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rswitchltd-my.sharepoint.com/personal/ayodeji_ogunde_interswitchng_com/Documents/"/>
    </mc:Choice>
  </mc:AlternateContent>
  <xr:revisionPtr revIDLastSave="8" documentId="8_{FF74BD3C-5785-4661-8D3B-5C0C44ECB16F}" xr6:coauthVersionLast="47" xr6:coauthVersionMax="47" xr10:uidLastSave="{11F582CF-0AEB-4142-B2D2-B62D2FF630B2}"/>
  <bookViews>
    <workbookView xWindow="1170" yWindow="1170" windowWidth="26445" windowHeight="12675" xr2:uid="{94ECD72D-16B9-4A42-BF0A-CDA2DF88DDE5}"/>
  </bookViews>
  <sheets>
    <sheet name="Service Provider Table" sheetId="1" r:id="rId1"/>
    <sheet name="Payment Table" sheetId="2" r:id="rId2"/>
    <sheet name="Payment Table Massaged" sheetId="3" r:id="rId3"/>
    <sheet name="Payment Table Final" sheetId="4" r:id="rId4"/>
    <sheet name="Service Provider Table Fi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<sst xmlns="http://schemas.openxmlformats.org/spreadsheetml/2006/main" count="91523" uniqueCount="16230">
  <si>
    <t>service_provider_id</t>
  </si>
  <si>
    <t>service provider_name</t>
  </si>
  <si>
    <t>payment_type</t>
  </si>
  <si>
    <t>766</t>
  </si>
  <si>
    <t>Electric Biller 1</t>
  </si>
  <si>
    <t>utility bill</t>
  </si>
  <si>
    <t>104</t>
  </si>
  <si>
    <t>Cable Biller 1</t>
  </si>
  <si>
    <t>cable tv</t>
  </si>
  <si>
    <t>202</t>
  </si>
  <si>
    <t>Internet Biller 2</t>
  </si>
  <si>
    <t>internet provider</t>
  </si>
  <si>
    <t>1473</t>
  </si>
  <si>
    <t>Electric Biller 4</t>
  </si>
  <si>
    <t>783</t>
  </si>
  <si>
    <t>Electric Biller 3</t>
  </si>
  <si>
    <t>1277</t>
  </si>
  <si>
    <t>Airline 2</t>
  </si>
  <si>
    <t>airline</t>
  </si>
  <si>
    <t>784</t>
  </si>
  <si>
    <t>Electric Biller 2</t>
  </si>
  <si>
    <t>508</t>
  </si>
  <si>
    <t>Betting Biller 1</t>
  </si>
  <si>
    <t>betting</t>
  </si>
  <si>
    <t>767</t>
  </si>
  <si>
    <t>Electric Biller 5</t>
  </si>
  <si>
    <t>667</t>
  </si>
  <si>
    <t>Airline 1</t>
  </si>
  <si>
    <t>111</t>
  </si>
  <si>
    <t>Internet Biller 1</t>
  </si>
  <si>
    <t>Payment Id</t>
  </si>
  <si>
    <t>paymentdate</t>
  </si>
  <si>
    <t>customer_id</t>
  </si>
  <si>
    <t>serviceProviderid</t>
  </si>
  <si>
    <t>billerfullname</t>
  </si>
  <si>
    <t>amount</t>
  </si>
  <si>
    <t>1859238705</t>
  </si>
  <si>
    <t>2021-04-01 00:07:16.150</t>
  </si>
  <si>
    <t>0xBB81A4FDC97516A10452B749277C6BA9</t>
  </si>
  <si>
    <t>Airline Biller 2</t>
  </si>
  <si>
    <t>27500</t>
  </si>
  <si>
    <t>1859238900</t>
  </si>
  <si>
    <t>2021-04-01 00:07:41.433</t>
  </si>
  <si>
    <t>0x02F9ADBF520D479AE699324B898C8DF3</t>
  </si>
  <si>
    <t>60000</t>
  </si>
  <si>
    <t>1859238994</t>
  </si>
  <si>
    <t>2021-04-01 00:07:50.753</t>
  </si>
  <si>
    <t>0x04875A7A29C59BC7FC5C33A385108E8B</t>
  </si>
  <si>
    <t>89900</t>
  </si>
  <si>
    <t>1859240539</t>
  </si>
  <si>
    <t>2021-04-01 00:11:23.293</t>
  </si>
  <si>
    <t>0x408C26BC26ED1E9B3AD3AEE1E3E2CF88</t>
  </si>
  <si>
    <t>108700</t>
  </si>
  <si>
    <t>1859240815</t>
  </si>
  <si>
    <t>2021-04-01 00:12:10.630</t>
  </si>
  <si>
    <t>0xF54D7AAC18413379A350FE0D73DC6588</t>
  </si>
  <si>
    <t>95400</t>
  </si>
  <si>
    <t>1859241444</t>
  </si>
  <si>
    <t>2021-04-01 00:13:44.050</t>
  </si>
  <si>
    <t>0xCAB85670B387C424DF9904105E42B4F9</t>
  </si>
  <si>
    <t>48700</t>
  </si>
  <si>
    <t>1859242778</t>
  </si>
  <si>
    <t>2021-04-01 00:17:20.603</t>
  </si>
  <si>
    <t>0x32633591A9008ED98F6FACBA53CEC51C</t>
  </si>
  <si>
    <t>1859242847</t>
  </si>
  <si>
    <t>2021-04-01 00:17:32.560</t>
  </si>
  <si>
    <t>0x7F9DAD7CFBF11E882A01AB9594737E80</t>
  </si>
  <si>
    <t>1859243364</t>
  </si>
  <si>
    <t>2021-04-01 00:19:08.863</t>
  </si>
  <si>
    <t>1859244081</t>
  </si>
  <si>
    <t>2021-04-01 00:21:18.050</t>
  </si>
  <si>
    <t>0x39B9B27243B3CDF2A3CF1F0C8854CEB8</t>
  </si>
  <si>
    <t>1859244916</t>
  </si>
  <si>
    <t>2021-04-01 00:23:45.027</t>
  </si>
  <si>
    <t>0x9CB0FE3B87BF9545B0AC4AD7B005AD8A</t>
  </si>
  <si>
    <t>113900</t>
  </si>
  <si>
    <t>1859246526</t>
  </si>
  <si>
    <t>2021-04-01 00:28:31.957</t>
  </si>
  <si>
    <t>0x7675E724415D73A103647EFED4286FBD</t>
  </si>
  <si>
    <t>120000</t>
  </si>
  <si>
    <t>1859248956</t>
  </si>
  <si>
    <t>2021-04-01 00:37:02.623</t>
  </si>
  <si>
    <t>1859251014</t>
  </si>
  <si>
    <t>2021-04-01 00:44:59.190</t>
  </si>
  <si>
    <t>1859251353</t>
  </si>
  <si>
    <t>2021-04-01 00:46:18.937</t>
  </si>
  <si>
    <t>1859252875</t>
  </si>
  <si>
    <t>2021-04-01 00:53:13.253</t>
  </si>
  <si>
    <t>0xF57DABC23C53A8734CC752654F21A0E5</t>
  </si>
  <si>
    <t>29900</t>
  </si>
  <si>
    <t>1859253111</t>
  </si>
  <si>
    <t>2021-04-01 00:54:19.570</t>
  </si>
  <si>
    <t>0xC00AD5EC471AED0E6FD302B6119A6AD2</t>
  </si>
  <si>
    <t>1859254737</t>
  </si>
  <si>
    <t>2021-04-01 01:02:31.407</t>
  </si>
  <si>
    <t>1859255052</t>
  </si>
  <si>
    <t>2021-04-01 01:04:11.197</t>
  </si>
  <si>
    <t>0x93DCE7723F16C06F758E20682D301B98</t>
  </si>
  <si>
    <t>65600</t>
  </si>
  <si>
    <t>1859257050</t>
  </si>
  <si>
    <t>2021-04-01 01:15:49.087</t>
  </si>
  <si>
    <t>0x85CBF82249B79C606179825E648D2BE0</t>
  </si>
  <si>
    <t>1859257180</t>
  </si>
  <si>
    <t>2021-04-01 01:16:45.967</t>
  </si>
  <si>
    <t>0x022992CADC693E91DB224C43AE2063E6</t>
  </si>
  <si>
    <t>1859257443</t>
  </si>
  <si>
    <t>2021-04-01 01:17:48.047</t>
  </si>
  <si>
    <t>1859258423</t>
  </si>
  <si>
    <t>2021-04-01 01:24:11.727</t>
  </si>
  <si>
    <t>1859259116</t>
  </si>
  <si>
    <t>2021-04-01 01:28:53.793</t>
  </si>
  <si>
    <t>0x81ECFB9E536785F0DDDA0C0659338917</t>
  </si>
  <si>
    <t>1859260413</t>
  </si>
  <si>
    <t>2021-04-01 01:38:09.310</t>
  </si>
  <si>
    <t>0x6B40F68AFC02CB50267506ED79061FD1</t>
  </si>
  <si>
    <t>38800</t>
  </si>
  <si>
    <t>1859260561</t>
  </si>
  <si>
    <t>2021-04-01 01:39:18.263</t>
  </si>
  <si>
    <t>0x406DDC0A1053ABBF168B588785741134</t>
  </si>
  <si>
    <t>33000</t>
  </si>
  <si>
    <t>1859260656</t>
  </si>
  <si>
    <t>2021-04-01 01:40:08.193</t>
  </si>
  <si>
    <t>1859262133</t>
  </si>
  <si>
    <t>2021-04-01 01:52:24.237</t>
  </si>
  <si>
    <t>1859262264</t>
  </si>
  <si>
    <t>2021-04-01 01:53:37.133</t>
  </si>
  <si>
    <t>0xCDB0A23BE5BA84E1399556E926D9A84C</t>
  </si>
  <si>
    <t>55500</t>
  </si>
  <si>
    <t>1859262376</t>
  </si>
  <si>
    <t>2021-04-01 01:54:46.003</t>
  </si>
  <si>
    <t>1859262818</t>
  </si>
  <si>
    <t>2021-04-01 01:58:49.017</t>
  </si>
  <si>
    <t>0x1C3DCECDF3AA96EA307DD6C5118D5445</t>
  </si>
  <si>
    <t>1859263323</t>
  </si>
  <si>
    <t>2021-04-01 02:03:30.900</t>
  </si>
  <si>
    <t>42400</t>
  </si>
  <si>
    <t>1859263499</t>
  </si>
  <si>
    <t>2021-04-01 02:05:10.560</t>
  </si>
  <si>
    <t>0x6AE9FA8D92D91E5918093A830EE6DAD9</t>
  </si>
  <si>
    <t>1859265808</t>
  </si>
  <si>
    <t>2021-04-01 02:28:48.877</t>
  </si>
  <si>
    <t>0x5AF747B4802CB59A5A4159110F85F241</t>
  </si>
  <si>
    <t>1859266312</t>
  </si>
  <si>
    <t>2021-04-01 02:34:53.783</t>
  </si>
  <si>
    <t>0xF61BAE74928B7BE085C814ADF19792A1</t>
  </si>
  <si>
    <t>1859267449</t>
  </si>
  <si>
    <t>2021-04-01 02:48:00.970</t>
  </si>
  <si>
    <t>0x623B0AAFCE21EDAE969DC66187091AB1</t>
  </si>
  <si>
    <t>360000</t>
  </si>
  <si>
    <t>1859271291</t>
  </si>
  <si>
    <t>2021-04-01 03:35:08.973</t>
  </si>
  <si>
    <t>0x883BC7DB35CF87E5297468A4F3519FD0</t>
  </si>
  <si>
    <t>1859272904</t>
  </si>
  <si>
    <t>2021-04-01 03:55:12.560</t>
  </si>
  <si>
    <t>1859274323</t>
  </si>
  <si>
    <t>2021-04-01 04:10:52.550</t>
  </si>
  <si>
    <t>0xC6256F11185F4EE43EF0E8A5C8C4300E</t>
  </si>
  <si>
    <t>1859274367</t>
  </si>
  <si>
    <t>2021-04-01 04:11:22.207</t>
  </si>
  <si>
    <t>0xDEDC65F6643F62A688737910E59742FC</t>
  </si>
  <si>
    <t>1859274801</t>
  </si>
  <si>
    <t>2021-04-01 04:15:54.477</t>
  </si>
  <si>
    <t>1859274840</t>
  </si>
  <si>
    <t>2021-04-01 04:16:18.170</t>
  </si>
  <si>
    <t>1859275668</t>
  </si>
  <si>
    <t>2021-04-01 04:24:52.657</t>
  </si>
  <si>
    <t>0xBD384A8C75D5D10CC6428EDED171C089</t>
  </si>
  <si>
    <t>1859276291</t>
  </si>
  <si>
    <t>2021-04-01 04:31:27.103</t>
  </si>
  <si>
    <t>1859276383</t>
  </si>
  <si>
    <t>2021-04-01 04:32:21.087</t>
  </si>
  <si>
    <t>1859278275</t>
  </si>
  <si>
    <t>2021-04-01 04:50:10.630</t>
  </si>
  <si>
    <t>1859278357</t>
  </si>
  <si>
    <t>2021-04-01 04:50:50.560</t>
  </si>
  <si>
    <t>0x1B5033CFF8540F9B28C51FB9FA2C473D</t>
  </si>
  <si>
    <t>1859278719</t>
  </si>
  <si>
    <t>2021-04-01 04:54:02.053</t>
  </si>
  <si>
    <t>0xB626AF60D1FC03832C5D187987208BA9</t>
  </si>
  <si>
    <t>70100</t>
  </si>
  <si>
    <t>1859278753</t>
  </si>
  <si>
    <t>2021-04-01 04:54:19.587</t>
  </si>
  <si>
    <t>1859279160</t>
  </si>
  <si>
    <t>2021-04-01 04:57:24.400</t>
  </si>
  <si>
    <t>0x6A1BCE4724171670262A1A174D86C4E1</t>
  </si>
  <si>
    <t>1859279827</t>
  </si>
  <si>
    <t>2021-04-01 05:02:22.510</t>
  </si>
  <si>
    <t>1859281807</t>
  </si>
  <si>
    <t>2021-04-01 05:14:21.470</t>
  </si>
  <si>
    <t>1859285567</t>
  </si>
  <si>
    <t>2021-04-01 05:33:27.173</t>
  </si>
  <si>
    <t>1859286224</t>
  </si>
  <si>
    <t>2021-04-01 05:36:14.440</t>
  </si>
  <si>
    <t>0x308C96B0708F418E3FA7D5EB2B499E97</t>
  </si>
  <si>
    <t>1859287888</t>
  </si>
  <si>
    <t>2021-04-01 05:42:43.490</t>
  </si>
  <si>
    <t>0x214234E96C6EB003837D1403FEAF4CEA</t>
  </si>
  <si>
    <t>1859296416</t>
  </si>
  <si>
    <t>2021-04-01 06:06:08.703</t>
  </si>
  <si>
    <t>0x6585B7A290B66F0D5A06664D97107ED9</t>
  </si>
  <si>
    <t>1859296714</t>
  </si>
  <si>
    <t>2021-04-01 06:06:46.933</t>
  </si>
  <si>
    <t>57400</t>
  </si>
  <si>
    <t>1859296849</t>
  </si>
  <si>
    <t>2021-04-01 06:07:03.493</t>
  </si>
  <si>
    <t>0xAA017C711000E3585A4793F29392AF11</t>
  </si>
  <si>
    <t>1859298068</t>
  </si>
  <si>
    <t>2021-04-01 06:09:33.400</t>
  </si>
  <si>
    <t>1859301495</t>
  </si>
  <si>
    <t>2021-04-01 06:15:33.737</t>
  </si>
  <si>
    <t>1859304533</t>
  </si>
  <si>
    <t>2021-04-01 06:20:24.213</t>
  </si>
  <si>
    <t>0x3E095324AC4D4A397FB75F57CA34AD7B</t>
  </si>
  <si>
    <t>1859305138</t>
  </si>
  <si>
    <t>2021-04-01 06:21:17.747</t>
  </si>
  <si>
    <t>0xE8CB0E5A1A7030419D468681FDB69FEB</t>
  </si>
  <si>
    <t>53200</t>
  </si>
  <si>
    <t>1859307166</t>
  </si>
  <si>
    <t>2021-04-01 06:24:10.923</t>
  </si>
  <si>
    <t>0x58E22821FC6E2C0D3975D197C9317CEB</t>
  </si>
  <si>
    <t>60500</t>
  </si>
  <si>
    <t>1859308831</t>
  </si>
  <si>
    <t>2021-04-01 06:26:18.850</t>
  </si>
  <si>
    <t>1859313701</t>
  </si>
  <si>
    <t>2021-04-01 06:32:14.727</t>
  </si>
  <si>
    <t>0x09F3DE500C51A3520F2CAD006D8D95BF</t>
  </si>
  <si>
    <t>1859316118</t>
  </si>
  <si>
    <t>2021-04-01 06:35:01.503</t>
  </si>
  <si>
    <t>0x918301ACA220A63F6D1774C3582065D9</t>
  </si>
  <si>
    <t>1859321375</t>
  </si>
  <si>
    <t>2021-04-01 06:40:34.393</t>
  </si>
  <si>
    <t>0xA63CD98B45D60E0EBB6698666A86E2CB</t>
  </si>
  <si>
    <t>1859324616</t>
  </si>
  <si>
    <t>2021-04-01 06:43:42.153</t>
  </si>
  <si>
    <t>0x26E047802202FBA4D4DC562F604F664A</t>
  </si>
  <si>
    <t>1859341515</t>
  </si>
  <si>
    <t>2021-04-01 06:58:20.923</t>
  </si>
  <si>
    <t>0xBE050CE8C5734DC2539F172296AF59BF</t>
  </si>
  <si>
    <t>1859342151</t>
  </si>
  <si>
    <t>2021-04-01 06:58:53.390</t>
  </si>
  <si>
    <t>0x5E5CCC7544A5495E536ACF29D2FB3E38</t>
  </si>
  <si>
    <t>84400</t>
  </si>
  <si>
    <t>1859343543</t>
  </si>
  <si>
    <t>2021-04-01 07:00:00.723</t>
  </si>
  <si>
    <t>1859345129</t>
  </si>
  <si>
    <t>2021-04-01 07:01:17.623</t>
  </si>
  <si>
    <t>1859345309</t>
  </si>
  <si>
    <t>2021-04-01 07:01:26.643</t>
  </si>
  <si>
    <t>0x29F51DA4FB9B1A7BEBD1EC9FECA13A44</t>
  </si>
  <si>
    <t>1859345943</t>
  </si>
  <si>
    <t>2021-04-01 07:01:56.650</t>
  </si>
  <si>
    <t>1859346841</t>
  </si>
  <si>
    <t>2021-04-01 07:02:40.293</t>
  </si>
  <si>
    <t>1859348358</t>
  </si>
  <si>
    <t>2021-04-01 07:03:49.500</t>
  </si>
  <si>
    <t>1859349454</t>
  </si>
  <si>
    <t>2021-04-01 07:04:41.090</t>
  </si>
  <si>
    <t>1859352596</t>
  </si>
  <si>
    <t>2021-04-01 07:07:03.503</t>
  </si>
  <si>
    <t>0x31A63CE4021909363570683FC3267636</t>
  </si>
  <si>
    <t>1859359526</t>
  </si>
  <si>
    <t>2021-04-01 07:12:08.010</t>
  </si>
  <si>
    <t>1859360497</t>
  </si>
  <si>
    <t>2021-04-01 07:12:49.820</t>
  </si>
  <si>
    <t>1859361679</t>
  </si>
  <si>
    <t>2021-04-01 07:13:39.493</t>
  </si>
  <si>
    <t>1859362259</t>
  </si>
  <si>
    <t>2021-04-01 07:14:04.513</t>
  </si>
  <si>
    <t>1859368105</t>
  </si>
  <si>
    <t>2021-04-01 07:18:11.903</t>
  </si>
  <si>
    <t>1859368501</t>
  </si>
  <si>
    <t>2021-04-01 07:18:28.447</t>
  </si>
  <si>
    <t>0x5CA1920EF7D1B9B904CE76B04182BB9A</t>
  </si>
  <si>
    <t>1859370581</t>
  </si>
  <si>
    <t>2021-04-01 07:19:53.940</t>
  </si>
  <si>
    <t>1859374959</t>
  </si>
  <si>
    <t>2021-04-01 07:22:55.243</t>
  </si>
  <si>
    <t>1859376848</t>
  </si>
  <si>
    <t>2021-04-01 07:24:12.067</t>
  </si>
  <si>
    <t>1859383656</t>
  </si>
  <si>
    <t>2021-04-01 07:28:43.517</t>
  </si>
  <si>
    <t>0x6BE2DB2502A6FBAB0C35CDBF226CC95A</t>
  </si>
  <si>
    <t>112600</t>
  </si>
  <si>
    <t>1859384653</t>
  </si>
  <si>
    <t>2021-04-01 07:29:21.720</t>
  </si>
  <si>
    <t>1859385708</t>
  </si>
  <si>
    <t>2021-04-01 07:30:05.220</t>
  </si>
  <si>
    <t>1859387273</t>
  </si>
  <si>
    <t>2021-04-01 07:31:04.407</t>
  </si>
  <si>
    <t>1859389358</t>
  </si>
  <si>
    <t>2021-04-01 07:32:27.630</t>
  </si>
  <si>
    <t>0x62F62992651D5147A2FB497F6B077233</t>
  </si>
  <si>
    <t>1859390882</t>
  </si>
  <si>
    <t>2021-04-01 07:33:26.327</t>
  </si>
  <si>
    <t>0xDBF4C2A5C4E530210A65D6E6CA06DD23</t>
  </si>
  <si>
    <t>64900</t>
  </si>
  <si>
    <t>1859391734</t>
  </si>
  <si>
    <t>2021-04-01 07:33:59.313</t>
  </si>
  <si>
    <t>0x1CC1EC93AD6B9A6860E7282D39443017</t>
  </si>
  <si>
    <t>1859392370</t>
  </si>
  <si>
    <t>2021-04-01 07:34:21.687</t>
  </si>
  <si>
    <t>1859407132</t>
  </si>
  <si>
    <t>2021-04-01 07:43:49.460</t>
  </si>
  <si>
    <t>0x5EDE146160A87A997B6D03A0950A2547</t>
  </si>
  <si>
    <t>1859408034</t>
  </si>
  <si>
    <t>2021-04-01 07:44:23.717</t>
  </si>
  <si>
    <t>0x02DBA87EB048EFF22E2F3E63D891AE21</t>
  </si>
  <si>
    <t>23300</t>
  </si>
  <si>
    <t>1859413818</t>
  </si>
  <si>
    <t>2021-04-01 07:48:02.900</t>
  </si>
  <si>
    <t>0x21A9416A86D8DAE04188FFF0E356958C</t>
  </si>
  <si>
    <t>50800</t>
  </si>
  <si>
    <t>1859414292</t>
  </si>
  <si>
    <t>2021-04-01 07:48:20.570</t>
  </si>
  <si>
    <t>0xF4B77AB90F23C1BC869EA847ECD8F270</t>
  </si>
  <si>
    <t>104200</t>
  </si>
  <si>
    <t>1859416502</t>
  </si>
  <si>
    <t>2021-04-01 07:49:43.417</t>
  </si>
  <si>
    <t>0x9E240656CD9ACA2571A72E898DBCAB4C</t>
  </si>
  <si>
    <t>160000</t>
  </si>
  <si>
    <t>1859416838</t>
  </si>
  <si>
    <t>2021-04-01 07:49:54.830</t>
  </si>
  <si>
    <t>1859418698</t>
  </si>
  <si>
    <t>2021-04-01 07:51:03.283</t>
  </si>
  <si>
    <t>0xB46B483490C65597768F1F30785FFA44</t>
  </si>
  <si>
    <t>71400</t>
  </si>
  <si>
    <t>1859419058</t>
  </si>
  <si>
    <t>2021-04-01 07:51:16.407</t>
  </si>
  <si>
    <t>0x9D9FA1BC00D926E801780CCF66C4B695</t>
  </si>
  <si>
    <t>39000</t>
  </si>
  <si>
    <t>1859419168</t>
  </si>
  <si>
    <t>2021-04-01 07:51:20.553</t>
  </si>
  <si>
    <t>1859420644</t>
  </si>
  <si>
    <t>2021-04-01 07:52:16.257</t>
  </si>
  <si>
    <t>1859421994</t>
  </si>
  <si>
    <t>2021-04-01 07:53:06.037</t>
  </si>
  <si>
    <t>68700</t>
  </si>
  <si>
    <t>1859422557</t>
  </si>
  <si>
    <t>2021-04-01 07:53:25.333</t>
  </si>
  <si>
    <t>1859422741</t>
  </si>
  <si>
    <t>2021-04-01 07:53:32.487</t>
  </si>
  <si>
    <t>1859426159</t>
  </si>
  <si>
    <t>2021-04-01 07:55:35.660</t>
  </si>
  <si>
    <t>1859432821</t>
  </si>
  <si>
    <t>2021-04-01 07:59:34.327</t>
  </si>
  <si>
    <t>0x970973873B61C62E462617EE8EDA7AEB</t>
  </si>
  <si>
    <t>263900</t>
  </si>
  <si>
    <t>1859434406</t>
  </si>
  <si>
    <t>2021-04-01 08:00:32.547</t>
  </si>
  <si>
    <t>1859434892</t>
  </si>
  <si>
    <t>2021-04-01 08:00:46.337</t>
  </si>
  <si>
    <t>1859442396</t>
  </si>
  <si>
    <t>2021-04-01 08:05:11.937</t>
  </si>
  <si>
    <t>0xBD43C37400ABCD71FB1C4251858F4B93</t>
  </si>
  <si>
    <t>1859443030</t>
  </si>
  <si>
    <t>2021-04-01 08:05:35.510</t>
  </si>
  <si>
    <t>1859449258</t>
  </si>
  <si>
    <t>2021-04-01 08:09:18.810</t>
  </si>
  <si>
    <t>1859449619</t>
  </si>
  <si>
    <t>2021-04-01 08:09:33.463</t>
  </si>
  <si>
    <t>0xB5A2E743DEA2BC8CDAB5D9DAF794AC07</t>
  </si>
  <si>
    <t>1859450745</t>
  </si>
  <si>
    <t>2021-04-01 08:10:12.873</t>
  </si>
  <si>
    <t>0x5F7FA7CD88283988587877018DFA639B</t>
  </si>
  <si>
    <t>1859455115</t>
  </si>
  <si>
    <t>2021-04-01 08:12:49.027</t>
  </si>
  <si>
    <t>0x01967985FD1AF2932F6A7717AEA38FA0</t>
  </si>
  <si>
    <t>66000</t>
  </si>
  <si>
    <t>1859461455</t>
  </si>
  <si>
    <t>2021-04-01 08:16:32.663</t>
  </si>
  <si>
    <t>1859463109</t>
  </si>
  <si>
    <t>2021-04-01 08:17:30.750</t>
  </si>
  <si>
    <t>1859464186</t>
  </si>
  <si>
    <t>2021-04-01 08:18:06.577</t>
  </si>
  <si>
    <t>1859467607</t>
  </si>
  <si>
    <t>2021-04-01 08:20:07.127</t>
  </si>
  <si>
    <t>0x0FEBC44C4E48751ABCA62C52F39CA4DC</t>
  </si>
  <si>
    <t>1859474909</t>
  </si>
  <si>
    <t>2021-04-01 08:24:19.863</t>
  </si>
  <si>
    <t>0xACAB68C0A26585F32E21430B68B31D9A</t>
  </si>
  <si>
    <t>1859485774</t>
  </si>
  <si>
    <t>2021-04-01 08:30:29.660</t>
  </si>
  <si>
    <t>0x7823406B44C0AB9FB08C3BE9AC80A55E</t>
  </si>
  <si>
    <t>97400</t>
  </si>
  <si>
    <t>1859486944</t>
  </si>
  <si>
    <t>2021-04-01 08:31:06.103</t>
  </si>
  <si>
    <t>0x5C87AFBC024E19650E8D388EA34665BF</t>
  </si>
  <si>
    <t>91100</t>
  </si>
  <si>
    <t>1859491579</t>
  </si>
  <si>
    <t>2021-04-01 08:33:39.630</t>
  </si>
  <si>
    <t>0x52AE5EF4E0057ABC1D9A05294CBFFDCB</t>
  </si>
  <si>
    <t>1859492258</t>
  </si>
  <si>
    <t>2021-04-01 08:34:04.463</t>
  </si>
  <si>
    <t>1859495366</t>
  </si>
  <si>
    <t>2021-04-01 08:35:49.390</t>
  </si>
  <si>
    <t>0x5B25881809047E6642189462D02EC942</t>
  </si>
  <si>
    <t>1859495563</t>
  </si>
  <si>
    <t>2021-04-01 08:35:57.503</t>
  </si>
  <si>
    <t>1859496297</t>
  </si>
  <si>
    <t>2021-04-01 08:36:22.073</t>
  </si>
  <si>
    <t>1859499293</t>
  </si>
  <si>
    <t>2021-04-01 08:38:07.760</t>
  </si>
  <si>
    <t>0x0D762BC8DED4FB6EEBECFD9EEC78FA5E</t>
  </si>
  <si>
    <t>250000</t>
  </si>
  <si>
    <t>1859500158</t>
  </si>
  <si>
    <t>2021-04-01 08:38:34.263</t>
  </si>
  <si>
    <t>1859503029</t>
  </si>
  <si>
    <t>2021-04-01 08:40:11.273</t>
  </si>
  <si>
    <t>0x83D67F3E2D61DD64B336F3497E67F6AE</t>
  </si>
  <si>
    <t>1859504848</t>
  </si>
  <si>
    <t>2021-04-01 08:41:10.943</t>
  </si>
  <si>
    <t>1859506275</t>
  </si>
  <si>
    <t>2021-04-01 08:41:58.910</t>
  </si>
  <si>
    <t>1859510975</t>
  </si>
  <si>
    <t>2021-04-01 08:44:36.083</t>
  </si>
  <si>
    <t>1859511900</t>
  </si>
  <si>
    <t>2021-04-01 08:45:08.680</t>
  </si>
  <si>
    <t>1859514822</t>
  </si>
  <si>
    <t>2021-04-01 08:46:45.873</t>
  </si>
  <si>
    <t>1859520831</t>
  </si>
  <si>
    <t>2021-04-01 08:50:10.820</t>
  </si>
  <si>
    <t>1859525161</t>
  </si>
  <si>
    <t>2021-04-01 08:52:30.993</t>
  </si>
  <si>
    <t>0xBF6207613B44BAD60C6EC25D26A2D43F</t>
  </si>
  <si>
    <t>1859526989</t>
  </si>
  <si>
    <t>2021-04-01 08:53:30.420</t>
  </si>
  <si>
    <t>1859531866</t>
  </si>
  <si>
    <t>2021-04-01 08:56:11.870</t>
  </si>
  <si>
    <t>1859533521</t>
  </si>
  <si>
    <t>2021-04-01 08:57:07.383</t>
  </si>
  <si>
    <t>1859539844</t>
  </si>
  <si>
    <t>2021-04-01 09:00:46.580</t>
  </si>
  <si>
    <t>1859540587</t>
  </si>
  <si>
    <t>2021-04-01 09:01:11.930</t>
  </si>
  <si>
    <t>0x12AEAE7E9253E9FB573B792E6EF6A50D</t>
  </si>
  <si>
    <t>1859543381</t>
  </si>
  <si>
    <t>2021-04-01 09:02:45.513</t>
  </si>
  <si>
    <t>1859548944</t>
  </si>
  <si>
    <t>2021-04-01 09:05:49.533</t>
  </si>
  <si>
    <t>0x02D1C1D49A9CE4D1259EF0E6FD461A73</t>
  </si>
  <si>
    <t>1859553159</t>
  </si>
  <si>
    <t>2021-04-01 09:08:12.497</t>
  </si>
  <si>
    <t>0x29F09794CAAAFEB896EECE325158A87C</t>
  </si>
  <si>
    <t>1859555092</t>
  </si>
  <si>
    <t>2021-04-01 09:09:19.130</t>
  </si>
  <si>
    <t>1859555108</t>
  </si>
  <si>
    <t>2021-04-01 09:09:19.640</t>
  </si>
  <si>
    <t>0xAFFBEC2F5E5D1CE2B370123507733F1F</t>
  </si>
  <si>
    <t>142800</t>
  </si>
  <si>
    <t>1859556453</t>
  </si>
  <si>
    <t>2021-04-01 09:10:06.117</t>
  </si>
  <si>
    <t>1859557409</t>
  </si>
  <si>
    <t>2021-04-01 09:10:38.263</t>
  </si>
  <si>
    <t>0x54F51DD037A81BA50057B4DCEA27F598</t>
  </si>
  <si>
    <t>146300</t>
  </si>
  <si>
    <t>1859558291</t>
  </si>
  <si>
    <t>2021-04-01 09:11:05.783</t>
  </si>
  <si>
    <t>1859561972</t>
  </si>
  <si>
    <t>2021-04-01 09:13:13.657</t>
  </si>
  <si>
    <t>0x44994385DC81C8CE10F26725231A4036</t>
  </si>
  <si>
    <t>1859571783</t>
  </si>
  <si>
    <t>2021-04-01 09:18:34.773</t>
  </si>
  <si>
    <t>0xC5DF6E22FA6E31A81080BA64E5067FB3</t>
  </si>
  <si>
    <t>1859576407</t>
  </si>
  <si>
    <t>2021-04-01 09:21:11.780</t>
  </si>
  <si>
    <t>1859580629</t>
  </si>
  <si>
    <t>2021-04-01 09:23:35.027</t>
  </si>
  <si>
    <t>1859581669</t>
  </si>
  <si>
    <t>2021-04-01 09:24:09.950</t>
  </si>
  <si>
    <t>1859584420</t>
  </si>
  <si>
    <t>2021-04-01 09:25:40.887</t>
  </si>
  <si>
    <t>1859587418</t>
  </si>
  <si>
    <t>2021-04-01 09:27:26.080</t>
  </si>
  <si>
    <t>0x09CE82055328FF0232353587D6F058ED</t>
  </si>
  <si>
    <t>1859593841</t>
  </si>
  <si>
    <t>2021-04-01 09:31:02.853</t>
  </si>
  <si>
    <t>0x6FD6F5120390C67D19090CB91CA0DFA9</t>
  </si>
  <si>
    <t>1859594004</t>
  </si>
  <si>
    <t>2021-04-01 09:31:08.537</t>
  </si>
  <si>
    <t>0xBC17C82F5C86E1D7F1974EFC74469582</t>
  </si>
  <si>
    <t>1859594118</t>
  </si>
  <si>
    <t>2021-04-01 09:31:12.883</t>
  </si>
  <si>
    <t>0x4CF6F695757B56004714DE1D20129B02</t>
  </si>
  <si>
    <t>69900</t>
  </si>
  <si>
    <t>1859596848</t>
  </si>
  <si>
    <t>2021-04-01 09:32:43.417</t>
  </si>
  <si>
    <t>1859600318</t>
  </si>
  <si>
    <t>2021-04-01 09:34:42.860</t>
  </si>
  <si>
    <t>1859601037</t>
  </si>
  <si>
    <t>2021-04-01 09:35:07.327</t>
  </si>
  <si>
    <t>0x855AB9487C3AF4F1FC45A2D2E0EF3C15</t>
  </si>
  <si>
    <t>1859602971</t>
  </si>
  <si>
    <t>2021-04-01 09:36:11.270</t>
  </si>
  <si>
    <t>1859609874</t>
  </si>
  <si>
    <t>2021-04-01 09:40:07.637</t>
  </si>
  <si>
    <t>0x6FDDB7AB2AA17E3BD55367318D031D9A</t>
  </si>
  <si>
    <t>1859613418</t>
  </si>
  <si>
    <t>2021-04-01 09:42:09.073</t>
  </si>
  <si>
    <t>0xBD56F1E95F1D4412703A9E345C8130A2</t>
  </si>
  <si>
    <t>1859614536</t>
  </si>
  <si>
    <t>2021-04-01 09:42:46.653</t>
  </si>
  <si>
    <t>1859614979</t>
  </si>
  <si>
    <t>2021-04-01 09:43:01.863</t>
  </si>
  <si>
    <t>1859617270</t>
  </si>
  <si>
    <t>2021-04-01 09:44:17.500</t>
  </si>
  <si>
    <t>1859618187</t>
  </si>
  <si>
    <t>2021-04-01 09:44:49.013</t>
  </si>
  <si>
    <t>1859620805</t>
  </si>
  <si>
    <t>2021-04-01 09:46:20.577</t>
  </si>
  <si>
    <t>0xD83C9A90ABD7044B2983C49EF3645342</t>
  </si>
  <si>
    <t>1859620990</t>
  </si>
  <si>
    <t>2021-04-01 09:46:26.730</t>
  </si>
  <si>
    <t>1859621895</t>
  </si>
  <si>
    <t>2021-04-01 09:46:57.963</t>
  </si>
  <si>
    <t>1859622002</t>
  </si>
  <si>
    <t>2021-04-01 09:47:01.990</t>
  </si>
  <si>
    <t>0x4E7B4DB619B719264416651898935926</t>
  </si>
  <si>
    <t>80000</t>
  </si>
  <si>
    <t>1859623939</t>
  </si>
  <si>
    <t>2021-04-01 09:48:05.230</t>
  </si>
  <si>
    <t>0xC014CB57211B9A83CAA598695322D39E</t>
  </si>
  <si>
    <t>1859624125</t>
  </si>
  <si>
    <t>2021-04-01 09:48:12.583</t>
  </si>
  <si>
    <t>0xEC4F93C3B549DABD2F7B44E821642AA5</t>
  </si>
  <si>
    <t>1859624373</t>
  </si>
  <si>
    <t>2021-04-01 09:48:21.113</t>
  </si>
  <si>
    <t>1859627380</t>
  </si>
  <si>
    <t>2021-04-01 09:50:02.180</t>
  </si>
  <si>
    <t>1859628048</t>
  </si>
  <si>
    <t>2021-04-01 09:50:28.257</t>
  </si>
  <si>
    <t>1859629016</t>
  </si>
  <si>
    <t>2021-04-01 09:51:24.833</t>
  </si>
  <si>
    <t>1859630524</t>
  </si>
  <si>
    <t>2021-04-01 09:52:28.193</t>
  </si>
  <si>
    <t>0x7CCD29914A5A85BEA0B8DDC7659F00AE</t>
  </si>
  <si>
    <t>84800</t>
  </si>
  <si>
    <t>1859633114</t>
  </si>
  <si>
    <t>2021-04-01 09:54:22.447</t>
  </si>
  <si>
    <t>93200</t>
  </si>
  <si>
    <t>1859635613</t>
  </si>
  <si>
    <t>2021-04-01 09:56:21.733</t>
  </si>
  <si>
    <t>1859637232</t>
  </si>
  <si>
    <t>2021-04-01 09:57:08.097</t>
  </si>
  <si>
    <t>0x1407C78BDB1A41669691EF574343A31A</t>
  </si>
  <si>
    <t>59800</t>
  </si>
  <si>
    <t>1859638987</t>
  </si>
  <si>
    <t>2021-04-01 09:58:02.377</t>
  </si>
  <si>
    <t>1859640218</t>
  </si>
  <si>
    <t>2021-04-01 09:58:41.843</t>
  </si>
  <si>
    <t>1859647719</t>
  </si>
  <si>
    <t>2021-04-01 10:04:01.613</t>
  </si>
  <si>
    <t>1859647895</t>
  </si>
  <si>
    <t>2021-04-01 10:04:04.683</t>
  </si>
  <si>
    <t>0x6A01091D768F9BF682FBE5C637A92AAC</t>
  </si>
  <si>
    <t>1859648455</t>
  </si>
  <si>
    <t>2021-04-01 10:04:20.740</t>
  </si>
  <si>
    <t>0xDC61DFC599E2A66E28771628AA20A04C</t>
  </si>
  <si>
    <t>110300</t>
  </si>
  <si>
    <t>1859649566</t>
  </si>
  <si>
    <t>2021-04-01 10:04:55.720</t>
  </si>
  <si>
    <t>0x8E3D469082C3650CF6CD81CCA77646B3</t>
  </si>
  <si>
    <t>1859650510</t>
  </si>
  <si>
    <t>2021-04-01 10:05:32.350</t>
  </si>
  <si>
    <t>1859651118</t>
  </si>
  <si>
    <t>2021-04-01 10:05:55.147</t>
  </si>
  <si>
    <t>1859652117</t>
  </si>
  <si>
    <t>2021-04-01 10:06:42.947</t>
  </si>
  <si>
    <t>1859654386</t>
  </si>
  <si>
    <t>2021-04-01 10:08:02.383</t>
  </si>
  <si>
    <t>1859655695</t>
  </si>
  <si>
    <t>2021-04-01 10:08:35.673</t>
  </si>
  <si>
    <t>1859657735</t>
  </si>
  <si>
    <t>2021-04-01 10:09:36.823</t>
  </si>
  <si>
    <t>0x0342CB9F7EE33E31268D9FDE64BD15D6</t>
  </si>
  <si>
    <t>1859658256</t>
  </si>
  <si>
    <t>2021-04-01 10:09:53.317</t>
  </si>
  <si>
    <t>1859660259</t>
  </si>
  <si>
    <t>2021-04-01 10:10:59.287</t>
  </si>
  <si>
    <t>0xAEAE18A1CFB8B3E78FA9A7695270C21D</t>
  </si>
  <si>
    <t>1859662320</t>
  </si>
  <si>
    <t>2021-04-01 10:12:07.670</t>
  </si>
  <si>
    <t>0x432F005F1CC4E115BAF1914B98041DF0</t>
  </si>
  <si>
    <t>1859663458</t>
  </si>
  <si>
    <t>2021-04-01 10:12:45.267</t>
  </si>
  <si>
    <t>0xC3551F13173728A0CECE00B95092B7F7</t>
  </si>
  <si>
    <t>1859663486</t>
  </si>
  <si>
    <t>2021-04-01 10:12:46.210</t>
  </si>
  <si>
    <t>1859663795</t>
  </si>
  <si>
    <t>2021-04-01 10:12:55.993</t>
  </si>
  <si>
    <t>1859665586</t>
  </si>
  <si>
    <t>2021-04-01 10:13:56.310</t>
  </si>
  <si>
    <t>1859666774</t>
  </si>
  <si>
    <t>2021-04-01 10:14:33.967</t>
  </si>
  <si>
    <t>1859668746</t>
  </si>
  <si>
    <t>2021-04-01 10:15:40.717</t>
  </si>
  <si>
    <t>1859670606</t>
  </si>
  <si>
    <t>2021-04-01 10:16:44.740</t>
  </si>
  <si>
    <t>0xFA940CC1F44E33B5C5882198ED459836</t>
  </si>
  <si>
    <t>93000</t>
  </si>
  <si>
    <t>1859673154</t>
  </si>
  <si>
    <t>2021-04-01 10:18:10.567</t>
  </si>
  <si>
    <t>1859677822</t>
  </si>
  <si>
    <t>2021-04-01 10:20:55.137</t>
  </si>
  <si>
    <t>1859677924</t>
  </si>
  <si>
    <t>2021-04-01 10:20:59.507</t>
  </si>
  <si>
    <t>0xD6FC57D4EEA74F68826C3E14C619EC12</t>
  </si>
  <si>
    <t>91200</t>
  </si>
  <si>
    <t>1859681782</t>
  </si>
  <si>
    <t>2021-04-01 10:23:14.267</t>
  </si>
  <si>
    <t>0xE1EA6B44EA085D7DB68303743995B9D8</t>
  </si>
  <si>
    <t>1859681872</t>
  </si>
  <si>
    <t>2021-04-01 10:23:16.693</t>
  </si>
  <si>
    <t>1859682596</t>
  </si>
  <si>
    <t>2021-04-01 10:23:42.147</t>
  </si>
  <si>
    <t>1859685459</t>
  </si>
  <si>
    <t>2021-04-01 10:25:26.233</t>
  </si>
  <si>
    <t>1859698523</t>
  </si>
  <si>
    <t>2021-04-01 10:33:14.817</t>
  </si>
  <si>
    <t>0xBC4D18C63DF5928818CC76F02076134E</t>
  </si>
  <si>
    <t>1859700248</t>
  </si>
  <si>
    <t>2021-04-01 10:34:14.227</t>
  </si>
  <si>
    <t>1859711380</t>
  </si>
  <si>
    <t>2021-04-01 10:40:50.217</t>
  </si>
  <si>
    <t>0x1F7E41854BB5D22C1330A85FB3114BCF</t>
  </si>
  <si>
    <t>77600</t>
  </si>
  <si>
    <t>1859712150</t>
  </si>
  <si>
    <t>2021-04-01 10:41:17.203</t>
  </si>
  <si>
    <t>0x5DA84BF2AA041E1D7492361BAA582462</t>
  </si>
  <si>
    <t>1859712819</t>
  </si>
  <si>
    <t>2021-04-01 10:41:42.150</t>
  </si>
  <si>
    <t>1859715140</t>
  </si>
  <si>
    <t>2021-04-01 10:43:21.487</t>
  </si>
  <si>
    <t>1859732875</t>
  </si>
  <si>
    <t>2021-04-01 10:53:55.283</t>
  </si>
  <si>
    <t>1859748869</t>
  </si>
  <si>
    <t>2021-04-01 11:04:10.647</t>
  </si>
  <si>
    <t>0x662FBDD9C2529E22EDAD6ADB0EBABC28</t>
  </si>
  <si>
    <t>1859779484</t>
  </si>
  <si>
    <t>2021-04-01 11:22:52.337</t>
  </si>
  <si>
    <t>1859781347</t>
  </si>
  <si>
    <t>2021-04-01 11:24:04.723</t>
  </si>
  <si>
    <t>1859794703</t>
  </si>
  <si>
    <t>2021-04-01 11:32:38.903</t>
  </si>
  <si>
    <t>0x64A4077FF27CCEF0EEEE2758C72FC04B</t>
  </si>
  <si>
    <t>1859795457</t>
  </si>
  <si>
    <t>2021-04-01 11:33:05.557</t>
  </si>
  <si>
    <t>0xF93D7BA98F9B6546800AF055DFF4747F</t>
  </si>
  <si>
    <t>119600</t>
  </si>
  <si>
    <t>1859796335</t>
  </si>
  <si>
    <t>2021-04-01 11:33:39.017</t>
  </si>
  <si>
    <t>1859796664</t>
  </si>
  <si>
    <t>2021-04-01 11:33:51.267</t>
  </si>
  <si>
    <t>1859797793</t>
  </si>
  <si>
    <t>2021-04-01 11:34:31.917</t>
  </si>
  <si>
    <t>1859829979</t>
  </si>
  <si>
    <t>2021-04-01 11:54:58.127</t>
  </si>
  <si>
    <t>0xDEB20ADE02D6FDA22E665531FD39AF17</t>
  </si>
  <si>
    <t>180000</t>
  </si>
  <si>
    <t>1859831557</t>
  </si>
  <si>
    <t>2021-04-01 11:56:01.800</t>
  </si>
  <si>
    <t>0xEB782540895B62955481D356B926E5FF</t>
  </si>
  <si>
    <t>1859832369</t>
  </si>
  <si>
    <t>2021-04-01 11:56:41.543</t>
  </si>
  <si>
    <t>1859847931</t>
  </si>
  <si>
    <t>2021-04-01 12:06:42.813</t>
  </si>
  <si>
    <t>0x793CCF93587B09692684B93DBB756E85</t>
  </si>
  <si>
    <t>1859849094</t>
  </si>
  <si>
    <t>2021-04-01 12:07:27.877</t>
  </si>
  <si>
    <t>0x2F5C2F813E9361191DECBDB6B617B0B2</t>
  </si>
  <si>
    <t>35700</t>
  </si>
  <si>
    <t>1859850010</t>
  </si>
  <si>
    <t>2021-04-01 12:08:03.137</t>
  </si>
  <si>
    <t>0xB7FB1BBDEACA837BEFAFFCB57CC8A01B</t>
  </si>
  <si>
    <t>1859865390</t>
  </si>
  <si>
    <t>2021-04-01 12:17:49.533</t>
  </si>
  <si>
    <t>1859866095</t>
  </si>
  <si>
    <t>2021-04-01 12:18:15.950</t>
  </si>
  <si>
    <t>0x0799D74B201F0F5D9F6FD66AC6152682</t>
  </si>
  <si>
    <t>46600</t>
  </si>
  <si>
    <t>1859882639</t>
  </si>
  <si>
    <t>2021-04-01 12:28:57.647</t>
  </si>
  <si>
    <t>0xFC35108D02E4B95C86D18F3F5171C841</t>
  </si>
  <si>
    <t>1859884854</t>
  </si>
  <si>
    <t>2021-04-01 12:30:25.830</t>
  </si>
  <si>
    <t>0xD91ADAD6C9C78FAF0BFC4304400398D0</t>
  </si>
  <si>
    <t>1859884970</t>
  </si>
  <si>
    <t>2021-04-01 12:30:29.890</t>
  </si>
  <si>
    <t>0xD00E2FD53A7B500926A80AFF42F41612</t>
  </si>
  <si>
    <t>1859899627</t>
  </si>
  <si>
    <t>2021-04-01 12:40:33.387</t>
  </si>
  <si>
    <t>0x903F124DF2FFD722995139BAA9AB090A</t>
  </si>
  <si>
    <t>1859914669</t>
  </si>
  <si>
    <t>2021-04-01 12:50:45.080</t>
  </si>
  <si>
    <t>0xACC86BCBE8C8EE427632340D300BC410</t>
  </si>
  <si>
    <t>1859914725</t>
  </si>
  <si>
    <t>2021-04-01 12:50:47.207</t>
  </si>
  <si>
    <t>0xC7DE197285D77677241D54440FA30AA9</t>
  </si>
  <si>
    <t>1859916089</t>
  </si>
  <si>
    <t>2021-04-01 12:51:40.773</t>
  </si>
  <si>
    <t>0xB543220F2CD94ADF90E72B34004F7E07</t>
  </si>
  <si>
    <t>1859931598</t>
  </si>
  <si>
    <t>2021-04-01 13:02:05.080</t>
  </si>
  <si>
    <t>0x049A83530F7B01A961D96DECB2638D69</t>
  </si>
  <si>
    <t>115500</t>
  </si>
  <si>
    <t>1859933130</t>
  </si>
  <si>
    <t>2021-04-01 13:03:12.017</t>
  </si>
  <si>
    <t>1859933491</t>
  </si>
  <si>
    <t>2021-04-01 13:03:27.130</t>
  </si>
  <si>
    <t>1859948792</t>
  </si>
  <si>
    <t>2021-04-01 13:13:57.003</t>
  </si>
  <si>
    <t>0xD421A538F46292331E1C2B5D538ED2A3</t>
  </si>
  <si>
    <t>184000</t>
  </si>
  <si>
    <t>1859948975</t>
  </si>
  <si>
    <t>2021-04-01 13:14:06.340</t>
  </si>
  <si>
    <t>1900682773</t>
  </si>
  <si>
    <t>2021-05-01 00:00:32.810</t>
  </si>
  <si>
    <t>0xDD3102D9AF1628E76933E2E7CE9854D0</t>
  </si>
  <si>
    <t>1900685616</t>
  </si>
  <si>
    <t>2021-05-01 00:05:50.477</t>
  </si>
  <si>
    <t>0x6EC2D1145495107FB14A92CCF7B93B45</t>
  </si>
  <si>
    <t>1900687912</t>
  </si>
  <si>
    <t>2021-05-01 00:10:54.937</t>
  </si>
  <si>
    <t>1900688626</t>
  </si>
  <si>
    <t>2021-05-01 00:12:43.203</t>
  </si>
  <si>
    <t>0xA2287B4E8F03F3A79B433D57CC2BBE8D</t>
  </si>
  <si>
    <t>1900690667</t>
  </si>
  <si>
    <t>2021-05-01 00:18:02.393</t>
  </si>
  <si>
    <t>1900691102</t>
  </si>
  <si>
    <t>2021-05-01 00:19:04.523</t>
  </si>
  <si>
    <t>0xAB7BE439E03FF8FB28B26A1899CE87E7</t>
  </si>
  <si>
    <t>1900692683</t>
  </si>
  <si>
    <t>2021-05-01 00:23:18.083</t>
  </si>
  <si>
    <t>0x291DC017937F4FA60A7830E9F260EE40</t>
  </si>
  <si>
    <t>59200</t>
  </si>
  <si>
    <t>1900693127</t>
  </si>
  <si>
    <t>2021-05-01 00:24:32.257</t>
  </si>
  <si>
    <t>0x571265E303C8CEAFC4DD364F5D748959</t>
  </si>
  <si>
    <t>1900693508</t>
  </si>
  <si>
    <t>2021-05-01 00:25:36.277</t>
  </si>
  <si>
    <t>0x64957F1F6A4BF4177CED7B076741EB8A</t>
  </si>
  <si>
    <t>1900694708</t>
  </si>
  <si>
    <t>2021-05-01 00:29:29.437</t>
  </si>
  <si>
    <t>1900696094</t>
  </si>
  <si>
    <t>2021-05-01 00:34:00.787</t>
  </si>
  <si>
    <t>0xB65C642FDC89C781AFC270093F6ECE68</t>
  </si>
  <si>
    <t>1900696299</t>
  </si>
  <si>
    <t>2021-05-01 00:34:42.893</t>
  </si>
  <si>
    <t>0x3940E3279DE34A7F327D4E3B4ED90AF6</t>
  </si>
  <si>
    <t>1900696653</t>
  </si>
  <si>
    <t>2021-05-01 00:35:58.350</t>
  </si>
  <si>
    <t>1900696951</t>
  </si>
  <si>
    <t>2021-05-01 00:37:07.777</t>
  </si>
  <si>
    <t>1900702238</t>
  </si>
  <si>
    <t>2021-05-01 01:00:13.457</t>
  </si>
  <si>
    <t>0x63829C5E36183DB01139A29B37EC7B09</t>
  </si>
  <si>
    <t>1900703623</t>
  </si>
  <si>
    <t>2021-05-01 01:06:50.810</t>
  </si>
  <si>
    <t>0xD3EFBCD99CBE6B7D929785D051BFC072</t>
  </si>
  <si>
    <t>1900703890</t>
  </si>
  <si>
    <t>2021-05-01 01:08:18.953</t>
  </si>
  <si>
    <t>1900704289</t>
  </si>
  <si>
    <t>2021-05-01 01:10:33.267</t>
  </si>
  <si>
    <t>1900706561</t>
  </si>
  <si>
    <t>2021-05-01 01:23:55.777</t>
  </si>
  <si>
    <t>0xDB585EE47A6C06D9A6238EEA1490A8D8</t>
  </si>
  <si>
    <t>1900706739</t>
  </si>
  <si>
    <t>2021-05-01 01:25:01.370</t>
  </si>
  <si>
    <t>1900707922</t>
  </si>
  <si>
    <t>2021-05-01 01:32:29.113</t>
  </si>
  <si>
    <t>1900708759</t>
  </si>
  <si>
    <t>2021-05-01 01:38:35.453</t>
  </si>
  <si>
    <t>1900709385</t>
  </si>
  <si>
    <t>2021-05-01 01:42:58.673</t>
  </si>
  <si>
    <t>0x130C1A9983DE02282291C338CB5BB621</t>
  </si>
  <si>
    <t>1900709968</t>
  </si>
  <si>
    <t>2021-05-01 01:47:47.267</t>
  </si>
  <si>
    <t>1900713149</t>
  </si>
  <si>
    <t>2021-05-01 02:14:20.233</t>
  </si>
  <si>
    <t>0xBD9926F38694D490B8AC49B28AE4EE02</t>
  </si>
  <si>
    <t>127200</t>
  </si>
  <si>
    <t>1900713313</t>
  </si>
  <si>
    <t>2021-05-01 02:15:38.867</t>
  </si>
  <si>
    <t>1900714404</t>
  </si>
  <si>
    <t>2021-05-01 02:25:15.007</t>
  </si>
  <si>
    <t>0xE3F1EA82F0B29DE6479A7B9F64313129</t>
  </si>
  <si>
    <t>1900714766</t>
  </si>
  <si>
    <t>2021-05-01 02:28:31.563</t>
  </si>
  <si>
    <t>0xA18E622E2AB57631F918466C79E4EBE0</t>
  </si>
  <si>
    <t>1900719353</t>
  </si>
  <si>
    <t>2021-05-01 03:09:02.380</t>
  </si>
  <si>
    <t>0x534CB963B35B172B889E514313916296</t>
  </si>
  <si>
    <t>1900720261</t>
  </si>
  <si>
    <t>2021-05-01 03:16:21.340</t>
  </si>
  <si>
    <t>0x644992D76963B1D4B34F2F78348034C7</t>
  </si>
  <si>
    <t>149500</t>
  </si>
  <si>
    <t>1900720661</t>
  </si>
  <si>
    <t>2021-05-01 03:19:53.640</t>
  </si>
  <si>
    <t>1900721388</t>
  </si>
  <si>
    <t>2021-05-01 03:26:12.930</t>
  </si>
  <si>
    <t>1900727379</t>
  </si>
  <si>
    <t>2021-05-01 04:04:47.740</t>
  </si>
  <si>
    <t>0x0AD5404B98ED76C8E103F73EE3C597DD</t>
  </si>
  <si>
    <t>1900728002</t>
  </si>
  <si>
    <t>2021-05-01 04:07:53.003</t>
  </si>
  <si>
    <t>1900729081</t>
  </si>
  <si>
    <t>2021-05-01 04:12:37.260</t>
  </si>
  <si>
    <t>0xC005CB55A24029BF78BBBCB1A703924A</t>
  </si>
  <si>
    <t>38900</t>
  </si>
  <si>
    <t>1900732220</t>
  </si>
  <si>
    <t>2021-05-01 04:25:03.017</t>
  </si>
  <si>
    <t>0x74709A6FFB5646C4CB4B2744C7E17516</t>
  </si>
  <si>
    <t>1900736020</t>
  </si>
  <si>
    <t>2021-05-01 04:39:21.403</t>
  </si>
  <si>
    <t>0xDFEAFD1224981E6CDBA2CADD532FFC26</t>
  </si>
  <si>
    <t>1900736380</t>
  </si>
  <si>
    <t>2021-05-01 04:40:32.737</t>
  </si>
  <si>
    <t>1900738491</t>
  </si>
  <si>
    <t>2021-05-01 04:47:51.733</t>
  </si>
  <si>
    <t>1900745246</t>
  </si>
  <si>
    <t>2021-05-01 05:10:04.390</t>
  </si>
  <si>
    <t>1900746587</t>
  </si>
  <si>
    <t>2021-05-01 05:14:55.797</t>
  </si>
  <si>
    <t>0xD8608397D7AFFE231AC341EEF8D80E71</t>
  </si>
  <si>
    <t>1900746950</t>
  </si>
  <si>
    <t>2021-05-01 05:16:10.070</t>
  </si>
  <si>
    <t>1900754267</t>
  </si>
  <si>
    <t>2021-05-01 05:38:52.627</t>
  </si>
  <si>
    <t>0xFFDC4694EF7C8DBF7471965274321851</t>
  </si>
  <si>
    <t>105200</t>
  </si>
  <si>
    <t>1900759230</t>
  </si>
  <si>
    <t>2021-05-01 05:52:11.233</t>
  </si>
  <si>
    <t>0xE6FC0D31042C75A978DD9BFCFCB38D72</t>
  </si>
  <si>
    <t>1900760164</t>
  </si>
  <si>
    <t>2021-05-01 05:54:26.870</t>
  </si>
  <si>
    <t>1900763609</t>
  </si>
  <si>
    <t>2021-05-01 06:02:11.967</t>
  </si>
  <si>
    <t>0x9521DF68091EC40422921CF155D66B4D</t>
  </si>
  <si>
    <t>1900766648</t>
  </si>
  <si>
    <t>2021-05-01 06:07:41.467</t>
  </si>
  <si>
    <t>0xBD63CAAE97D69306928B9E082F7A1F5A</t>
  </si>
  <si>
    <t>1900766699</t>
  </si>
  <si>
    <t>2021-05-01 06:07:47.310</t>
  </si>
  <si>
    <t>1900769134</t>
  </si>
  <si>
    <t>2021-05-01 06:11:50.087</t>
  </si>
  <si>
    <t>0x999102DCCEDA639FCBA3C3C69800E215</t>
  </si>
  <si>
    <t>1900778659</t>
  </si>
  <si>
    <t>2021-05-01 06:25:24.680</t>
  </si>
  <si>
    <t>0x532D9A99929ED3304E18B20BF48BC243</t>
  </si>
  <si>
    <t>70300</t>
  </si>
  <si>
    <t>1900784499</t>
  </si>
  <si>
    <t>2021-05-01 06:32:19.267</t>
  </si>
  <si>
    <t>0xE804885D1D2474DE2261C2F00508A20F</t>
  </si>
  <si>
    <t>1900785511</t>
  </si>
  <si>
    <t>2021-05-01 06:33:30.090</t>
  </si>
  <si>
    <t>0x9945AFB8629C7179EA4F5F1E5EE060B3</t>
  </si>
  <si>
    <t>1900792894</t>
  </si>
  <si>
    <t>2021-05-01 06:41:15.590</t>
  </si>
  <si>
    <t>1900793180</t>
  </si>
  <si>
    <t>2021-05-01 06:41:33.553</t>
  </si>
  <si>
    <t>0x8A6A73EAC1B0D3187EA0E0D104EAA1E5</t>
  </si>
  <si>
    <t>1900793407</t>
  </si>
  <si>
    <t>2021-05-01 06:41:47.680</t>
  </si>
  <si>
    <t>0xC33882A5E355FC9025890E50FB1BAAC3</t>
  </si>
  <si>
    <t>126400</t>
  </si>
  <si>
    <t>1900795859</t>
  </si>
  <si>
    <t>2021-05-01 06:44:12.640</t>
  </si>
  <si>
    <t>1900797005</t>
  </si>
  <si>
    <t>2021-05-01 06:45:22.317</t>
  </si>
  <si>
    <t>0x7D96A6B85A5BC5E21DDE56521AF64A29</t>
  </si>
  <si>
    <t>1900806552</t>
  </si>
  <si>
    <t>2021-05-01 06:54:16.453</t>
  </si>
  <si>
    <t>0xEABD4034367CF930591FB2D493601E0E</t>
  </si>
  <si>
    <t>1900807879</t>
  </si>
  <si>
    <t>2021-05-01 06:55:30.460</t>
  </si>
  <si>
    <t>0x05715C7B47DA9E98BF4A613437C97BBF</t>
  </si>
  <si>
    <t>1900808691</t>
  </si>
  <si>
    <t>2021-05-01 06:56:12.890</t>
  </si>
  <si>
    <t>0x7893EADF94F35D80DC2444FAFDB6663E</t>
  </si>
  <si>
    <t>1900809892</t>
  </si>
  <si>
    <t>2021-05-01 06:57:12.567</t>
  </si>
  <si>
    <t>1900811812</t>
  </si>
  <si>
    <t>2021-05-01 06:58:52.073</t>
  </si>
  <si>
    <t>1900825172</t>
  </si>
  <si>
    <t>2021-05-01 07:10:14.013</t>
  </si>
  <si>
    <t>0xC34845F095E82DE5E5A87A6D6C256FAF</t>
  </si>
  <si>
    <t>1900825245</t>
  </si>
  <si>
    <t>2021-05-01 07:10:17.017</t>
  </si>
  <si>
    <t>0xD783FC717AD26BB3610271F9DB91E1B7</t>
  </si>
  <si>
    <t>1900828661</t>
  </si>
  <si>
    <t>2021-05-01 07:13:02.763</t>
  </si>
  <si>
    <t>1900831173</t>
  </si>
  <si>
    <t>2021-05-01 07:14:59.553</t>
  </si>
  <si>
    <t>0xC31005801B5F7871BC9ED720168E620D</t>
  </si>
  <si>
    <t>1900831949</t>
  </si>
  <si>
    <t>2021-05-01 07:15:34.977</t>
  </si>
  <si>
    <t>1900833107</t>
  </si>
  <si>
    <t>2021-05-01 07:16:27.540</t>
  </si>
  <si>
    <t>1900836440</t>
  </si>
  <si>
    <t>2021-05-01 07:19:04.430</t>
  </si>
  <si>
    <t>0xF3848F25112A5D93F660DA86D2199E21</t>
  </si>
  <si>
    <t>1900838550</t>
  </si>
  <si>
    <t>2021-05-01 07:20:39.440</t>
  </si>
  <si>
    <t>0x3673430CFBA53C739E5995B927C0ED66</t>
  </si>
  <si>
    <t>1900840907</t>
  </si>
  <si>
    <t>2021-05-01 07:22:30.530</t>
  </si>
  <si>
    <t>0x44E2B49C6D00E756729003E62850BFFE</t>
  </si>
  <si>
    <t>1900841723</t>
  </si>
  <si>
    <t>2021-05-01 07:23:07.123</t>
  </si>
  <si>
    <t>1900843036</t>
  </si>
  <si>
    <t>2021-05-01 07:24:05.927</t>
  </si>
  <si>
    <t>0x8863A5FC9FF2EC20A1D46870815D3D9B</t>
  </si>
  <si>
    <t>1900843120</t>
  </si>
  <si>
    <t>2021-05-01 07:24:09.700</t>
  </si>
  <si>
    <t>1900844060</t>
  </si>
  <si>
    <t>2021-05-01 07:24:52.957</t>
  </si>
  <si>
    <t>0x8DEE2C4781DE4391C779D2BAEC449EBD</t>
  </si>
  <si>
    <t>1900847828</t>
  </si>
  <si>
    <t>2021-05-01 07:27:39.117</t>
  </si>
  <si>
    <t>1900849537</t>
  </si>
  <si>
    <t>2021-05-01 07:28:55.167</t>
  </si>
  <si>
    <t>0xE8A7F4F8389D1C092741EA3B7B558A9C</t>
  </si>
  <si>
    <t>1900850820</t>
  </si>
  <si>
    <t>2021-05-01 07:29:51.450</t>
  </si>
  <si>
    <t>1900854594</t>
  </si>
  <si>
    <t>2021-05-01 07:32:35.953</t>
  </si>
  <si>
    <t>0xD0D5FB4B027EA9336803537D5D29425B</t>
  </si>
  <si>
    <t>1900854874</t>
  </si>
  <si>
    <t>2021-05-01 07:32:46.547</t>
  </si>
  <si>
    <t>1900855012</t>
  </si>
  <si>
    <t>2021-05-01 07:32:52.563</t>
  </si>
  <si>
    <t>0x5E642FFE6B4F18CBE6B311F0405FD43E</t>
  </si>
  <si>
    <t>1900859125</t>
  </si>
  <si>
    <t>2021-05-01 07:35:57.887</t>
  </si>
  <si>
    <t>1900861283</t>
  </si>
  <si>
    <t>2021-05-01 07:37:34.840</t>
  </si>
  <si>
    <t>0x174436BA407880D3FE32F0298F2AB2D3</t>
  </si>
  <si>
    <t>1900867314</t>
  </si>
  <si>
    <t>2021-05-01 07:41:54.750</t>
  </si>
  <si>
    <t>0x30FF6BDB0E97DF9E709D0A9C323902D4</t>
  </si>
  <si>
    <t>91900</t>
  </si>
  <si>
    <t>1900868195</t>
  </si>
  <si>
    <t>2021-05-01 07:42:32.743</t>
  </si>
  <si>
    <t>0x40A8697F681BAEA869BB346A1D9DA28B</t>
  </si>
  <si>
    <t>1900871708</t>
  </si>
  <si>
    <t>2021-05-01 07:45:08.103</t>
  </si>
  <si>
    <t>1900875337</t>
  </si>
  <si>
    <t>2021-05-01 07:47:46.370</t>
  </si>
  <si>
    <t>1900876200</t>
  </si>
  <si>
    <t>2021-05-01 07:48:24.947</t>
  </si>
  <si>
    <t>1900886381</t>
  </si>
  <si>
    <t>2021-05-01 07:55:40.157</t>
  </si>
  <si>
    <t>1900900877</t>
  </si>
  <si>
    <t>2021-05-01 08:05:41.053</t>
  </si>
  <si>
    <t>1900904441</t>
  </si>
  <si>
    <t>2021-05-01 08:08:03.573</t>
  </si>
  <si>
    <t>0x19CD946F7374569CDBA5B06053D708B8</t>
  </si>
  <si>
    <t>56300</t>
  </si>
  <si>
    <t>1900906296</t>
  </si>
  <si>
    <t>2021-05-01 08:09:13.910</t>
  </si>
  <si>
    <t>0x0186DC675A5555AAFA7C04B094D9B50B</t>
  </si>
  <si>
    <t>62900</t>
  </si>
  <si>
    <t>1900910010</t>
  </si>
  <si>
    <t>2021-05-01 08:11:40.260</t>
  </si>
  <si>
    <t>1900911097</t>
  </si>
  <si>
    <t>2021-05-01 08:12:22.943</t>
  </si>
  <si>
    <t>0x663CCABC7778B5F46047FFC4D68654CF</t>
  </si>
  <si>
    <t>1900912222</t>
  </si>
  <si>
    <t>2021-05-01 08:13:05.563</t>
  </si>
  <si>
    <t>0xC8FECAAFBC4F232025B3DBDE8506557B</t>
  </si>
  <si>
    <t>55000</t>
  </si>
  <si>
    <t>1900917909</t>
  </si>
  <si>
    <t>2021-05-01 08:16:53.727</t>
  </si>
  <si>
    <t>1900919786</t>
  </si>
  <si>
    <t>2021-05-01 08:18:10.210</t>
  </si>
  <si>
    <t>0x5DE4B8DBEC063B1564C3F9F8D87CA9BA</t>
  </si>
  <si>
    <t>1900923224</t>
  </si>
  <si>
    <t>2021-05-01 08:20:26.457</t>
  </si>
  <si>
    <t>1900931074</t>
  </si>
  <si>
    <t>2021-05-01 08:25:33.257</t>
  </si>
  <si>
    <t>0xA4D8E515683BBADCFFE9FECCDF2D4C96</t>
  </si>
  <si>
    <t>1900977093</t>
  </si>
  <si>
    <t>2021-05-01 08:55:11.687</t>
  </si>
  <si>
    <t>0x67FAD6D62D7FB29579BB255F31D74729</t>
  </si>
  <si>
    <t>1900982120</t>
  </si>
  <si>
    <t>2021-05-01 08:58:17.773</t>
  </si>
  <si>
    <t>0xFB07711A39BB9987D78AFEB14B28D370</t>
  </si>
  <si>
    <t>516600</t>
  </si>
  <si>
    <t>1900982396</t>
  </si>
  <si>
    <t>2021-05-01 08:58:27.910</t>
  </si>
  <si>
    <t>0xE2D305AB20194CD87CF3B17B448191AB</t>
  </si>
  <si>
    <t>1900985968</t>
  </si>
  <si>
    <t>2021-05-01 09:00:40.667</t>
  </si>
  <si>
    <t>1900991800</t>
  </si>
  <si>
    <t>2021-05-01 09:04:19.280</t>
  </si>
  <si>
    <t>0x47D2867AFD735FFB88019BDCB9DE6976</t>
  </si>
  <si>
    <t>1900997368</t>
  </si>
  <si>
    <t>2021-05-01 09:07:50.670</t>
  </si>
  <si>
    <t>0xAD22F294358E4D1A7BE2435DD02F8D75</t>
  </si>
  <si>
    <t>1901004770</t>
  </si>
  <si>
    <t>2021-05-01 09:12:29.580</t>
  </si>
  <si>
    <t>1901008023</t>
  </si>
  <si>
    <t>2021-05-01 09:14:30.717</t>
  </si>
  <si>
    <t>0xA4B19DB4142C42B5B9A85D196493717D</t>
  </si>
  <si>
    <t>1901014044</t>
  </si>
  <si>
    <t>2021-05-01 09:18:19.273</t>
  </si>
  <si>
    <t>0x997C8EED4F242AEC284FF4318AC1B72F</t>
  </si>
  <si>
    <t>1901022945</t>
  </si>
  <si>
    <t>2021-05-01 09:23:51.370</t>
  </si>
  <si>
    <t>1901028739</t>
  </si>
  <si>
    <t>2021-05-01 09:27:32.660</t>
  </si>
  <si>
    <t>1901035216</t>
  </si>
  <si>
    <t>2021-05-01 09:31:39.577</t>
  </si>
  <si>
    <t>1901046141</t>
  </si>
  <si>
    <t>2021-05-01 09:38:19.653</t>
  </si>
  <si>
    <t>0x6CCCBE854360C4F99F16BFECDB85D106</t>
  </si>
  <si>
    <t>111000</t>
  </si>
  <si>
    <t>1901050853</t>
  </si>
  <si>
    <t>2021-05-01 09:41:18.073</t>
  </si>
  <si>
    <t>1901063900</t>
  </si>
  <si>
    <t>2021-05-01 09:49:24.867</t>
  </si>
  <si>
    <t>0xCC23ACC7C38EB7A2A0812D85BE913CA2</t>
  </si>
  <si>
    <t>1901064054</t>
  </si>
  <si>
    <t>2021-05-01 09:49:30.493</t>
  </si>
  <si>
    <t>0x41377177413FBBE97FF7C2F0DE5C9489</t>
  </si>
  <si>
    <t>1901075763</t>
  </si>
  <si>
    <t>2021-05-01 09:56:53.650</t>
  </si>
  <si>
    <t>0x147666757DD8978C559DD9673846E758</t>
  </si>
  <si>
    <t>1901104920</t>
  </si>
  <si>
    <t>2021-05-01 10:15:14.220</t>
  </si>
  <si>
    <t>0x877BF4B8353DFBADD8F62492377162D8</t>
  </si>
  <si>
    <t>1901108604</t>
  </si>
  <si>
    <t>2021-05-01 10:17:38.343</t>
  </si>
  <si>
    <t>1901108869</t>
  </si>
  <si>
    <t>2021-05-01 10:17:47.400</t>
  </si>
  <si>
    <t>0x61CB000E86A619E439EBB5DC715313AE</t>
  </si>
  <si>
    <t>1901109692</t>
  </si>
  <si>
    <t>2021-05-01 10:18:21.250</t>
  </si>
  <si>
    <t>1901110211</t>
  </si>
  <si>
    <t>2021-05-01 10:18:40.673</t>
  </si>
  <si>
    <t>1901111334</t>
  </si>
  <si>
    <t>2021-05-01 10:19:25.170</t>
  </si>
  <si>
    <t>229600</t>
  </si>
  <si>
    <t>1901111684</t>
  </si>
  <si>
    <t>2021-05-01 10:19:38.507</t>
  </si>
  <si>
    <t>0xC0CF33D28C54156CB2364A9EE92644EE</t>
  </si>
  <si>
    <t>1901112310</t>
  </si>
  <si>
    <t>2021-05-01 10:20:03.723</t>
  </si>
  <si>
    <t>1901122242</t>
  </si>
  <si>
    <t>2021-05-01 10:26:31.907</t>
  </si>
  <si>
    <t>0xBA4A12B6D16A5200106839D4DAADB2ED</t>
  </si>
  <si>
    <t>87800</t>
  </si>
  <si>
    <t>1901126326</t>
  </si>
  <si>
    <t>2021-05-01 10:29:10.363</t>
  </si>
  <si>
    <t>1901126442</t>
  </si>
  <si>
    <t>2021-05-01 10:29:14.117</t>
  </si>
  <si>
    <t>1901136891</t>
  </si>
  <si>
    <t>2021-05-01 10:36:02.933</t>
  </si>
  <si>
    <t>0xDFC1368DCDE10501BDFE9238C3005C8B</t>
  </si>
  <si>
    <t>1901137932</t>
  </si>
  <si>
    <t>2021-05-01 10:36:44.177</t>
  </si>
  <si>
    <t>0xB40DC3ACC69115142083EEC625775937</t>
  </si>
  <si>
    <t>1901165522</t>
  </si>
  <si>
    <t>2021-05-01 10:54:48.210</t>
  </si>
  <si>
    <t>0x7E4DD1E1B67D4A8A5AC34B11781E3414</t>
  </si>
  <si>
    <t>1901166379</t>
  </si>
  <si>
    <t>2021-05-01 10:55:21.167</t>
  </si>
  <si>
    <t>0x3A8FD54666CA8C3E6C8169D4264FDD4D</t>
  </si>
  <si>
    <t>1901166762</t>
  </si>
  <si>
    <t>2021-05-01 10:55:35.777</t>
  </si>
  <si>
    <t>0x50F53E80AE762D6DE36F063898243BB7</t>
  </si>
  <si>
    <t>1901168604</t>
  </si>
  <si>
    <t>2021-05-01 10:56:46.540</t>
  </si>
  <si>
    <t>1901169739</t>
  </si>
  <si>
    <t>2021-05-01 10:57:34.560</t>
  </si>
  <si>
    <t>0x43C986E06ABAB40848EE98326539BD0F</t>
  </si>
  <si>
    <t>1901169942</t>
  </si>
  <si>
    <t>2021-05-01 10:57:42.663</t>
  </si>
  <si>
    <t>0xD9D4479FE46EFF0CC87F899660A14E64</t>
  </si>
  <si>
    <t>1901171464</t>
  </si>
  <si>
    <t>2021-05-01 10:58:41.980</t>
  </si>
  <si>
    <t>1901171678</t>
  </si>
  <si>
    <t>2021-05-01 10:58:50.087</t>
  </si>
  <si>
    <t>83000</t>
  </si>
  <si>
    <t>1942740278</t>
  </si>
  <si>
    <t>2021-06-01 00:04:46.137</t>
  </si>
  <si>
    <t>0x3A597979AF8AFFEBB48B8A91A7E8D9CF</t>
  </si>
  <si>
    <t>1942741689</t>
  </si>
  <si>
    <t>2021-06-01 00:09:31.487</t>
  </si>
  <si>
    <t>1942746120</t>
  </si>
  <si>
    <t>2021-06-01 00:26:44.130</t>
  </si>
  <si>
    <t>0xE3AC5B916CE4924C315CD42F40CBCC09</t>
  </si>
  <si>
    <t>1942747673</t>
  </si>
  <si>
    <t>2021-06-01 00:33:57.410</t>
  </si>
  <si>
    <t>0x4927E4B3CF4949C11D4678356CB3CDBF</t>
  </si>
  <si>
    <t>1942750501</t>
  </si>
  <si>
    <t>2021-06-01 00:49:13.863</t>
  </si>
  <si>
    <t>0xA5B80C5BF3AF93ECD6CD9BE04079EEE7</t>
  </si>
  <si>
    <t>1942753225</t>
  </si>
  <si>
    <t>2021-06-01 01:06:46.077</t>
  </si>
  <si>
    <t>0x69E0E35E070C661D68B9E0A68FA741D4</t>
  </si>
  <si>
    <t>85000</t>
  </si>
  <si>
    <t>1942753257</t>
  </si>
  <si>
    <t>2021-06-01 01:06:55.640</t>
  </si>
  <si>
    <t>0x55CC3740EE34DB7586607DF183679756</t>
  </si>
  <si>
    <t>1942754631</t>
  </si>
  <si>
    <t>2021-06-01 01:16:49.360</t>
  </si>
  <si>
    <t>1942755609</t>
  </si>
  <si>
    <t>2021-06-01 01:25:38.227</t>
  </si>
  <si>
    <t>0x84FD944D515BE76FA89DFC7E6AA4D786</t>
  </si>
  <si>
    <t>1942756193</t>
  </si>
  <si>
    <t>2021-06-01 01:30:25.553</t>
  </si>
  <si>
    <t>0x95527480705F0A0BB190C83AF790491B</t>
  </si>
  <si>
    <t>1942757284</t>
  </si>
  <si>
    <t>2021-06-01 01:41:08.877</t>
  </si>
  <si>
    <t>0x803936061CE50A9153A36F6CAE1710D7</t>
  </si>
  <si>
    <t>1942757885</t>
  </si>
  <si>
    <t>2021-06-01 01:49:31.590</t>
  </si>
  <si>
    <t>0x16FFA199C1EFE2C3EB6B3B8CEB387A07</t>
  </si>
  <si>
    <t>140600</t>
  </si>
  <si>
    <t>1942759437</t>
  </si>
  <si>
    <t>2021-06-01 02:07:27.270</t>
  </si>
  <si>
    <t>0x91B507101CE60B8FB47C490CDAAEB62A</t>
  </si>
  <si>
    <t>1942759588</t>
  </si>
  <si>
    <t>2021-06-01 02:09:34.903</t>
  </si>
  <si>
    <t>1942759753</t>
  </si>
  <si>
    <t>2021-06-01 02:11:37.227</t>
  </si>
  <si>
    <t>0x370A4F97621C85ACE13E31A62B897C51</t>
  </si>
  <si>
    <t>1942761994</t>
  </si>
  <si>
    <t>2021-06-01 02:37:00.513</t>
  </si>
  <si>
    <t>0x602B6CC2374711430FF63A9FA7AC7E28</t>
  </si>
  <si>
    <t>309000</t>
  </si>
  <si>
    <t>1942765630</t>
  </si>
  <si>
    <t>2021-06-01 03:27:29.910</t>
  </si>
  <si>
    <t>0xE7D8BA138E97D6E7136CF8F11C76D749</t>
  </si>
  <si>
    <t>1942769235</t>
  </si>
  <si>
    <t>2021-06-01 04:16:36.350</t>
  </si>
  <si>
    <t>1942770002</t>
  </si>
  <si>
    <t>2021-06-01 04:25:26.870</t>
  </si>
  <si>
    <t>0x8F32434AFBBA388229A23AADD8425F7F</t>
  </si>
  <si>
    <t>428400</t>
  </si>
  <si>
    <t>1942770416</t>
  </si>
  <si>
    <t>2021-06-01 04:29:59.617</t>
  </si>
  <si>
    <t>1942771406</t>
  </si>
  <si>
    <t>2021-06-01 04:41:03.567</t>
  </si>
  <si>
    <t>1942771826</t>
  </si>
  <si>
    <t>2021-06-01 04:45:31.547</t>
  </si>
  <si>
    <t>1942772114</t>
  </si>
  <si>
    <t>2021-06-01 04:48:34.410</t>
  </si>
  <si>
    <t>0x00742FE44A7531A3F4D458D01D769F71</t>
  </si>
  <si>
    <t>1942776246</t>
  </si>
  <si>
    <t>2021-06-01 05:18:37.010</t>
  </si>
  <si>
    <t>1942776473</t>
  </si>
  <si>
    <t>2021-06-01 05:19:34.353</t>
  </si>
  <si>
    <t>1942776595</t>
  </si>
  <si>
    <t>2021-06-01 05:20:06.377</t>
  </si>
  <si>
    <t>1942776769</t>
  </si>
  <si>
    <t>2021-06-01 05:21:00.527</t>
  </si>
  <si>
    <t>1942777078</t>
  </si>
  <si>
    <t>2021-06-01 05:22:32.193</t>
  </si>
  <si>
    <t>1942777442</t>
  </si>
  <si>
    <t>2021-06-01 05:24:18.820</t>
  </si>
  <si>
    <t>0xD1C994B5C16F3BD7755ABB833B2E2E9B</t>
  </si>
  <si>
    <t>114800</t>
  </si>
  <si>
    <t>1942783490</t>
  </si>
  <si>
    <t>2021-06-01 05:47:19.230</t>
  </si>
  <si>
    <t>0x25B635FD06868A986AAED066D94BDC17</t>
  </si>
  <si>
    <t>1942784347</t>
  </si>
  <si>
    <t>2021-06-01 05:49:56.317</t>
  </si>
  <si>
    <t>1942785498</t>
  </si>
  <si>
    <t>2021-06-01 05:53:24.253</t>
  </si>
  <si>
    <t>0xB7ECA8B2654C33A113CCBC0A99208097</t>
  </si>
  <si>
    <t>1942786093</t>
  </si>
  <si>
    <t>2021-06-01 05:55:07.560</t>
  </si>
  <si>
    <t>1942791414</t>
  </si>
  <si>
    <t>2021-06-01 06:07:21.297</t>
  </si>
  <si>
    <t>1942794226</t>
  </si>
  <si>
    <t>2021-06-01 06:12:37.733</t>
  </si>
  <si>
    <t>1942802897</t>
  </si>
  <si>
    <t>2021-06-01 06:25:58.670</t>
  </si>
  <si>
    <t>0xDD8A8E718AB37BC868FD1F2276D7CC94</t>
  </si>
  <si>
    <t>1942803588</t>
  </si>
  <si>
    <t>2021-06-01 06:26:55.470</t>
  </si>
  <si>
    <t>1942804335</t>
  </si>
  <si>
    <t>2021-06-01 06:27:53.643</t>
  </si>
  <si>
    <t>1942805924</t>
  </si>
  <si>
    <t>2021-06-01 06:29:59.090</t>
  </si>
  <si>
    <t>0xB0875E119BC9D89ED2B21E4134FFBF2A</t>
  </si>
  <si>
    <t>1942808007</t>
  </si>
  <si>
    <t>2021-06-01 06:32:37.630</t>
  </si>
  <si>
    <t>0x4C2CBCC3A0FD46B4B3A6C19C56349136</t>
  </si>
  <si>
    <t>1942809756</t>
  </si>
  <si>
    <t>2021-06-01 06:34:45.490</t>
  </si>
  <si>
    <t>1942829616</t>
  </si>
  <si>
    <t>2021-06-01 06:56:12.920</t>
  </si>
  <si>
    <t>0x4C8C6615B1AA46F7BE95956F8473343E</t>
  </si>
  <si>
    <t>1942836032</t>
  </si>
  <si>
    <t>2021-06-01 07:02:22.967</t>
  </si>
  <si>
    <t>0x2BF105B88E8BD7DF51991D717C240550</t>
  </si>
  <si>
    <t>1942848195</t>
  </si>
  <si>
    <t>2021-06-01 07:12:59.910</t>
  </si>
  <si>
    <t>0xBC85FEFFEA013572C544CD4973F5156E</t>
  </si>
  <si>
    <t>1942849575</t>
  </si>
  <si>
    <t>2021-06-01 07:14:09.853</t>
  </si>
  <si>
    <t>1942859764</t>
  </si>
  <si>
    <t>2021-06-01 07:22:32.753</t>
  </si>
  <si>
    <t>1942860637</t>
  </si>
  <si>
    <t>2021-06-01 07:23:13.713</t>
  </si>
  <si>
    <t>1942872139</t>
  </si>
  <si>
    <t>2021-06-01 07:32:12.233</t>
  </si>
  <si>
    <t>1942883000</t>
  </si>
  <si>
    <t>2021-06-01 07:40:26.120</t>
  </si>
  <si>
    <t>0x0B44397A0CC87AD173F6B61B311F9415</t>
  </si>
  <si>
    <t>1942883612</t>
  </si>
  <si>
    <t>2021-06-01 07:40:53.780</t>
  </si>
  <si>
    <t>0x57A32E2340D62DF7D7E08C10166D35D6</t>
  </si>
  <si>
    <t>1942884486</t>
  </si>
  <si>
    <t>2021-06-01 07:41:34.580</t>
  </si>
  <si>
    <t>1942885012</t>
  </si>
  <si>
    <t>2021-06-01 07:41:59.330</t>
  </si>
  <si>
    <t>0x4FAEAE2111EE125C208887973075D04B</t>
  </si>
  <si>
    <t>1942898878</t>
  </si>
  <si>
    <t>2021-06-01 07:52:07.207</t>
  </si>
  <si>
    <t>0xA7C7CD246B76F4E5EA0C86C3BC020DB9</t>
  </si>
  <si>
    <t>155000</t>
  </si>
  <si>
    <t>1942911547</t>
  </si>
  <si>
    <t>2021-06-01 08:00:59.900</t>
  </si>
  <si>
    <t>0x1C8BA521742078232B55DD3F5ED921AA</t>
  </si>
  <si>
    <t>1942915311</t>
  </si>
  <si>
    <t>2021-06-01 08:03:36.483</t>
  </si>
  <si>
    <t>0x51A722BA41F0B3DFD2DB3E2BEB15E620</t>
  </si>
  <si>
    <t>1942927424</t>
  </si>
  <si>
    <t>2021-06-01 08:11:46.803</t>
  </si>
  <si>
    <t>0xCF4E9584748B0DEAB661C210DE6D38DB</t>
  </si>
  <si>
    <t>52000</t>
  </si>
  <si>
    <t>1942932060</t>
  </si>
  <si>
    <t>2021-06-01 08:14:52.250</t>
  </si>
  <si>
    <t>0xA98604BB14065960D9323E0811800AE6</t>
  </si>
  <si>
    <t>72300</t>
  </si>
  <si>
    <t>1942935968</t>
  </si>
  <si>
    <t>2021-06-01 08:17:31.490</t>
  </si>
  <si>
    <t>0xEB4F257F6104AE4C575E09F10147E9F9</t>
  </si>
  <si>
    <t>1942938078</t>
  </si>
  <si>
    <t>2021-06-01 08:18:56.220</t>
  </si>
  <si>
    <t>1942940206</t>
  </si>
  <si>
    <t>2021-06-01 08:20:16.500</t>
  </si>
  <si>
    <t>1942942383</t>
  </si>
  <si>
    <t>2021-06-01 08:21:44.387</t>
  </si>
  <si>
    <t>1942942693</t>
  </si>
  <si>
    <t>2021-06-01 08:21:57.590</t>
  </si>
  <si>
    <t>0x48DB910CC9BB69DDAB725153072089D6</t>
  </si>
  <si>
    <t>82500</t>
  </si>
  <si>
    <t>1942952886</t>
  </si>
  <si>
    <t>2021-06-01 08:28:48.047</t>
  </si>
  <si>
    <t>1942959944</t>
  </si>
  <si>
    <t>2021-06-01 08:33:18.573</t>
  </si>
  <si>
    <t>1942961696</t>
  </si>
  <si>
    <t>2021-06-01 08:34:26.343</t>
  </si>
  <si>
    <t>1942964601</t>
  </si>
  <si>
    <t>2021-06-01 08:36:15.390</t>
  </si>
  <si>
    <t>0x88DAAB98C73C1245158F47F09B312DB0</t>
  </si>
  <si>
    <t>1942967631</t>
  </si>
  <si>
    <t>2021-06-01 08:38:10.030</t>
  </si>
  <si>
    <t>0xF119DB2CD721843799DB3A16CD7E4AE5</t>
  </si>
  <si>
    <t>1942971769</t>
  </si>
  <si>
    <t>2021-06-01 08:40:50.267</t>
  </si>
  <si>
    <t>1942976105</t>
  </si>
  <si>
    <t>2021-06-01 08:43:38.257</t>
  </si>
  <si>
    <t>0xA16DC6001199FB318D68E1A228205ED1</t>
  </si>
  <si>
    <t>1942981809</t>
  </si>
  <si>
    <t>2021-06-01 08:47:14.930</t>
  </si>
  <si>
    <t>1942983099</t>
  </si>
  <si>
    <t>2021-06-01 08:48:03.783</t>
  </si>
  <si>
    <t>0xE0E5DB5AE2AC070E327A98E1F0AC6F6D</t>
  </si>
  <si>
    <t>1942987710</t>
  </si>
  <si>
    <t>2021-06-01 08:50:59.663</t>
  </si>
  <si>
    <t>0xD01C981DBC264EDB30B441118B0142EB</t>
  </si>
  <si>
    <t>1942992462</t>
  </si>
  <si>
    <t>2021-06-01 08:54:04.690</t>
  </si>
  <si>
    <t>1942993308</t>
  </si>
  <si>
    <t>2021-06-01 08:54:37.077</t>
  </si>
  <si>
    <t>1942995241</t>
  </si>
  <si>
    <t>2021-06-01 08:55:49.050</t>
  </si>
  <si>
    <t>0x12AD9CB84FFE880E868567837F5C87DE</t>
  </si>
  <si>
    <t>1942997348</t>
  </si>
  <si>
    <t>2021-06-01 08:57:06.940</t>
  </si>
  <si>
    <t>0xD50D928C7FF112F9FCED767FA5FBF2BF</t>
  </si>
  <si>
    <t>1942998383</t>
  </si>
  <si>
    <t>2021-06-01 08:57:46.220</t>
  </si>
  <si>
    <t>1942999005</t>
  </si>
  <si>
    <t>2021-06-01 08:58:11.513</t>
  </si>
  <si>
    <t>0xCEF6F543A6A3433A5D82EC6573CFC7B2</t>
  </si>
  <si>
    <t>1943003214</t>
  </si>
  <si>
    <t>2021-06-01 09:00:52.937</t>
  </si>
  <si>
    <t>1943007375</t>
  </si>
  <si>
    <t>2021-06-01 09:03:36.247</t>
  </si>
  <si>
    <t>0x5E292163E3EA39808ADD2BA99E845D10</t>
  </si>
  <si>
    <t>1943016723</t>
  </si>
  <si>
    <t>2021-06-01 09:09:40.077</t>
  </si>
  <si>
    <t>0x401594408106FB18C5F77CD3B4E3100E</t>
  </si>
  <si>
    <t>110000</t>
  </si>
  <si>
    <t>1943018266</t>
  </si>
  <si>
    <t>2021-06-01 09:10:38.650</t>
  </si>
  <si>
    <t>0x2110F665642863A1EE83BA81D94BE1EC</t>
  </si>
  <si>
    <t>1943026000</t>
  </si>
  <si>
    <t>2021-06-01 09:15:39.180</t>
  </si>
  <si>
    <t>0x2985DF3FA4B441344259345F89E6D008</t>
  </si>
  <si>
    <t>1943029543</t>
  </si>
  <si>
    <t>2021-06-01 09:17:55.793</t>
  </si>
  <si>
    <t>0x674BD5D689874FE74A9B573C536E719D</t>
  </si>
  <si>
    <t>1943038162</t>
  </si>
  <si>
    <t>2021-06-01 09:23:29.177</t>
  </si>
  <si>
    <t>0xBA797CA4D6D3150B530684EBAF064C56</t>
  </si>
  <si>
    <t>1943044745</t>
  </si>
  <si>
    <t>2021-06-01 09:27:44.843</t>
  </si>
  <si>
    <t>0x5D0E168E3C18D4DE13FD15D88FF351D3</t>
  </si>
  <si>
    <t>1943046658</t>
  </si>
  <si>
    <t>2021-06-01 09:28:58.613</t>
  </si>
  <si>
    <t>0x1CCA2D561077BB555B0E7323716DE312</t>
  </si>
  <si>
    <t>1943047459</t>
  </si>
  <si>
    <t>2021-06-01 09:29:29.217</t>
  </si>
  <si>
    <t>0x0558A776C0039810E5B96D3F41E18503</t>
  </si>
  <si>
    <t>1943051869</t>
  </si>
  <si>
    <t>2021-06-01 09:32:14.703</t>
  </si>
  <si>
    <t>0x412AB526302B75EEF95A161570FE98A7</t>
  </si>
  <si>
    <t>1943057316</t>
  </si>
  <si>
    <t>2021-06-01 09:35:46.187</t>
  </si>
  <si>
    <t>0xEBCD6DC1B59EF7C875F3D7292939C5AA</t>
  </si>
  <si>
    <t>1943070467</t>
  </si>
  <si>
    <t>2021-06-01 09:44:09.710</t>
  </si>
  <si>
    <t>0x08B8A0C69562E0DDA63591EE8E0C60CE</t>
  </si>
  <si>
    <t>1943074936</t>
  </si>
  <si>
    <t>2021-06-01 09:47:06.953</t>
  </si>
  <si>
    <t>0x1C8C380E04FAE047ADFD93CBC3479EE0</t>
  </si>
  <si>
    <t>71800</t>
  </si>
  <si>
    <t>1943075793</t>
  </si>
  <si>
    <t>2021-06-01 09:47:40.280</t>
  </si>
  <si>
    <t>0xE5FA31B05352C92D20FD516ECBF16D97</t>
  </si>
  <si>
    <t>1943076420</t>
  </si>
  <si>
    <t>2021-06-01 09:48:04.183</t>
  </si>
  <si>
    <t>0xAFF9E039C294744D7F5CADF1112B450E</t>
  </si>
  <si>
    <t>1943079503</t>
  </si>
  <si>
    <t>2021-06-01 09:50:05.133</t>
  </si>
  <si>
    <t>0x9903AAFCB54F78ABC9F2067AAC0E06E9</t>
  </si>
  <si>
    <t>23000</t>
  </si>
  <si>
    <t>1943079679</t>
  </si>
  <si>
    <t>2021-06-01 09:50:11.833</t>
  </si>
  <si>
    <t>1943087184</t>
  </si>
  <si>
    <t>2021-06-01 09:54:59.123</t>
  </si>
  <si>
    <t>74500</t>
  </si>
  <si>
    <t>1943087731</t>
  </si>
  <si>
    <t>2021-06-01 09:55:20.107</t>
  </si>
  <si>
    <t>1943088173</t>
  </si>
  <si>
    <t>2021-06-01 09:55:37.503</t>
  </si>
  <si>
    <t>0x9469C6D5E0599BA9A9520B15F6852FA3</t>
  </si>
  <si>
    <t>1943092273</t>
  </si>
  <si>
    <t>2021-06-01 09:58:23.767</t>
  </si>
  <si>
    <t>1943100083</t>
  </si>
  <si>
    <t>2021-06-01 10:03:25.527</t>
  </si>
  <si>
    <t>0x725B35711A382CC78074C29BC88FEE32</t>
  </si>
  <si>
    <t>1943116386</t>
  </si>
  <si>
    <t>2021-06-01 10:13:49.920</t>
  </si>
  <si>
    <t>0x98F856AEB725F238E756531A0B3B01B2</t>
  </si>
  <si>
    <t>1943118457</t>
  </si>
  <si>
    <t>2021-06-01 10:15:09.590</t>
  </si>
  <si>
    <t>0x921F7C34CCAFC6E38BD54AE181893904</t>
  </si>
  <si>
    <t>1943120165</t>
  </si>
  <si>
    <t>2021-06-01 10:16:18.960</t>
  </si>
  <si>
    <t>1943121898</t>
  </si>
  <si>
    <t>2021-06-01 10:17:26.353</t>
  </si>
  <si>
    <t>1943126268</t>
  </si>
  <si>
    <t>2021-06-01 10:20:11.597</t>
  </si>
  <si>
    <t>0xF490151494D1CE46D51A9F6A58D42953</t>
  </si>
  <si>
    <t>1943127209</t>
  </si>
  <si>
    <t>2021-06-01 10:20:48.340</t>
  </si>
  <si>
    <t>0x163763A17575137483439DAADF931694</t>
  </si>
  <si>
    <t>1943130832</t>
  </si>
  <si>
    <t>2021-06-01 10:23:04.887</t>
  </si>
  <si>
    <t>0xC1CC6C68A92D1077B081A115B823D9FF</t>
  </si>
  <si>
    <t>1943143752</t>
  </si>
  <si>
    <t>2021-06-01 10:31:20.633</t>
  </si>
  <si>
    <t>1943143805</t>
  </si>
  <si>
    <t>2021-06-01 10:31:22.873</t>
  </si>
  <si>
    <t>0x77074D4424AA0DF7071CD9B3B229662F</t>
  </si>
  <si>
    <t>1943150077</t>
  </si>
  <si>
    <t>2021-06-01 10:35:32.450</t>
  </si>
  <si>
    <t>0xA1CA78BFE56FAD78A25B75D01ED79874</t>
  </si>
  <si>
    <t>1943150683</t>
  </si>
  <si>
    <t>2021-06-01 10:35:56.417</t>
  </si>
  <si>
    <t>0x40AB22924BEDE381A2553046730E4542</t>
  </si>
  <si>
    <t>1943157231</t>
  </si>
  <si>
    <t>2021-06-01 10:40:55.237</t>
  </si>
  <si>
    <t>1943161603</t>
  </si>
  <si>
    <t>2021-06-01 10:44:14.730</t>
  </si>
  <si>
    <t>0x8628CD59FF8D168F62943580FAE334DB</t>
  </si>
  <si>
    <t>1943161674</t>
  </si>
  <si>
    <t>2021-06-01 10:44:18.220</t>
  </si>
  <si>
    <t>0xB9FE768EA7214710A8D383064091D971</t>
  </si>
  <si>
    <t>1943165271</t>
  </si>
  <si>
    <t>2021-06-01 10:47:01.847</t>
  </si>
  <si>
    <t>1943165287</t>
  </si>
  <si>
    <t>2021-06-01 10:47:02.750</t>
  </si>
  <si>
    <t>0xE77429B988DB2B48471615C40F534611</t>
  </si>
  <si>
    <t>1943166957</t>
  </si>
  <si>
    <t>2021-06-01 10:48:04.740</t>
  </si>
  <si>
    <t>0xE65600755DE3B8D2CDB90746743EB002</t>
  </si>
  <si>
    <t>1943167624</t>
  </si>
  <si>
    <t>2021-06-01 10:48:31.797</t>
  </si>
  <si>
    <t>1943168366</t>
  </si>
  <si>
    <t>2021-06-01 10:49:01.177</t>
  </si>
  <si>
    <t>0x053590E1A48DC131D1CFF663C4087658</t>
  </si>
  <si>
    <t>1943168705</t>
  </si>
  <si>
    <t>2021-06-01 10:49:14.627</t>
  </si>
  <si>
    <t>1943169081</t>
  </si>
  <si>
    <t>2021-06-01 10:49:29.560</t>
  </si>
  <si>
    <t>0x21AEA57FD817FCF3ACC886C50FCA530E</t>
  </si>
  <si>
    <t>1943171928</t>
  </si>
  <si>
    <t>2021-06-01 10:51:23.470</t>
  </si>
  <si>
    <t>0x18BE6B0AF099FD34E8BD5A383F0918B1</t>
  </si>
  <si>
    <t>150300</t>
  </si>
  <si>
    <t>1943172461</t>
  </si>
  <si>
    <t>2021-06-01 10:51:43.013</t>
  </si>
  <si>
    <t>1943172508</t>
  </si>
  <si>
    <t>2021-06-01 10:51:44.130</t>
  </si>
  <si>
    <t>0xCC4FA1D93DB8226C412C27D260B5CDB0</t>
  </si>
  <si>
    <t>1943174224</t>
  </si>
  <si>
    <t>2021-06-01 10:52:53.467</t>
  </si>
  <si>
    <t>1943175446</t>
  </si>
  <si>
    <t>2021-06-01 10:53:40.460</t>
  </si>
  <si>
    <t>1943176050</t>
  </si>
  <si>
    <t>2021-06-01 10:54:05.887</t>
  </si>
  <si>
    <t>1943178143</t>
  </si>
  <si>
    <t>2021-06-01 10:55:30.513</t>
  </si>
  <si>
    <t>1943180009</t>
  </si>
  <si>
    <t>2021-06-01 10:56:47.830</t>
  </si>
  <si>
    <t>1943182198</t>
  </si>
  <si>
    <t>2021-06-01 10:58:18.870</t>
  </si>
  <si>
    <t>1943183754</t>
  </si>
  <si>
    <t>2021-06-01 10:59:22.657</t>
  </si>
  <si>
    <t>1943187504</t>
  </si>
  <si>
    <t>2021-06-01 11:01:56.380</t>
  </si>
  <si>
    <t>1943187960</t>
  </si>
  <si>
    <t>2021-06-01 11:02:15.210</t>
  </si>
  <si>
    <t>0x03E459D98FE868C629BF1D2CA144E923</t>
  </si>
  <si>
    <t>1943189385</t>
  </si>
  <si>
    <t>2021-06-01 11:03:19.420</t>
  </si>
  <si>
    <t>0x34BBA222D85CE9CF9A90121E7F973C05</t>
  </si>
  <si>
    <t>66300</t>
  </si>
  <si>
    <t>1943192287</t>
  </si>
  <si>
    <t>2021-06-01 11:05:20.897</t>
  </si>
  <si>
    <t>1943192953</t>
  </si>
  <si>
    <t>2021-06-01 11:05:46.417</t>
  </si>
  <si>
    <t>0x0B49690DBD00B3B9E5D63282AE4CF796</t>
  </si>
  <si>
    <t>1943199927</t>
  </si>
  <si>
    <t>2021-06-01 11:10:40.603</t>
  </si>
  <si>
    <t>0x60358CB74C031767A2762158F122672C</t>
  </si>
  <si>
    <t>1943200244</t>
  </si>
  <si>
    <t>2021-06-01 11:10:52.460</t>
  </si>
  <si>
    <t>0xCC98A2152DB053E617E77587735D2675</t>
  </si>
  <si>
    <t>1943200488</t>
  </si>
  <si>
    <t>2021-06-01 11:11:03.550</t>
  </si>
  <si>
    <t>0xD8A5D755F444C97E18EBB5459271CC3A</t>
  </si>
  <si>
    <t>1943205416</t>
  </si>
  <si>
    <t>2021-06-01 11:14:29.970</t>
  </si>
  <si>
    <t>1943208297</t>
  </si>
  <si>
    <t>2021-06-01 11:16:29.560</t>
  </si>
  <si>
    <t>0xD40D1BA6683A065054BD49A139CCE263</t>
  </si>
  <si>
    <t>1943214313</t>
  </si>
  <si>
    <t>2021-06-01 11:20:40.023</t>
  </si>
  <si>
    <t>1943222604</t>
  </si>
  <si>
    <t>2021-06-01 11:26:28.077</t>
  </si>
  <si>
    <t>0x5E7101422AC4E6EDF69829A361321C0D</t>
  </si>
  <si>
    <t>1943226801</t>
  </si>
  <si>
    <t>2021-06-01 11:29:25.853</t>
  </si>
  <si>
    <t>0x7A4690A539FA39B8758D2ADF3E107AE5</t>
  </si>
  <si>
    <t>1943228040</t>
  </si>
  <si>
    <t>2021-06-01 11:30:16.320</t>
  </si>
  <si>
    <t>0x0208F49A5A52EA9B9B61F0434121F58F</t>
  </si>
  <si>
    <t>1943230468</t>
  </si>
  <si>
    <t>2021-06-01 11:31:58.830</t>
  </si>
  <si>
    <t>0xEDFE9D65BB4E4AA2AA4F720043062FB4</t>
  </si>
  <si>
    <t>1943236675</t>
  </si>
  <si>
    <t>2021-06-01 11:36:21.560</t>
  </si>
  <si>
    <t>0x00BD57355DDBEC330B89FD4C322D22A5</t>
  </si>
  <si>
    <t>113000</t>
  </si>
  <si>
    <t>1943238035</t>
  </si>
  <si>
    <t>2021-06-01 11:37:12.920</t>
  </si>
  <si>
    <t>0xF7DF85AAD34645FBA87B915AC989036B</t>
  </si>
  <si>
    <t>1943239628</t>
  </si>
  <si>
    <t>2021-06-01 11:38:21.363</t>
  </si>
  <si>
    <t>64400</t>
  </si>
  <si>
    <t>1943240345</t>
  </si>
  <si>
    <t>2021-06-01 11:38:50.413</t>
  </si>
  <si>
    <t>0x2A8269A94B0467CB324E018902E219F8</t>
  </si>
  <si>
    <t>1943249787</t>
  </si>
  <si>
    <t>2021-06-01 11:45:14.157</t>
  </si>
  <si>
    <t>0x0FF70A4AAD9954E024DA4848AD8B7724</t>
  </si>
  <si>
    <t>1943258986</t>
  </si>
  <si>
    <t>2021-06-01 11:51:41.067</t>
  </si>
  <si>
    <t>0x740123D3CF8ACA68F8DC8B0735940517</t>
  </si>
  <si>
    <t>1943260115</t>
  </si>
  <si>
    <t>2021-06-01 11:52:31.260</t>
  </si>
  <si>
    <t>0xF53FE5E13A8748B78EE6468C6DD85255</t>
  </si>
  <si>
    <t>1943262002</t>
  </si>
  <si>
    <t>2021-06-01 11:53:52.677</t>
  </si>
  <si>
    <t>0xFB9E7C1C275CA82EC4A6B0B6B4FE5ED9</t>
  </si>
  <si>
    <t>33100</t>
  </si>
  <si>
    <t>1943264447</t>
  </si>
  <si>
    <t>2021-06-01 11:55:46.467</t>
  </si>
  <si>
    <t>0x10A5F9EF0C3218D32CF310F27D2169CE</t>
  </si>
  <si>
    <t>1943272536</t>
  </si>
  <si>
    <t>2021-06-01 12:01:40.240</t>
  </si>
  <si>
    <t>0x7F4AE4C77A7D8B2275D5BE4D250D8941</t>
  </si>
  <si>
    <t>1943274022</t>
  </si>
  <si>
    <t>2021-06-01 12:02:44.403</t>
  </si>
  <si>
    <t>1943288799</t>
  </si>
  <si>
    <t>2021-06-01 12:13:46.010</t>
  </si>
  <si>
    <t>0x604D9696E8F12D5D99F5ED877A3579BA</t>
  </si>
  <si>
    <t>1943300187</t>
  </si>
  <si>
    <t>2021-06-01 12:21:53.193</t>
  </si>
  <si>
    <t>0xB1A7AAC3A725BD1C01CA2B8C8AAB956F</t>
  </si>
  <si>
    <t>1943312382</t>
  </si>
  <si>
    <t>2021-06-01 12:30:49.220</t>
  </si>
  <si>
    <t>1943312897</t>
  </si>
  <si>
    <t>2021-06-01 12:31:10.890</t>
  </si>
  <si>
    <t>0x7B656964583137C242C9CF1F2208EF58</t>
  </si>
  <si>
    <t>1943315065</t>
  </si>
  <si>
    <t>2021-06-01 12:32:45.963</t>
  </si>
  <si>
    <t>0x229BE050E17F9678CB42F5BF60C3C2CB</t>
  </si>
  <si>
    <t>1943321889</t>
  </si>
  <si>
    <t>2021-06-01 12:38:01.673</t>
  </si>
  <si>
    <t>1943338264</t>
  </si>
  <si>
    <t>2021-06-01 12:50:06.660</t>
  </si>
  <si>
    <t>0xF3DC3CC75D8366F1110022C028B9882A</t>
  </si>
  <si>
    <t>1943339031</t>
  </si>
  <si>
    <t>2021-06-01 12:50:39.487</t>
  </si>
  <si>
    <t>0x025C33622D54D954E14538A5C55CF726</t>
  </si>
  <si>
    <t>1943360002</t>
  </si>
  <si>
    <t>2021-06-01 13:06:41.877</t>
  </si>
  <si>
    <t>0x798F87D6FAC5ADABCB6D6C5A6C3649A3</t>
  </si>
  <si>
    <t>1943360205</t>
  </si>
  <si>
    <t>2021-06-01 13:06:51.880</t>
  </si>
  <si>
    <t>0xB02D5B3AE6C6A447C4AD9CDE598C6157</t>
  </si>
  <si>
    <t>1943360871</t>
  </si>
  <si>
    <t>2021-06-01 13:07:26.347</t>
  </si>
  <si>
    <t>0x1A1860EA897E8C987223AE060D60D9FB</t>
  </si>
  <si>
    <t>64200</t>
  </si>
  <si>
    <t>1943372573</t>
  </si>
  <si>
    <t>2021-06-01 13:16:51.900</t>
  </si>
  <si>
    <t>0xD6D57D171B0D73CF7289D945D4816566</t>
  </si>
  <si>
    <t>1943372725</t>
  </si>
  <si>
    <t>2021-06-01 13:16:57.013</t>
  </si>
  <si>
    <t>0x43ED0F4D2BA41C2535557712F8157197</t>
  </si>
  <si>
    <t>1943374559</t>
  </si>
  <si>
    <t>2021-06-01 13:18:23.643</t>
  </si>
  <si>
    <t>0x355113CBB6C5E6D5DC47D361A33CB0B0</t>
  </si>
  <si>
    <t>1943376502</t>
  </si>
  <si>
    <t>2021-06-01 13:19:52.377</t>
  </si>
  <si>
    <t>0x80A9F57FD9443CEA6453E92C449425F2</t>
  </si>
  <si>
    <t>1943386721</t>
  </si>
  <si>
    <t>2021-06-01 13:28:06.090</t>
  </si>
  <si>
    <t>0xE285911E4191F8AF1ED1527DCA5D6224</t>
  </si>
  <si>
    <t>1943386886</t>
  </si>
  <si>
    <t>2021-06-01 13:28:13.760</t>
  </si>
  <si>
    <t>1943388420</t>
  </si>
  <si>
    <t>2021-06-01 13:29:31.677</t>
  </si>
  <si>
    <t>0x21D0B7389C53025D08DC8AB70F34F293</t>
  </si>
  <si>
    <t>1943389325</t>
  </si>
  <si>
    <t>2021-06-01 13:30:17.617</t>
  </si>
  <si>
    <t>1943390326</t>
  </si>
  <si>
    <t>2021-06-01 13:31:07.837</t>
  </si>
  <si>
    <t>1943398078</t>
  </si>
  <si>
    <t>2021-06-01 13:37:14.607</t>
  </si>
  <si>
    <t>0xBD71C7D76364AE7D7CEF104B85174A43</t>
  </si>
  <si>
    <t>140000</t>
  </si>
  <si>
    <t>1943405591</t>
  </si>
  <si>
    <t>2021-06-01 13:43:23.730</t>
  </si>
  <si>
    <t>0x243F142289D495DABD9900C7D56708F0</t>
  </si>
  <si>
    <t>1943411278</t>
  </si>
  <si>
    <t>2021-06-01 13:48:04.220</t>
  </si>
  <si>
    <t>7200</t>
  </si>
  <si>
    <t>1943412063</t>
  </si>
  <si>
    <t>2021-06-01 13:48:43.733</t>
  </si>
  <si>
    <t>1943412614</t>
  </si>
  <si>
    <t>2021-06-01 13:49:11.497</t>
  </si>
  <si>
    <t>0x8511BBD2B62AF38221BE65160498B706</t>
  </si>
  <si>
    <t>1943412701</t>
  </si>
  <si>
    <t>2021-06-01 13:49:16.653</t>
  </si>
  <si>
    <t>1943413291</t>
  </si>
  <si>
    <t>2021-06-01 13:49:44.163</t>
  </si>
  <si>
    <t>1943414540</t>
  </si>
  <si>
    <t>2021-06-01 13:50:47.847</t>
  </si>
  <si>
    <t>1943415945</t>
  </si>
  <si>
    <t>2021-06-01 13:51:57.017</t>
  </si>
  <si>
    <t>1943437617</t>
  </si>
  <si>
    <t>2021-06-01 14:09:50.403</t>
  </si>
  <si>
    <t>1943438595</t>
  </si>
  <si>
    <t>2021-06-01 14:10:39.173</t>
  </si>
  <si>
    <t>0x36E9D64C5AB3FB49D716C39EDBFC057D</t>
  </si>
  <si>
    <t>43362</t>
  </si>
  <si>
    <t>1943494666</t>
  </si>
  <si>
    <t>2021-06-01 14:55:31.243</t>
  </si>
  <si>
    <t>0x95CF0AB9CD4D50FDAE22259E00091574</t>
  </si>
  <si>
    <t>1943494825</t>
  </si>
  <si>
    <t>2021-06-01 14:55:39.363</t>
  </si>
  <si>
    <t>0xD21FF2EFFCEF963FE94D6E55DA9633FE</t>
  </si>
  <si>
    <t>222800</t>
  </si>
  <si>
    <t>1943495530</t>
  </si>
  <si>
    <t>2021-06-01 14:56:10.543</t>
  </si>
  <si>
    <t>0xE8E695B3E9D56ED1096FE316BCDDD191</t>
  </si>
  <si>
    <t>1981524955</t>
  </si>
  <si>
    <t>2021-07-01 00:00:23.683</t>
  </si>
  <si>
    <t>0xB08C6EE1335F2AAD0AF950E3EBB87BD3</t>
  </si>
  <si>
    <t>1981527028</t>
  </si>
  <si>
    <t>2021-07-01 00:06:28.217</t>
  </si>
  <si>
    <t>0xE20E9C4DA45ECCE0EEFD21FF5E512E19</t>
  </si>
  <si>
    <t>1981529295</t>
  </si>
  <si>
    <t>2021-07-01 00:12:27.170</t>
  </si>
  <si>
    <t>0x7AF58F80836CCFFD3AA35279FC37FD9D</t>
  </si>
  <si>
    <t>170300</t>
  </si>
  <si>
    <t>1981529583</t>
  </si>
  <si>
    <t>2021-07-01 00:13:24.093</t>
  </si>
  <si>
    <t>0xDEE0BA9FB9F16861447C9ABA0CB53D6B</t>
  </si>
  <si>
    <t>1981531021</t>
  </si>
  <si>
    <t>2021-07-01 00:17:53.500</t>
  </si>
  <si>
    <t>0x7B8E0C49974DD52DD9BE43B418191C9B</t>
  </si>
  <si>
    <t>1981534159</t>
  </si>
  <si>
    <t>2021-07-01 00:28:04.757</t>
  </si>
  <si>
    <t>0x54229783FED14C99474FF35F39E98677</t>
  </si>
  <si>
    <t>1981535488</t>
  </si>
  <si>
    <t>2021-07-01 00:33:08.260</t>
  </si>
  <si>
    <t>0x489E82462C68D41BDD5F207276986841</t>
  </si>
  <si>
    <t>1981537445</t>
  </si>
  <si>
    <t>2021-07-01 00:41:08.380</t>
  </si>
  <si>
    <t>0x8F3B71AB36CBAA704462DB2780AEA4FD</t>
  </si>
  <si>
    <t>1981538790</t>
  </si>
  <si>
    <t>2021-07-01 00:46:56.040</t>
  </si>
  <si>
    <t>0xF0E80A47FE7674B64D1466BE490962EC</t>
  </si>
  <si>
    <t>139500</t>
  </si>
  <si>
    <t>1981538873</t>
  </si>
  <si>
    <t>2021-07-01 00:47:22.623</t>
  </si>
  <si>
    <t>0xF26D5F71FAA27F55073D4BDD66AE1694</t>
  </si>
  <si>
    <t>1981541073</t>
  </si>
  <si>
    <t>2021-07-01 00:58:29.937</t>
  </si>
  <si>
    <t>0x812BE5FED1F99D88C523BECB22E149E7</t>
  </si>
  <si>
    <t>1981541392</t>
  </si>
  <si>
    <t>2021-07-01 01:00:27.470</t>
  </si>
  <si>
    <t>1981545521</t>
  </si>
  <si>
    <t>2021-07-01 01:24:45.817</t>
  </si>
  <si>
    <t>1981547064</t>
  </si>
  <si>
    <t>2021-07-01 01:35:09.520</t>
  </si>
  <si>
    <t>1981547147</t>
  </si>
  <si>
    <t>2021-07-01 01:35:53.487</t>
  </si>
  <si>
    <t>0x780398326E4D222E2A7FBAFD67527AAD</t>
  </si>
  <si>
    <t>1981547723</t>
  </si>
  <si>
    <t>2021-07-01 01:40:17.257</t>
  </si>
  <si>
    <t>0x92BCA169FCFE5D560049FBAB5EE96067</t>
  </si>
  <si>
    <t>1981548112</t>
  </si>
  <si>
    <t>2021-07-01 01:43:18.733</t>
  </si>
  <si>
    <t>0x47B7883292CB1BA2518C1A38B14B764B</t>
  </si>
  <si>
    <t>1981549007</t>
  </si>
  <si>
    <t>2021-07-01 01:49:30.443</t>
  </si>
  <si>
    <t>0x9205150A2B53BC9998B689FE6EA9DD6F</t>
  </si>
  <si>
    <t>1981549110</t>
  </si>
  <si>
    <t>2021-07-01 01:50:21.740</t>
  </si>
  <si>
    <t>1981549403</t>
  </si>
  <si>
    <t>2021-07-01 01:52:59.997</t>
  </si>
  <si>
    <t>1981549816</t>
  </si>
  <si>
    <t>2021-07-01 01:57:16.450</t>
  </si>
  <si>
    <t>0x6E968D07DA1C3045778F02ACD0AA6770</t>
  </si>
  <si>
    <t>1981549946</t>
  </si>
  <si>
    <t>2021-07-01 01:58:25.540</t>
  </si>
  <si>
    <t>1981550242</t>
  </si>
  <si>
    <t>2021-07-01 02:01:09.957</t>
  </si>
  <si>
    <t>1981552246</t>
  </si>
  <si>
    <t>2021-07-01 02:20:40.590</t>
  </si>
  <si>
    <t>0xD7007D6A0D3A33C7ABFD4782FC2CCEFE</t>
  </si>
  <si>
    <t>1981554110</t>
  </si>
  <si>
    <t>2021-07-01 02:41:12.343</t>
  </si>
  <si>
    <t>1981554437</t>
  </si>
  <si>
    <t>2021-07-01 02:45:35.597</t>
  </si>
  <si>
    <t>0x10B4FD240979E64136DB993286175747</t>
  </si>
  <si>
    <t>1981559873</t>
  </si>
  <si>
    <t>2021-07-01 03:45:56.360</t>
  </si>
  <si>
    <t>147900</t>
  </si>
  <si>
    <t>1981560671</t>
  </si>
  <si>
    <t>2021-07-01 03:55:02.210</t>
  </si>
  <si>
    <t>0x375CEFBD6E1337B43EA3763ED6BB5F04</t>
  </si>
  <si>
    <t>1981561998</t>
  </si>
  <si>
    <t>2021-07-01 04:08:18.067</t>
  </si>
  <si>
    <t>0xCA89986AA9963C354FB9A53BB5707DCC</t>
  </si>
  <si>
    <t>1981562544</t>
  </si>
  <si>
    <t>2021-07-01 04:13:57.333</t>
  </si>
  <si>
    <t>0x6B97434F7E81FA0D6CB5811E431D5012</t>
  </si>
  <si>
    <t>1981565795</t>
  </si>
  <si>
    <t>2021-07-01 04:43:17.623</t>
  </si>
  <si>
    <t>0x5150EE1187DBAF9431727C6FB4FFEDE4</t>
  </si>
  <si>
    <t>1981567191</t>
  </si>
  <si>
    <t>2021-07-01 04:53:09.173</t>
  </si>
  <si>
    <t>1981568712</t>
  </si>
  <si>
    <t>2021-07-01 05:03:06.450</t>
  </si>
  <si>
    <t>1981570191</t>
  </si>
  <si>
    <t>2021-07-01 05:11:46.727</t>
  </si>
  <si>
    <t>0xC2100AC5AF24038272B07B9E70852A5F</t>
  </si>
  <si>
    <t>1981571179</t>
  </si>
  <si>
    <t>2021-07-01 05:17:17.540</t>
  </si>
  <si>
    <t>0x716E7C5E3D10139DA8D8FC0CB1737035</t>
  </si>
  <si>
    <t>1981571224</t>
  </si>
  <si>
    <t>2021-07-01 05:17:30.480</t>
  </si>
  <si>
    <t>0x1B3DEBE02C478BF67A95EDA09DCD5D6D</t>
  </si>
  <si>
    <t>1981573515</t>
  </si>
  <si>
    <t>2021-07-01 05:27:48.280</t>
  </si>
  <si>
    <t>0xFF75DFC4E26CB5582E7353C05E6B0234</t>
  </si>
  <si>
    <t>1981573924</t>
  </si>
  <si>
    <t>2021-07-01 05:29:35.040</t>
  </si>
  <si>
    <t>1981574221</t>
  </si>
  <si>
    <t>2021-07-01 05:30:46.067</t>
  </si>
  <si>
    <t>1981574758</t>
  </si>
  <si>
    <t>2021-07-01 05:32:56.997</t>
  </si>
  <si>
    <t>0xAB58AB5EEBF078BFE5DE8ADA7A9988C6</t>
  </si>
  <si>
    <t>1981576864</t>
  </si>
  <si>
    <t>2021-07-01 05:40:30.890</t>
  </si>
  <si>
    <t>0x8F2C29CD82EAE5B461BFDDC5779931A7</t>
  </si>
  <si>
    <t>1981578173</t>
  </si>
  <si>
    <t>2021-07-01 05:44:51.420</t>
  </si>
  <si>
    <t>0x9605E5E121883C42FCB6165B29FECBC7</t>
  </si>
  <si>
    <t>1981580908</t>
  </si>
  <si>
    <t>2021-07-01 05:52:53.413</t>
  </si>
  <si>
    <t>1981584211</t>
  </si>
  <si>
    <t>2021-07-01 06:01:15.060</t>
  </si>
  <si>
    <t>0xC6A967AB2BC15D1B0A3329690A74FE9C</t>
  </si>
  <si>
    <t>1981590640</t>
  </si>
  <si>
    <t>2021-07-01 06:13:49.687</t>
  </si>
  <si>
    <t>0xA4F761B6386560417223746EE884738D</t>
  </si>
  <si>
    <t>1981590654</t>
  </si>
  <si>
    <t>2021-07-01 06:13:53.620</t>
  </si>
  <si>
    <t>0x247E9FF335ACD5A44F27772C14CBEDA7</t>
  </si>
  <si>
    <t>1981592511</t>
  </si>
  <si>
    <t>2021-07-01 06:16:59.973</t>
  </si>
  <si>
    <t>1981596877</t>
  </si>
  <si>
    <t>2021-07-01 06:23:33.673</t>
  </si>
  <si>
    <t>0xD3ACD5887C0C52235EC24082C35D69EB</t>
  </si>
  <si>
    <t>1981614739</t>
  </si>
  <si>
    <t>2021-07-01 06:44:30.887</t>
  </si>
  <si>
    <t>0xCB827A7B65A109F43538EDFE2E39E75B</t>
  </si>
  <si>
    <t>1981617267</t>
  </si>
  <si>
    <t>2021-07-01 06:46:59.780</t>
  </si>
  <si>
    <t>0x4A99749BC4B10F1A1EBB6CD2688395EE</t>
  </si>
  <si>
    <t>1981623110</t>
  </si>
  <si>
    <t>2021-07-01 06:52:40.623</t>
  </si>
  <si>
    <t>0xF7955253D7743727DDE0EA923A8A77AC</t>
  </si>
  <si>
    <t>1981624767</t>
  </si>
  <si>
    <t>2021-07-01 06:54:13.580</t>
  </si>
  <si>
    <t>1981627179</t>
  </si>
  <si>
    <t>2021-07-01 06:56:27.800</t>
  </si>
  <si>
    <t>1981633363</t>
  </si>
  <si>
    <t>2021-07-01 07:02:00.440</t>
  </si>
  <si>
    <t>0x19AB11FA4653A35819D74AB5170F9FB0</t>
  </si>
  <si>
    <t>1981634652</t>
  </si>
  <si>
    <t>2021-07-01 07:03:05.847</t>
  </si>
  <si>
    <t>1981635287</t>
  </si>
  <si>
    <t>2021-07-01 07:03:38.927</t>
  </si>
  <si>
    <t>0x2395D03998A0DBEA14F12B5C4C9FEF2B</t>
  </si>
  <si>
    <t>1981636062</t>
  </si>
  <si>
    <t>2021-07-01 07:04:23.207</t>
  </si>
  <si>
    <t>0x968F0543EBAE3F0FCA96C1D380A43CB9</t>
  </si>
  <si>
    <t>1981637313</t>
  </si>
  <si>
    <t>2021-07-01 07:05:28.970</t>
  </si>
  <si>
    <t>0xA60E2E3F49297902019C83E71D7D74E9</t>
  </si>
  <si>
    <t>1981639384</t>
  </si>
  <si>
    <t>2021-07-01 07:07:10.097</t>
  </si>
  <si>
    <t>1981639524</t>
  </si>
  <si>
    <t>2021-07-01 07:07:16.910</t>
  </si>
  <si>
    <t>1981639602</t>
  </si>
  <si>
    <t>2021-07-01 07:07:20.430</t>
  </si>
  <si>
    <t>0x66F730EA071E66BF1A417BAA8CB4CEC2</t>
  </si>
  <si>
    <t>101600</t>
  </si>
  <si>
    <t>1981642292</t>
  </si>
  <si>
    <t>2021-07-01 07:09:35.160</t>
  </si>
  <si>
    <t>0x54A918A51C5FBCF0F9E22DB085280041</t>
  </si>
  <si>
    <t>1981645352</t>
  </si>
  <si>
    <t>2021-07-01 07:12:07.087</t>
  </si>
  <si>
    <t>0x37BD225302C9C45B962CC7FE3383FD00</t>
  </si>
  <si>
    <t>1981647688</t>
  </si>
  <si>
    <t>2021-07-01 07:13:58.093</t>
  </si>
  <si>
    <t>0x961259C4440F4A817854EB4A5075CE7C</t>
  </si>
  <si>
    <t>1981654204</t>
  </si>
  <si>
    <t>2021-07-01 07:18:57.790</t>
  </si>
  <si>
    <t>0x66DA9FECD4B19472D06441B7BA362882</t>
  </si>
  <si>
    <t>1981655600</t>
  </si>
  <si>
    <t>2021-07-01 07:20:05.673</t>
  </si>
  <si>
    <t>1981655900</t>
  </si>
  <si>
    <t>2021-07-01 07:20:21.280</t>
  </si>
  <si>
    <t>0xEB669F40159D288A67F6ECA231AF6006</t>
  </si>
  <si>
    <t>1981656046</t>
  </si>
  <si>
    <t>2021-07-01 07:20:28.373</t>
  </si>
  <si>
    <t>0x986487381FD986A686DCA55CADDA9441</t>
  </si>
  <si>
    <t>1981661408</t>
  </si>
  <si>
    <t>2021-07-01 07:24:28.330</t>
  </si>
  <si>
    <t>1981664356</t>
  </si>
  <si>
    <t>2021-07-01 07:26:41.183</t>
  </si>
  <si>
    <t>0x021BB4EED027769485BECD4009F80147</t>
  </si>
  <si>
    <t>1981668525</t>
  </si>
  <si>
    <t>2021-07-01 07:29:42.290</t>
  </si>
  <si>
    <t>0xFBAD68EC2EF2E2F1A6D4803BBDFF06AA</t>
  </si>
  <si>
    <t>1981669590</t>
  </si>
  <si>
    <t>2021-07-01 07:30:28.773</t>
  </si>
  <si>
    <t>1981672380</t>
  </si>
  <si>
    <t>2021-07-01 07:32:30.643</t>
  </si>
  <si>
    <t>1981673439</t>
  </si>
  <si>
    <t>2021-07-01 07:33:14.343</t>
  </si>
  <si>
    <t>1981677873</t>
  </si>
  <si>
    <t>2021-07-01 07:36:19.487</t>
  </si>
  <si>
    <t>1981678591</t>
  </si>
  <si>
    <t>2021-07-01 07:36:51.070</t>
  </si>
  <si>
    <t>1981679781</t>
  </si>
  <si>
    <t>2021-07-01 07:37:42.943</t>
  </si>
  <si>
    <t>1981680812</t>
  </si>
  <si>
    <t>2021-07-01 07:38:28.037</t>
  </si>
  <si>
    <t>1981681376</t>
  </si>
  <si>
    <t>2021-07-01 07:38:53.987</t>
  </si>
  <si>
    <t>0xA460FC636A5F9D2588761B998F27778B</t>
  </si>
  <si>
    <t>1981681516</t>
  </si>
  <si>
    <t>2021-07-01 07:38:59.713</t>
  </si>
  <si>
    <t>1981683738</t>
  </si>
  <si>
    <t>2021-07-01 07:40:36.163</t>
  </si>
  <si>
    <t>1981686514</t>
  </si>
  <si>
    <t>2021-07-01 07:42:38.270</t>
  </si>
  <si>
    <t>0xBFA5F5FD13890200D3D671306318C5B5</t>
  </si>
  <si>
    <t>1981688192</t>
  </si>
  <si>
    <t>2021-07-01 07:43:47.700</t>
  </si>
  <si>
    <t>0x786C73B1F0960415542E18538F405015</t>
  </si>
  <si>
    <t>1981689061</t>
  </si>
  <si>
    <t>2021-07-01 07:44:24.377</t>
  </si>
  <si>
    <t>1981689925</t>
  </si>
  <si>
    <t>2021-07-01 07:45:00.623</t>
  </si>
  <si>
    <t>0x2D704753095792A91CFF59439CB89D97</t>
  </si>
  <si>
    <t>1981695087</t>
  </si>
  <si>
    <t>2021-07-01 07:48:33.853</t>
  </si>
  <si>
    <t>0x60C2ECD4BFDC10B01425E099F8BEC0EF</t>
  </si>
  <si>
    <t>1981700136</t>
  </si>
  <si>
    <t>2021-07-01 07:52:01.337</t>
  </si>
  <si>
    <t>0xAD796563707D1C1AC51E76183E4576E4</t>
  </si>
  <si>
    <t>102400</t>
  </si>
  <si>
    <t>1981700778</t>
  </si>
  <si>
    <t>2021-07-01 07:52:28.660</t>
  </si>
  <si>
    <t>0xA70655EAEE150D36F7649BD567E6F1C7</t>
  </si>
  <si>
    <t>1981710814</t>
  </si>
  <si>
    <t>2021-07-01 07:59:11.493</t>
  </si>
  <si>
    <t>1981719750</t>
  </si>
  <si>
    <t>2021-07-01 08:05:04.443</t>
  </si>
  <si>
    <t>0x49BA2D2890F7078B5FC729CB2F86D9A8</t>
  </si>
  <si>
    <t>1981724908</t>
  </si>
  <si>
    <t>2021-07-01 08:08:25.017</t>
  </si>
  <si>
    <t>0x301E325772D98F8B7C9AC7229226B9A8</t>
  </si>
  <si>
    <t>1981729705</t>
  </si>
  <si>
    <t>2021-07-01 08:11:30.313</t>
  </si>
  <si>
    <t>0x31D7BB75D7F7F1725BB735918B77AC43</t>
  </si>
  <si>
    <t>1981730347</t>
  </si>
  <si>
    <t>2021-07-01 08:11:54.483</t>
  </si>
  <si>
    <t>1981730875</t>
  </si>
  <si>
    <t>2021-07-01 08:12:15.610</t>
  </si>
  <si>
    <t>0x2FD3C8353D26D6255133C328D11A15A7</t>
  </si>
  <si>
    <t>1981730991</t>
  </si>
  <si>
    <t>2021-07-01 08:12:20.253</t>
  </si>
  <si>
    <t>0x902B4BB51AE5006E5A254D78C319DBA0</t>
  </si>
  <si>
    <t>1981731601</t>
  </si>
  <si>
    <t>2021-07-01 08:12:42.963</t>
  </si>
  <si>
    <t>1981732108</t>
  </si>
  <si>
    <t>2021-07-01 08:13:03.160</t>
  </si>
  <si>
    <t>1981733719</t>
  </si>
  <si>
    <t>2021-07-01 08:14:04.337</t>
  </si>
  <si>
    <t>0x88134686C9074F23CE1E982996E3FFBE</t>
  </si>
  <si>
    <t>1981734684</t>
  </si>
  <si>
    <t>2021-07-01 08:14:42.473</t>
  </si>
  <si>
    <t>1981735174</t>
  </si>
  <si>
    <t>2021-07-01 08:15:00.787</t>
  </si>
  <si>
    <t>0xCE2DA412DA8DC1BFEB0C68B287558C56</t>
  </si>
  <si>
    <t>1981736171</t>
  </si>
  <si>
    <t>2021-07-01 08:15:37.327</t>
  </si>
  <si>
    <t>1981737620</t>
  </si>
  <si>
    <t>2021-07-01 08:16:31.713</t>
  </si>
  <si>
    <t>0x77AE931C8C5954443DD923E30806F9A5</t>
  </si>
  <si>
    <t>1981740144</t>
  </si>
  <si>
    <t>2021-07-01 08:18:04.003</t>
  </si>
  <si>
    <t>0x390F3B199592530E6C1DC27319C3584E</t>
  </si>
  <si>
    <t>1981745943</t>
  </si>
  <si>
    <t>2021-07-01 08:21:43.830</t>
  </si>
  <si>
    <t>1981746182</t>
  </si>
  <si>
    <t>2021-07-01 08:21:52.317</t>
  </si>
  <si>
    <t>1981748197</t>
  </si>
  <si>
    <t>2021-07-01 08:23:06.490</t>
  </si>
  <si>
    <t>0x3D1BC087384C372224ACA4D630B34117</t>
  </si>
  <si>
    <t>1981749028</t>
  </si>
  <si>
    <t>2021-07-01 08:23:37.207</t>
  </si>
  <si>
    <t>1981749324</t>
  </si>
  <si>
    <t>2021-07-01 08:23:49.000</t>
  </si>
  <si>
    <t>1981751795</t>
  </si>
  <si>
    <t>2021-07-01 08:25:28.223</t>
  </si>
  <si>
    <t>1981753272</t>
  </si>
  <si>
    <t>2021-07-01 08:26:24.747</t>
  </si>
  <si>
    <t>0x88D8AC11B37A3B67ED15742A4A720756</t>
  </si>
  <si>
    <t>1981754419</t>
  </si>
  <si>
    <t>2021-07-01 08:27:06.903</t>
  </si>
  <si>
    <t>0xE168508B695EC336183762C4D00BB4B0</t>
  </si>
  <si>
    <t>1981758972</t>
  </si>
  <si>
    <t>2021-07-01 08:29:57.887</t>
  </si>
  <si>
    <t>1981763216</t>
  </si>
  <si>
    <t>2021-07-01 08:32:38.717</t>
  </si>
  <si>
    <t>0xAA51CCF3F29FFEE6D34C03ED6E6C0607</t>
  </si>
  <si>
    <t>1981763521</t>
  </si>
  <si>
    <t>2021-07-01 08:32:51.353</t>
  </si>
  <si>
    <t>1981765573</t>
  </si>
  <si>
    <t>2021-07-01 08:34:07.387</t>
  </si>
  <si>
    <t>0xCC5012B22C7F410DA5A01ED74DAEB7F5</t>
  </si>
  <si>
    <t>1981768241</t>
  </si>
  <si>
    <t>2021-07-01 08:35:43.043</t>
  </si>
  <si>
    <t>0x87CFE10352F1ED8980306DF7445A9717</t>
  </si>
  <si>
    <t>1981769453</t>
  </si>
  <si>
    <t>2021-07-01 08:36:27.330</t>
  </si>
  <si>
    <t>0x4BEB7BE33F2515BE3F25503CCFFFDFE1</t>
  </si>
  <si>
    <t>1981770609</t>
  </si>
  <si>
    <t>2021-07-01 08:37:07.457</t>
  </si>
  <si>
    <t>0x9AA7D92F40B5148CEC3004FBFE69D365</t>
  </si>
  <si>
    <t>1981771507</t>
  </si>
  <si>
    <t>2021-07-01 08:37:40.863</t>
  </si>
  <si>
    <t>1981773678</t>
  </si>
  <si>
    <t>2021-07-01 08:39:01.007</t>
  </si>
  <si>
    <t>0x36DBBF67B4F01B50103724F5AB8DB878</t>
  </si>
  <si>
    <t>1981774504</t>
  </si>
  <si>
    <t>2021-07-01 08:39:32.160</t>
  </si>
  <si>
    <t>1981776928</t>
  </si>
  <si>
    <t>2021-07-01 08:41:02.880</t>
  </si>
  <si>
    <t>1981777008</t>
  </si>
  <si>
    <t>2021-07-01 08:41:06.160</t>
  </si>
  <si>
    <t>0x7B0F4C189A636C5B263108DC9F8FEAC5</t>
  </si>
  <si>
    <t>1981777338</t>
  </si>
  <si>
    <t>2021-07-01 08:41:17.420</t>
  </si>
  <si>
    <t>0xE8A1694F8BBDB4FB9FDB5ADE10BE4590</t>
  </si>
  <si>
    <t>1981780565</t>
  </si>
  <si>
    <t>2021-07-01 08:43:19.177</t>
  </si>
  <si>
    <t>1981781896</t>
  </si>
  <si>
    <t>2021-07-01 08:44:08.753</t>
  </si>
  <si>
    <t>0xC33231816CA290458207E512A223CE87</t>
  </si>
  <si>
    <t>1981785706</t>
  </si>
  <si>
    <t>2021-07-01 08:46:29.720</t>
  </si>
  <si>
    <t>0xB61FE5134CB8ADEE22F4788BE7C6775B</t>
  </si>
  <si>
    <t>1981789604</t>
  </si>
  <si>
    <t>2021-07-01 08:48:54.620</t>
  </si>
  <si>
    <t>1981793357</t>
  </si>
  <si>
    <t>2021-07-01 08:51:17.643</t>
  </si>
  <si>
    <t>1981798007</t>
  </si>
  <si>
    <t>2021-07-01 08:54:01.427</t>
  </si>
  <si>
    <t>0x265EC10A937076F77714EB8846802855</t>
  </si>
  <si>
    <t>1981805765</t>
  </si>
  <si>
    <t>2021-07-01 08:58:44.617</t>
  </si>
  <si>
    <t>0x6DB9C6CD86274E9E6A69C988472635B2</t>
  </si>
  <si>
    <t>1981810409</t>
  </si>
  <si>
    <t>2021-07-01 09:01:40.517</t>
  </si>
  <si>
    <t>0x322DCC49E0B2C477FB88747674BC9497</t>
  </si>
  <si>
    <t>1981815057</t>
  </si>
  <si>
    <t>2021-07-01 09:04:25.473</t>
  </si>
  <si>
    <t>0x866823F677914DFB050A2B23245E48BA</t>
  </si>
  <si>
    <t>1981817583</t>
  </si>
  <si>
    <t>2021-07-01 09:05:57.130</t>
  </si>
  <si>
    <t>0x4A8731B1C3774007E21F5191DDB710B4</t>
  </si>
  <si>
    <t>1981819450</t>
  </si>
  <si>
    <t>2021-07-01 09:07:10.110</t>
  </si>
  <si>
    <t>0x5335FBC209141218235D12519C4CBDE1</t>
  </si>
  <si>
    <t>1981824530</t>
  </si>
  <si>
    <t>2021-07-01 09:10:11.290</t>
  </si>
  <si>
    <t>0xCD4ED2570C2FBB267DE9740CAD5BAEB0</t>
  </si>
  <si>
    <t>1981824964</t>
  </si>
  <si>
    <t>2021-07-01 09:10:28.370</t>
  </si>
  <si>
    <t>0xF19DAA5D8F4356285D149F3E6682CC12</t>
  </si>
  <si>
    <t>1981826225</t>
  </si>
  <si>
    <t>2021-07-01 09:11:13.283</t>
  </si>
  <si>
    <t>0xEDF418784EF74E2BD6BF6F4F0BDF6589</t>
  </si>
  <si>
    <t>1981829874</t>
  </si>
  <si>
    <t>2021-07-01 09:13:26.687</t>
  </si>
  <si>
    <t>0xE6CD445F7A2F131D8E08A657920FADDA</t>
  </si>
  <si>
    <t>1981834309</t>
  </si>
  <si>
    <t>2021-07-01 09:16:02.337</t>
  </si>
  <si>
    <t>1981838774</t>
  </si>
  <si>
    <t>2021-07-01 09:18:40.513</t>
  </si>
  <si>
    <t>0xC2AB367D08C7083481D8B4D6B140D020</t>
  </si>
  <si>
    <t>81900</t>
  </si>
  <si>
    <t>1981839066</t>
  </si>
  <si>
    <t>2021-07-01 09:18:52.827</t>
  </si>
  <si>
    <t>1981840240</t>
  </si>
  <si>
    <t>2021-07-01 09:19:35.407</t>
  </si>
  <si>
    <t>1981842540</t>
  </si>
  <si>
    <t>2021-07-01 09:21:00.270</t>
  </si>
  <si>
    <t>0x9E56D090DA7261E76817E975417856F4</t>
  </si>
  <si>
    <t>1981842563</t>
  </si>
  <si>
    <t>2021-07-01 09:21:00.850</t>
  </si>
  <si>
    <t>0x2965C9E5C2D0F14AEA1E721873EBA50F</t>
  </si>
  <si>
    <t>132000</t>
  </si>
  <si>
    <t>1981854619</t>
  </si>
  <si>
    <t>2021-07-01 09:28:18.287</t>
  </si>
  <si>
    <t>0x86D7F3AA8A3DB2617D776044CE31B53A</t>
  </si>
  <si>
    <t>1981856296</t>
  </si>
  <si>
    <t>2021-07-01 09:29:18.827</t>
  </si>
  <si>
    <t>1981860990</t>
  </si>
  <si>
    <t>2021-07-01 09:32:06.233</t>
  </si>
  <si>
    <t>0xB76BA2FD4FC669A5952A038071CE7707</t>
  </si>
  <si>
    <t>1981861911</t>
  </si>
  <si>
    <t>2021-07-01 09:32:43.433</t>
  </si>
  <si>
    <t>0x7A14EC868AC802B38833A927FE5B3066</t>
  </si>
  <si>
    <t>1981863515</t>
  </si>
  <si>
    <t>2021-07-01 09:33:40.370</t>
  </si>
  <si>
    <t>0x75895162F1F2B5046AB3E4CD45B0E5FE</t>
  </si>
  <si>
    <t>1981864017</t>
  </si>
  <si>
    <t>2021-07-01 09:34:00.327</t>
  </si>
  <si>
    <t>1981869908</t>
  </si>
  <si>
    <t>2021-07-01 09:37:40.600</t>
  </si>
  <si>
    <t>0x5BB7535CA60FB7A0998D971AF02259C0</t>
  </si>
  <si>
    <t>1981876674</t>
  </si>
  <si>
    <t>2021-07-01 09:41:55.890</t>
  </si>
  <si>
    <t>1981880496</t>
  </si>
  <si>
    <t>2021-07-01 09:44:16.757</t>
  </si>
  <si>
    <t>0x210D308C1439F3622A74A0EFD17B91F1</t>
  </si>
  <si>
    <t>1981882286</t>
  </si>
  <si>
    <t>2021-07-01 09:45:25.797</t>
  </si>
  <si>
    <t>1981883071</t>
  </si>
  <si>
    <t>2021-07-01 09:45:55.583</t>
  </si>
  <si>
    <t>1981883969</t>
  </si>
  <si>
    <t>2021-07-01 09:46:27.590</t>
  </si>
  <si>
    <t>0xCADA8B6243B5AE8A3AD5F2291301F4B0</t>
  </si>
  <si>
    <t>1981884239</t>
  </si>
  <si>
    <t>2021-07-01 09:46:37.860</t>
  </si>
  <si>
    <t>0x8CAED4D4369A007DF964A9C01DE386A4</t>
  </si>
  <si>
    <t>1981886195</t>
  </si>
  <si>
    <t>2021-07-01 09:47:51.643</t>
  </si>
  <si>
    <t>0xDCBEB76D1FB86102DEBFB59CEBB3977C</t>
  </si>
  <si>
    <t>1981887346</t>
  </si>
  <si>
    <t>2021-07-01 09:48:35.240</t>
  </si>
  <si>
    <t>0xC7D20BBA6BFDFCE23CC049DFE5FD67B2</t>
  </si>
  <si>
    <t>1981887713</t>
  </si>
  <si>
    <t>2021-07-01 09:48:50.933</t>
  </si>
  <si>
    <t>0x3199BBC252010969183E5125E445427E</t>
  </si>
  <si>
    <t>1981889160</t>
  </si>
  <si>
    <t>2021-07-01 09:49:43.257</t>
  </si>
  <si>
    <t>1981890655</t>
  </si>
  <si>
    <t>2021-07-01 09:50:42.123</t>
  </si>
  <si>
    <t>0xB839750FB07A9895E380BA5CAEE6D18C</t>
  </si>
  <si>
    <t>1981891290</t>
  </si>
  <si>
    <t>2021-07-01 09:51:07.180</t>
  </si>
  <si>
    <t>1981891629</t>
  </si>
  <si>
    <t>2021-07-01 09:51:20.043</t>
  </si>
  <si>
    <t>1981892914</t>
  </si>
  <si>
    <t>2021-07-01 09:52:07.127</t>
  </si>
  <si>
    <t>0x877F6F0F1CAB0448DDBDCF2CD4C2C16A</t>
  </si>
  <si>
    <t>1981893104</t>
  </si>
  <si>
    <t>2021-07-01 09:52:13.737</t>
  </si>
  <si>
    <t>1981895012</t>
  </si>
  <si>
    <t>2021-07-01 09:53:24.040</t>
  </si>
  <si>
    <t>0x44FF086437203AE53BED49E37325A05A</t>
  </si>
  <si>
    <t>1981895868</t>
  </si>
  <si>
    <t>2021-07-01 09:53:55.137</t>
  </si>
  <si>
    <t>0xCF4694F277D4562E2445D2553E88AEF0</t>
  </si>
  <si>
    <t>1981898009</t>
  </si>
  <si>
    <t>2021-07-01 09:55:15.167</t>
  </si>
  <si>
    <t>0x05717F7D8D8F723550057BEAC6396716</t>
  </si>
  <si>
    <t>1981898911</t>
  </si>
  <si>
    <t>2021-07-01 09:55:48.677</t>
  </si>
  <si>
    <t>0xFBCEF45CC53724CD3250EAA28FFE69D5</t>
  </si>
  <si>
    <t>255000</t>
  </si>
  <si>
    <t>1981899015</t>
  </si>
  <si>
    <t>2021-07-01 09:55:51.910</t>
  </si>
  <si>
    <t>0x797B6061425055DD4D66A5C6EE212DAD</t>
  </si>
  <si>
    <t>1981905048</t>
  </si>
  <si>
    <t>2021-07-01 09:59:37.423</t>
  </si>
  <si>
    <t>0x08E0B70003279B8644322F23DE55CFF8</t>
  </si>
  <si>
    <t>1981906365</t>
  </si>
  <si>
    <t>2021-07-01 10:00:25.527</t>
  </si>
  <si>
    <t>0xD5CEC8D0E4A6C9F508E16B7DCC98212C</t>
  </si>
  <si>
    <t>1981907937</t>
  </si>
  <si>
    <t>2021-07-01 10:01:25.090</t>
  </si>
  <si>
    <t>1981910564</t>
  </si>
  <si>
    <t>2021-07-01 10:03:03.053</t>
  </si>
  <si>
    <t>0x2582A7C2199F430359587FC312222EF5</t>
  </si>
  <si>
    <t>1981911548</t>
  </si>
  <si>
    <t>2021-07-01 10:03:41.543</t>
  </si>
  <si>
    <t>1981911623</t>
  </si>
  <si>
    <t>2021-07-01 10:03:45.097</t>
  </si>
  <si>
    <t>0x9C1EF44E291AF3E8AA69E6EF7F98C5D4</t>
  </si>
  <si>
    <t>1981916118</t>
  </si>
  <si>
    <t>2021-07-01 10:06:34.527</t>
  </si>
  <si>
    <t>1981918689</t>
  </si>
  <si>
    <t>2021-07-01 10:08:07.993</t>
  </si>
  <si>
    <t>0x0A35EC1CA43BF57AAFCBFC116C487A5B</t>
  </si>
  <si>
    <t>1981923180</t>
  </si>
  <si>
    <t>2021-07-01 10:10:59.667</t>
  </si>
  <si>
    <t>1981923767</t>
  </si>
  <si>
    <t>2021-07-01 10:11:19.663</t>
  </si>
  <si>
    <t>0x730D2717689CBD188924023A1F6F5823</t>
  </si>
  <si>
    <t>1981925738</t>
  </si>
  <si>
    <t>2021-07-01 10:12:32.370</t>
  </si>
  <si>
    <t>0x4CC5D2FB52AE1001ABD04C4875E98BA6</t>
  </si>
  <si>
    <t>1981925960</t>
  </si>
  <si>
    <t>2021-07-01 10:12:41.080</t>
  </si>
  <si>
    <t>1981927868</t>
  </si>
  <si>
    <t>2021-07-01 10:13:48.930</t>
  </si>
  <si>
    <t>0x56707E88E918EBED4EEF234856A5F2B2</t>
  </si>
  <si>
    <t>1981929215</t>
  </si>
  <si>
    <t>2021-07-01 10:14:37.900</t>
  </si>
  <si>
    <t>1981929995</t>
  </si>
  <si>
    <t>2021-07-01 10:15:05.520</t>
  </si>
  <si>
    <t>0x83675B2B940D7E2496DCDB695744AD32</t>
  </si>
  <si>
    <t>1981934481</t>
  </si>
  <si>
    <t>2021-07-01 10:17:55.660</t>
  </si>
  <si>
    <t>0x731FB16055BF36DC3D7EA6A5BA40EE38</t>
  </si>
  <si>
    <t>1981936123</t>
  </si>
  <si>
    <t>2021-07-01 10:18:53.030</t>
  </si>
  <si>
    <t>0xD77AA180DE4D2C5D6618B551E654BF5E</t>
  </si>
  <si>
    <t>1981937399</t>
  </si>
  <si>
    <t>2021-07-01 10:19:39.440</t>
  </si>
  <si>
    <t>0x2567AE5B981FAC0DA47D60F27AB52CBE</t>
  </si>
  <si>
    <t>1981939069</t>
  </si>
  <si>
    <t>2021-07-01 10:20:43.647</t>
  </si>
  <si>
    <t>1981944600</t>
  </si>
  <si>
    <t>2021-07-01 10:24:14.510</t>
  </si>
  <si>
    <t>0x2B9EB521D40717DD8B965488C082F336</t>
  </si>
  <si>
    <t>29000</t>
  </si>
  <si>
    <t>1981945679</t>
  </si>
  <si>
    <t>2021-07-01 10:24:53.677</t>
  </si>
  <si>
    <t>0x1F92D5021209C59407674BFF0CF2C09A</t>
  </si>
  <si>
    <t>1981950148</t>
  </si>
  <si>
    <t>2021-07-01 10:27:40.647</t>
  </si>
  <si>
    <t>1981950559</t>
  </si>
  <si>
    <t>2021-07-01 10:27:56.247</t>
  </si>
  <si>
    <t>1981950774</t>
  </si>
  <si>
    <t>2021-07-01 10:28:05.013</t>
  </si>
  <si>
    <t>0x390B5782D1893E840907BD9B509BF867</t>
  </si>
  <si>
    <t>1981952961</t>
  </si>
  <si>
    <t>2021-07-01 10:29:29.130</t>
  </si>
  <si>
    <t>0x9654ACA9DC611B17D601F49879C8BEB8</t>
  </si>
  <si>
    <t>1981953244</t>
  </si>
  <si>
    <t>2021-07-01 10:29:39.167</t>
  </si>
  <si>
    <t>1981953746</t>
  </si>
  <si>
    <t>2021-07-01 10:29:58.597</t>
  </si>
  <si>
    <t>1981953961</t>
  </si>
  <si>
    <t>2021-07-01 10:30:06.780</t>
  </si>
  <si>
    <t>1981957150</t>
  </si>
  <si>
    <t>2021-07-01 10:32:08.993</t>
  </si>
  <si>
    <t>0x3135CA5CC5678CD47A51812002D40750</t>
  </si>
  <si>
    <t>1981957445</t>
  </si>
  <si>
    <t>2021-07-01 10:32:20.773</t>
  </si>
  <si>
    <t>1981960649</t>
  </si>
  <si>
    <t>2021-07-01 10:34:27.523</t>
  </si>
  <si>
    <t>0xDB123C16A7138DC4F3DFE7F2F10E170D</t>
  </si>
  <si>
    <t>1981961016</t>
  </si>
  <si>
    <t>2021-07-01 10:34:42.847</t>
  </si>
  <si>
    <t>1981964081</t>
  </si>
  <si>
    <t>2021-07-01 10:36:44.940</t>
  </si>
  <si>
    <t>0x8A60AD6E77454E294FCE2A6F18E630EA</t>
  </si>
  <si>
    <t>1981969884</t>
  </si>
  <si>
    <t>2021-07-01 10:40:24.127</t>
  </si>
  <si>
    <t>1981970084</t>
  </si>
  <si>
    <t>2021-07-01 10:40:33.067</t>
  </si>
  <si>
    <t>0x31B22422AF2D43C6001AED864B61778D</t>
  </si>
  <si>
    <t>1981973448</t>
  </si>
  <si>
    <t>2021-07-01 10:42:44.547</t>
  </si>
  <si>
    <t>1981974386</t>
  </si>
  <si>
    <t>2021-07-01 10:43:20.447</t>
  </si>
  <si>
    <t>63200</t>
  </si>
  <si>
    <t>1981974716</t>
  </si>
  <si>
    <t>2021-07-01 10:43:33.603</t>
  </si>
  <si>
    <t>1981976955</t>
  </si>
  <si>
    <t>2021-07-01 10:45:01.523</t>
  </si>
  <si>
    <t>1981980527</t>
  </si>
  <si>
    <t>2021-07-01 10:47:21.780</t>
  </si>
  <si>
    <t>0xB9866AC5B483D02A67C67F422192E0F8</t>
  </si>
  <si>
    <t>1981988913</t>
  </si>
  <si>
    <t>2021-07-01 10:52:42.380</t>
  </si>
  <si>
    <t>0xE1624C7C865D0DBA515AC98F965707FE</t>
  </si>
  <si>
    <t>1981994800</t>
  </si>
  <si>
    <t>2021-07-01 10:56:31.060</t>
  </si>
  <si>
    <t>0x16697F966D1DC0CE4F36EEB051777676</t>
  </si>
  <si>
    <t>390500</t>
  </si>
  <si>
    <t>1981995417</t>
  </si>
  <si>
    <t>2021-07-01 10:56:55.123</t>
  </si>
  <si>
    <t>0x9BBE85E34EA853699A5A4FDECB0AAD58</t>
  </si>
  <si>
    <t>1981995641</t>
  </si>
  <si>
    <t>2021-07-01 10:57:04.600</t>
  </si>
  <si>
    <t>0x3BDF9C44EF08E1B6E2AE50A2F80098AF</t>
  </si>
  <si>
    <t>1981998552</t>
  </si>
  <si>
    <t>2021-07-01 10:58:59.250</t>
  </si>
  <si>
    <t>0x4B57BC435C0A474CCB725B0011644C1F</t>
  </si>
  <si>
    <t>1982002291</t>
  </si>
  <si>
    <t>2021-07-01 11:01:23.667</t>
  </si>
  <si>
    <t>0x55AD842A37E8D215AB488FE323318394</t>
  </si>
  <si>
    <t>1982003367</t>
  </si>
  <si>
    <t>2021-07-01 11:02:06.173</t>
  </si>
  <si>
    <t>0xD9E395606B10860F94C6DB5DDDE7DADB</t>
  </si>
  <si>
    <t>99000</t>
  </si>
  <si>
    <t>1982004307</t>
  </si>
  <si>
    <t>2021-07-01 11:02:42.653</t>
  </si>
  <si>
    <t>0x3470F3E8BD50FDA34A602D35B78FB8D8</t>
  </si>
  <si>
    <t>1982004703</t>
  </si>
  <si>
    <t>2021-07-01 11:02:57.403</t>
  </si>
  <si>
    <t>0xF05FE3694573E9CC96505BE4B4B44ECD</t>
  </si>
  <si>
    <t>1982005559</t>
  </si>
  <si>
    <t>2021-07-01 11:03:29.543</t>
  </si>
  <si>
    <t>1982005607</t>
  </si>
  <si>
    <t>2021-07-01 11:03:31.723</t>
  </si>
  <si>
    <t>1982006738</t>
  </si>
  <si>
    <t>2021-07-01 11:04:16.447</t>
  </si>
  <si>
    <t>0x5E57077D8A9C064716DDB5F1FF27246C</t>
  </si>
  <si>
    <t>528000</t>
  </si>
  <si>
    <t>1982008295</t>
  </si>
  <si>
    <t>2021-07-01 11:05:20.077</t>
  </si>
  <si>
    <t>0x75C63AFD7337126F8AA83BC7E00D38CE</t>
  </si>
  <si>
    <t>1982009025</t>
  </si>
  <si>
    <t>2021-07-01 11:05:49.533</t>
  </si>
  <si>
    <t>1982009862</t>
  </si>
  <si>
    <t>2021-07-01 11:06:23.300</t>
  </si>
  <si>
    <t>1982012690</t>
  </si>
  <si>
    <t>2021-07-01 11:08:15.170</t>
  </si>
  <si>
    <t>0x9AF8D71D40B36EBB4EE509338AB8A3E9</t>
  </si>
  <si>
    <t>1982012857</t>
  </si>
  <si>
    <t>2021-07-01 11:08:22.423</t>
  </si>
  <si>
    <t>1982013882</t>
  </si>
  <si>
    <t>2021-07-01 11:09:04.083</t>
  </si>
  <si>
    <t>1982015223</t>
  </si>
  <si>
    <t>2021-07-01 11:09:56.113</t>
  </si>
  <si>
    <t>0x615AA89946B78FC25FF729186F2B6B37</t>
  </si>
  <si>
    <t>1982015597</t>
  </si>
  <si>
    <t>2021-07-01 11:10:10.890</t>
  </si>
  <si>
    <t>1982016099</t>
  </si>
  <si>
    <t>2021-07-01 11:10:32.263</t>
  </si>
  <si>
    <t>0xD2D223651CD2C6F8DBC1F924971B22EA</t>
  </si>
  <si>
    <t>1982017635</t>
  </si>
  <si>
    <t>2021-07-01 11:11:33.397</t>
  </si>
  <si>
    <t>1982017873</t>
  </si>
  <si>
    <t>2021-07-01 11:11:42.237</t>
  </si>
  <si>
    <t>1982019736</t>
  </si>
  <si>
    <t>2021-07-01 11:12:57.300</t>
  </si>
  <si>
    <t>1982019832</t>
  </si>
  <si>
    <t>2021-07-01 11:13:01.527</t>
  </si>
  <si>
    <t>0x48636BCA3D7C14967A053315D6367E30</t>
  </si>
  <si>
    <t>1982019894</t>
  </si>
  <si>
    <t>2021-07-01 11:13:03.833</t>
  </si>
  <si>
    <t>1982020223</t>
  </si>
  <si>
    <t>2021-07-01 11:13:21.070</t>
  </si>
  <si>
    <t>0x73EF8ADB8D418434B76F9371424B9F43</t>
  </si>
  <si>
    <t>1982024425</t>
  </si>
  <si>
    <t>2021-07-01 11:16:04.623</t>
  </si>
  <si>
    <t>0x186DF67B483252AEA39264C40251A9E9</t>
  </si>
  <si>
    <t>1982025978</t>
  </si>
  <si>
    <t>2021-07-01 11:17:10.800</t>
  </si>
  <si>
    <t>0x0A62BC74500223731037AB9FBEE1B916</t>
  </si>
  <si>
    <t>52600</t>
  </si>
  <si>
    <t>1982026767</t>
  </si>
  <si>
    <t>2021-07-01 11:17:41.477</t>
  </si>
  <si>
    <t>0xF2295FD0B82DB067975BE850AB39E299</t>
  </si>
  <si>
    <t>1982028120</t>
  </si>
  <si>
    <t>2021-07-01 11:18:32.277</t>
  </si>
  <si>
    <t>0x78DECB8895F91863869FB5618BA07D5B</t>
  </si>
  <si>
    <t>1982028475</t>
  </si>
  <si>
    <t>2021-07-01 11:18:45.180</t>
  </si>
  <si>
    <t>1982029436</t>
  </si>
  <si>
    <t>2021-07-01 11:19:24.460</t>
  </si>
  <si>
    <t>1982031182</t>
  </si>
  <si>
    <t>2021-07-01 11:20:33.457</t>
  </si>
  <si>
    <t>1982039169</t>
  </si>
  <si>
    <t>2021-07-01 11:25:52.323</t>
  </si>
  <si>
    <t>0x695FE2DA033B800FFF52ED0D75532D87</t>
  </si>
  <si>
    <t>1982046459</t>
  </si>
  <si>
    <t>2021-07-01 11:30:52.407</t>
  </si>
  <si>
    <t>1982047003</t>
  </si>
  <si>
    <t>2021-07-01 11:31:13.320</t>
  </si>
  <si>
    <t>1982054073</t>
  </si>
  <si>
    <t>2021-07-01 11:35:57.393</t>
  </si>
  <si>
    <t>0x7566FED8C862363E3BFE0F11BD167EED</t>
  </si>
  <si>
    <t>1982054852</t>
  </si>
  <si>
    <t>2021-07-01 11:36:27.613</t>
  </si>
  <si>
    <t>0x209AA1486BB7DB9BB720323768D95624</t>
  </si>
  <si>
    <t>1982055271</t>
  </si>
  <si>
    <t>2021-07-01 11:36:44.493</t>
  </si>
  <si>
    <t>0x687E5621D355FAEA040943B0938503DD</t>
  </si>
  <si>
    <t>1982064144</t>
  </si>
  <si>
    <t>2021-07-01 11:42:46.720</t>
  </si>
  <si>
    <t>1982066922</t>
  </si>
  <si>
    <t>2021-07-01 11:44:38.280</t>
  </si>
  <si>
    <t>1982070008</t>
  </si>
  <si>
    <t>2021-07-01 11:46:44.207</t>
  </si>
  <si>
    <t>0xDB62706870C32D802B212B843018372B</t>
  </si>
  <si>
    <t>1982070009</t>
  </si>
  <si>
    <t>2021-07-01 11:46:44.413</t>
  </si>
  <si>
    <t>0x7226257698EE358A26A5000E2F01BF8C</t>
  </si>
  <si>
    <t>1982070542</t>
  </si>
  <si>
    <t>2021-07-01 11:47:04.497</t>
  </si>
  <si>
    <t>0x3FEED2E16D6C22212CDD1EA2B6D9ADFB</t>
  </si>
  <si>
    <t>2022511186</t>
  </si>
  <si>
    <t>2021-08-01 00:01:39.683</t>
  </si>
  <si>
    <t>0x88A24F9315D6C5BAED465D953079FDEE</t>
  </si>
  <si>
    <t>2022512943</t>
  </si>
  <si>
    <t>2021-08-01 00:06:06.970</t>
  </si>
  <si>
    <t>2022513537</t>
  </si>
  <si>
    <t>2021-08-01 00:07:32.150</t>
  </si>
  <si>
    <t>0x6AFF706BCA55570CA42E4463245C9416</t>
  </si>
  <si>
    <t>2022514293</t>
  </si>
  <si>
    <t>2021-08-01 00:09:38.337</t>
  </si>
  <si>
    <t>2022516191</t>
  </si>
  <si>
    <t>2021-08-01 00:14:54.913</t>
  </si>
  <si>
    <t>0x2930C2BD137335EB1397E37F41A33C51</t>
  </si>
  <si>
    <t>2022516957</t>
  </si>
  <si>
    <t>2021-08-01 00:17:31.070</t>
  </si>
  <si>
    <t>2022519525</t>
  </si>
  <si>
    <t>2021-08-01 00:25:25.340</t>
  </si>
  <si>
    <t>0x1C75BE09BEC4EAECF18326613A533BF4</t>
  </si>
  <si>
    <t>2022519652</t>
  </si>
  <si>
    <t>2021-08-01 00:26:28.450</t>
  </si>
  <si>
    <t>2022520408</t>
  </si>
  <si>
    <t>2021-08-01 00:29:03.553</t>
  </si>
  <si>
    <t>2022523117</t>
  </si>
  <si>
    <t>2021-08-01 00:39:57.060</t>
  </si>
  <si>
    <t>0xB4AAF88C7D93680AB9C9FF0A81A2988C</t>
  </si>
  <si>
    <t>2022524029</t>
  </si>
  <si>
    <t>2021-08-01 00:44:09.030</t>
  </si>
  <si>
    <t>0x274CB0C42DA6399564C3CF0376A3C5AE</t>
  </si>
  <si>
    <t>2022524887</t>
  </si>
  <si>
    <t>2021-08-01 00:48:27.140</t>
  </si>
  <si>
    <t>0xDBC115211F49DF484A8FEDDFAD282EA0</t>
  </si>
  <si>
    <t>2022524947</t>
  </si>
  <si>
    <t>2021-08-01 00:48:46.387</t>
  </si>
  <si>
    <t>2022526303</t>
  </si>
  <si>
    <t>2021-08-01 00:56:00.107</t>
  </si>
  <si>
    <t>0x18AA922393E05164F1188672AED6A9EC</t>
  </si>
  <si>
    <t>2022526747</t>
  </si>
  <si>
    <t>2021-08-01 00:58:22.197</t>
  </si>
  <si>
    <t>0x3F53361602597C968180726273847114</t>
  </si>
  <si>
    <t>2022526887</t>
  </si>
  <si>
    <t>2021-08-01 00:59:25.173</t>
  </si>
  <si>
    <t>0x7C264246A9B47DF880FB78990345144B</t>
  </si>
  <si>
    <t>144000</t>
  </si>
  <si>
    <t>2022528114</t>
  </si>
  <si>
    <t>2021-08-01 01:06:52.547</t>
  </si>
  <si>
    <t>0x9E3CC75C7C205BCE8DA8A112578724D4</t>
  </si>
  <si>
    <t>2022530147</t>
  </si>
  <si>
    <t>2021-08-01 01:21:03.407</t>
  </si>
  <si>
    <t>0x8639A8DF55E011FAAA4B2954F21E3FF0</t>
  </si>
  <si>
    <t>2022530880</t>
  </si>
  <si>
    <t>2021-08-01 01:26:23.037</t>
  </si>
  <si>
    <t>0x2EF42E7207A76A6E37BEAE9DDED98A5A</t>
  </si>
  <si>
    <t>27100</t>
  </si>
  <si>
    <t>2022531623</t>
  </si>
  <si>
    <t>2021-08-01 01:32:39.720</t>
  </si>
  <si>
    <t>2022532338</t>
  </si>
  <si>
    <t>2021-08-01 01:39:06.843</t>
  </si>
  <si>
    <t>0x83B9C94D88E62D7905EFFDC355F4567A</t>
  </si>
  <si>
    <t>432300</t>
  </si>
  <si>
    <t>2022532919</t>
  </si>
  <si>
    <t>2021-08-01 01:44:50.907</t>
  </si>
  <si>
    <t>2022533451</t>
  </si>
  <si>
    <t>2021-08-01 01:50:59.687</t>
  </si>
  <si>
    <t>2022535216</t>
  </si>
  <si>
    <t>2021-08-01 02:11:58.857</t>
  </si>
  <si>
    <t>0x02CF40BD3EE763F4D37940B889FC8B9C</t>
  </si>
  <si>
    <t>2022536187</t>
  </si>
  <si>
    <t>2021-08-01 02:20:34.420</t>
  </si>
  <si>
    <t>0x2F6B3792C3CE5535A026F0E89C3CB394</t>
  </si>
  <si>
    <t>2022536624</t>
  </si>
  <si>
    <t>2021-08-01 02:26:11.443</t>
  </si>
  <si>
    <t>0xBDB5718E5CB728F037FAA279CFB65B99</t>
  </si>
  <si>
    <t>2022537265</t>
  </si>
  <si>
    <t>2021-08-01 02:34:55.437</t>
  </si>
  <si>
    <t>0x269E6EC757AF3B8B0348F218C912D1BB</t>
  </si>
  <si>
    <t>2022538821</t>
  </si>
  <si>
    <t>2021-08-01 02:56:14.650</t>
  </si>
  <si>
    <t>0xC0046486A3A54C3B2283F130032CC529</t>
  </si>
  <si>
    <t>2022541122</t>
  </si>
  <si>
    <t>2021-08-01 03:29:40.757</t>
  </si>
  <si>
    <t>0xBDC12BD1CB73B1738AFFD7495771FD8C</t>
  </si>
  <si>
    <t>2022542424</t>
  </si>
  <si>
    <t>2021-08-01 03:47:34.580</t>
  </si>
  <si>
    <t>0xDD215C420116D6F4DEE7968B0F3CAE15</t>
  </si>
  <si>
    <t>31700</t>
  </si>
  <si>
    <t>2022544850</t>
  </si>
  <si>
    <t>2021-08-01 04:18:42.547</t>
  </si>
  <si>
    <t>0xAF4598ACC466C1DEA53B6E77E03C4B68</t>
  </si>
  <si>
    <t>2022545602</t>
  </si>
  <si>
    <t>2021-08-01 04:28:36.853</t>
  </si>
  <si>
    <t>0xE24BBF25A68379EB60F86FA9925C9410</t>
  </si>
  <si>
    <t>2022547202</t>
  </si>
  <si>
    <t>2021-08-01 04:47:57.370</t>
  </si>
  <si>
    <t>0x469456696F497C1EBC7E17E8FBF9AE2F</t>
  </si>
  <si>
    <t>2022548276</t>
  </si>
  <si>
    <t>2021-08-01 04:59:37.283</t>
  </si>
  <si>
    <t>0x05797A6F6EFE7EECF00C39E9F6F2CFEA</t>
  </si>
  <si>
    <t>2022549373</t>
  </si>
  <si>
    <t>2021-08-01 05:08:47.100</t>
  </si>
  <si>
    <t>2022550404</t>
  </si>
  <si>
    <t>2021-08-01 05:16:39.810</t>
  </si>
  <si>
    <t>0x9D339D85A35001A559D5510088A5265A</t>
  </si>
  <si>
    <t>2022550678</t>
  </si>
  <si>
    <t>2021-08-01 05:18:25.440</t>
  </si>
  <si>
    <t>2022550886</t>
  </si>
  <si>
    <t>2021-08-01 05:19:41.413</t>
  </si>
  <si>
    <t>0x2E12094B8BBD50C49956B29EB1191010</t>
  </si>
  <si>
    <t>2022551739</t>
  </si>
  <si>
    <t>2021-08-01 05:25:01.770</t>
  </si>
  <si>
    <t>2022553677</t>
  </si>
  <si>
    <t>2021-08-01 05:35:52.903</t>
  </si>
  <si>
    <t>2022556487</t>
  </si>
  <si>
    <t>2021-08-01 05:48:26.667</t>
  </si>
  <si>
    <t>0x27B3488356695306F41721C746CD37F2</t>
  </si>
  <si>
    <t>2022556550</t>
  </si>
  <si>
    <t>2021-08-01 05:48:42.447</t>
  </si>
  <si>
    <t>0xFE8D12F33EAAB39C4898C843189F6C3D</t>
  </si>
  <si>
    <t>2022556742</t>
  </si>
  <si>
    <t>2021-08-01 05:49:26.453</t>
  </si>
  <si>
    <t>2022557901</t>
  </si>
  <si>
    <t>2021-08-01 05:53:52.930</t>
  </si>
  <si>
    <t>0x1C5815E738F8811F8BD580505BD0B390</t>
  </si>
  <si>
    <t>2022558291</t>
  </si>
  <si>
    <t>2021-08-01 05:55:18.300</t>
  </si>
  <si>
    <t>0xDB0EDC1C61BF99C8F596D25403B4A165</t>
  </si>
  <si>
    <t>2022560410</t>
  </si>
  <si>
    <t>2021-08-01 06:02:38.067</t>
  </si>
  <si>
    <t>2022563954</t>
  </si>
  <si>
    <t>2021-08-01 06:11:51.293</t>
  </si>
  <si>
    <t>2022566252</t>
  </si>
  <si>
    <t>2021-08-01 06:17:28.040</t>
  </si>
  <si>
    <t>0xA9210EC7E33788D10EFC09CCED2017E3</t>
  </si>
  <si>
    <t>2022566623</t>
  </si>
  <si>
    <t>2021-08-01 06:18:23.890</t>
  </si>
  <si>
    <t>2022571438</t>
  </si>
  <si>
    <t>2021-08-01 06:27:59.003</t>
  </si>
  <si>
    <t>2022573861</t>
  </si>
  <si>
    <t>2021-08-01 06:32:19.820</t>
  </si>
  <si>
    <t>0xF86C42204470D588EFB2899719042B13</t>
  </si>
  <si>
    <t>2022575249</t>
  </si>
  <si>
    <t>2021-08-01 06:34:41.210</t>
  </si>
  <si>
    <t>0xE7328B233B50CC73904E86CC58DE09C0</t>
  </si>
  <si>
    <t>2022581468</t>
  </si>
  <si>
    <t>2021-08-01 06:44:10.003</t>
  </si>
  <si>
    <t>0x54ACEB9C9BE626317E5626A4EFB45E9A</t>
  </si>
  <si>
    <t>2022590552</t>
  </si>
  <si>
    <t>2021-08-01 06:56:30.613</t>
  </si>
  <si>
    <t>0x5DBCB5A018805DA4FCAB378727948BA3</t>
  </si>
  <si>
    <t>2022591057</t>
  </si>
  <si>
    <t>2021-08-01 06:57:08.710</t>
  </si>
  <si>
    <t>2022595251</t>
  </si>
  <si>
    <t>2021-08-01 07:02:40.257</t>
  </si>
  <si>
    <t>0x7DD4AF7220067E2DA010C7B598C12D63</t>
  </si>
  <si>
    <t>2022599726</t>
  </si>
  <si>
    <t>2021-08-01 07:07:50.363</t>
  </si>
  <si>
    <t>0x75E390676F81C65D1E2425BBF47DBEA9</t>
  </si>
  <si>
    <t>2022600870</t>
  </si>
  <si>
    <t>2021-08-01 07:09:08.413</t>
  </si>
  <si>
    <t>0x21F47ACB7A8CC64A40F4B11062312388</t>
  </si>
  <si>
    <t>2022605880</t>
  </si>
  <si>
    <t>2021-08-01 07:14:52.397</t>
  </si>
  <si>
    <t>0x85415DE4DB627CEA718013358C552FAE</t>
  </si>
  <si>
    <t>2022613868</t>
  </si>
  <si>
    <t>2021-08-01 07:23:37.447</t>
  </si>
  <si>
    <t>0x0846A9CE469642C2845242CC7C0854B0</t>
  </si>
  <si>
    <t>2022615339</t>
  </si>
  <si>
    <t>2021-08-01 07:25:11.233</t>
  </si>
  <si>
    <t>0x4C16CD175C00BD0C3A47690E8824207D</t>
  </si>
  <si>
    <t>2022615497</t>
  </si>
  <si>
    <t>2021-08-01 07:25:21.063</t>
  </si>
  <si>
    <t>0x168EA8EB3D47383BB835050C55E7080B</t>
  </si>
  <si>
    <t>2022617819</t>
  </si>
  <si>
    <t>2021-08-01 07:27:56.053</t>
  </si>
  <si>
    <t>2022624307</t>
  </si>
  <si>
    <t>2021-08-01 07:34:53.900</t>
  </si>
  <si>
    <t>2022631739</t>
  </si>
  <si>
    <t>2021-08-01 07:42:45.780</t>
  </si>
  <si>
    <t>0xD618EDD3C78FB498DEB6EF96D458DBC6</t>
  </si>
  <si>
    <t>2022635753</t>
  </si>
  <si>
    <t>2021-08-01 07:46:54.237</t>
  </si>
  <si>
    <t>0xDBA27D0DC352C9276534FBF8131E817E</t>
  </si>
  <si>
    <t>2022638020</t>
  </si>
  <si>
    <t>2021-08-01 07:49:10.410</t>
  </si>
  <si>
    <t>2022646115</t>
  </si>
  <si>
    <t>2021-08-01 07:57:13.983</t>
  </si>
  <si>
    <t>0x2B5B0F415F077F2DB44FC0E1A302C995</t>
  </si>
  <si>
    <t>2022647704</t>
  </si>
  <si>
    <t>2021-08-01 07:58:55.470</t>
  </si>
  <si>
    <t>0xB5D586FB658AB38740678AE05E4382BE</t>
  </si>
  <si>
    <t>2022650686</t>
  </si>
  <si>
    <t>2021-08-01 08:01:58.727</t>
  </si>
  <si>
    <t>0x5756B4463F24F3AAFC013ADC915B7394</t>
  </si>
  <si>
    <t>2022652857</t>
  </si>
  <si>
    <t>2021-08-01 08:04:07.923</t>
  </si>
  <si>
    <t>2022662515</t>
  </si>
  <si>
    <t>2021-08-01 08:13:43.520</t>
  </si>
  <si>
    <t>0x9B6E200E5EB6342D94282787D6846280</t>
  </si>
  <si>
    <t>2022665621</t>
  </si>
  <si>
    <t>2021-08-01 08:17:05.823</t>
  </si>
  <si>
    <t>0xCD0402CB5F6633445AC7C1978E66134F</t>
  </si>
  <si>
    <t>2022666833</t>
  </si>
  <si>
    <t>2021-08-01 08:18:11.600</t>
  </si>
  <si>
    <t>2022668656</t>
  </si>
  <si>
    <t>2021-08-01 08:19:57.713</t>
  </si>
  <si>
    <t>2022687408</t>
  </si>
  <si>
    <t>2021-08-01 08:38:35.153</t>
  </si>
  <si>
    <t>0x7EE16B07CD50B5F677B1ED6F75F675AB</t>
  </si>
  <si>
    <t>2022687743</t>
  </si>
  <si>
    <t>2021-08-01 08:38:54.567</t>
  </si>
  <si>
    <t>0xC6FE1D2F0E483C251D61ED39339B2994</t>
  </si>
  <si>
    <t>146400</t>
  </si>
  <si>
    <t>2022688625</t>
  </si>
  <si>
    <t>2021-08-01 08:39:52.637</t>
  </si>
  <si>
    <t>0xCC8A3907264642E7D50064F82916A1E7</t>
  </si>
  <si>
    <t>2022690036</t>
  </si>
  <si>
    <t>2021-08-01 08:41:08.583</t>
  </si>
  <si>
    <t>0x8E5A1248060A5B35ADAE3EAB138A38AC</t>
  </si>
  <si>
    <t>2022691209</t>
  </si>
  <si>
    <t>2021-08-01 08:42:17.717</t>
  </si>
  <si>
    <t>2022693554</t>
  </si>
  <si>
    <t>2021-08-01 08:44:36.267</t>
  </si>
  <si>
    <t>2022694241</t>
  </si>
  <si>
    <t>2021-08-01 08:45:16.313</t>
  </si>
  <si>
    <t>2022696618</t>
  </si>
  <si>
    <t>2021-08-01 08:47:38.643</t>
  </si>
  <si>
    <t>0x6729F892215866B0AC24477CA77DB5AF</t>
  </si>
  <si>
    <t>2022697001</t>
  </si>
  <si>
    <t>2021-08-01 08:48:00.967</t>
  </si>
  <si>
    <t>2022704042</t>
  </si>
  <si>
    <t>2021-08-01 08:54:57.087</t>
  </si>
  <si>
    <t>0xF1F312A574076D0B9FEE67BDCC206E8B</t>
  </si>
  <si>
    <t>2022704830</t>
  </si>
  <si>
    <t>2021-08-01 08:55:41.733</t>
  </si>
  <si>
    <t>0x6A8B9515801169EA6E137108F6D37351</t>
  </si>
  <si>
    <t>2022707632</t>
  </si>
  <si>
    <t>2021-08-01 08:58:18.637</t>
  </si>
  <si>
    <t>0x85049A5BD09E8403D72A3814047E47E2</t>
  </si>
  <si>
    <t>2022708716</t>
  </si>
  <si>
    <t>2021-08-01 08:59:22.040</t>
  </si>
  <si>
    <t>2022709432</t>
  </si>
  <si>
    <t>2021-08-01 09:00:01.340</t>
  </si>
  <si>
    <t>2022715164</t>
  </si>
  <si>
    <t>2021-08-01 09:05:38.543</t>
  </si>
  <si>
    <t>2022717094</t>
  </si>
  <si>
    <t>2021-08-01 09:07:31.693</t>
  </si>
  <si>
    <t>0x90A8190FAE8204E398049A18A30FB12F</t>
  </si>
  <si>
    <t>72000</t>
  </si>
  <si>
    <t>2022717758</t>
  </si>
  <si>
    <t>2021-08-01 09:08:12.070</t>
  </si>
  <si>
    <t>0x476B376A9EDE6A52261A1E42345F8DE1</t>
  </si>
  <si>
    <t>2022722190</t>
  </si>
  <si>
    <t>2021-08-01 09:12:40.087</t>
  </si>
  <si>
    <t>0x583078F03CEDCBECB7014A16201BA0AA</t>
  </si>
  <si>
    <t>2022722746</t>
  </si>
  <si>
    <t>2021-08-01 09:13:11.387</t>
  </si>
  <si>
    <t>2022726187</t>
  </si>
  <si>
    <t>2021-08-01 09:16:40.463</t>
  </si>
  <si>
    <t>2022726653</t>
  </si>
  <si>
    <t>2021-08-01 09:17:09.567</t>
  </si>
  <si>
    <t>0x5B293CF2A3743943CA66EC4CBBACD88B</t>
  </si>
  <si>
    <t>2022727811</t>
  </si>
  <si>
    <t>2021-08-01 09:18:18.603</t>
  </si>
  <si>
    <t>2022728905</t>
  </si>
  <si>
    <t>2021-08-01 09:19:21.367</t>
  </si>
  <si>
    <t>2022729507</t>
  </si>
  <si>
    <t>2021-08-01 09:19:56.673</t>
  </si>
  <si>
    <t>2022730647</t>
  </si>
  <si>
    <t>2021-08-01 09:21:04.113</t>
  </si>
  <si>
    <t>0xC6C399D0823E7845B411B04710334752</t>
  </si>
  <si>
    <t>2022731385</t>
  </si>
  <si>
    <t>2021-08-01 09:21:48.797</t>
  </si>
  <si>
    <t>2022734936</t>
  </si>
  <si>
    <t>2021-08-01 09:25:23.723</t>
  </si>
  <si>
    <t>2022745030</t>
  </si>
  <si>
    <t>2021-08-01 09:35:38.543</t>
  </si>
  <si>
    <t>2022747736</t>
  </si>
  <si>
    <t>2021-08-01 09:38:30.373</t>
  </si>
  <si>
    <t>0xD0DDED392A016A65A09C2636E656598B</t>
  </si>
  <si>
    <t>2022747850</t>
  </si>
  <si>
    <t>2021-08-01 09:38:36.723</t>
  </si>
  <si>
    <t>0xEC34A1F1448D0CC056D52BE262D33B9E</t>
  </si>
  <si>
    <t>2022750513</t>
  </si>
  <si>
    <t>2021-08-01 09:41:27.020</t>
  </si>
  <si>
    <t>0xE3AEA70ACE0CE3148E25DF4E473C11CA</t>
  </si>
  <si>
    <t>32200</t>
  </si>
  <si>
    <t>2022750804</t>
  </si>
  <si>
    <t>2021-08-01 09:41:43.490</t>
  </si>
  <si>
    <t>2022751785</t>
  </si>
  <si>
    <t>2021-08-01 09:42:42.463</t>
  </si>
  <si>
    <t>0x8C4BC7439445695B2447BDE842F0AFDB</t>
  </si>
  <si>
    <t>2022752856</t>
  </si>
  <si>
    <t>2021-08-01 09:43:46.220</t>
  </si>
  <si>
    <t>0x402B1E5E29CCB68FBF519EA697BE763D</t>
  </si>
  <si>
    <t>2022754242</t>
  </si>
  <si>
    <t>2021-08-01 09:45:10.460</t>
  </si>
  <si>
    <t>0x599AA5F7B76D2AFC2DF9D39376CFB8BA</t>
  </si>
  <si>
    <t>95700</t>
  </si>
  <si>
    <t>2022755397</t>
  </si>
  <si>
    <t>2021-08-01 09:46:18.093</t>
  </si>
  <si>
    <t>2022759535</t>
  </si>
  <si>
    <t>2021-08-01 09:50:31.877</t>
  </si>
  <si>
    <t>0xC76930EF07119ED1B90379A633B1C840</t>
  </si>
  <si>
    <t>2022764156</t>
  </si>
  <si>
    <t>2021-08-01 09:55:07.783</t>
  </si>
  <si>
    <t>0x047F11585A721BE14A74E689E3A88F1A</t>
  </si>
  <si>
    <t>2022769574</t>
  </si>
  <si>
    <t>2021-08-01 10:00:37.577</t>
  </si>
  <si>
    <t>0x0EF0CA933245FE5AABEBF6F369F4CC65</t>
  </si>
  <si>
    <t>2022771009</t>
  </si>
  <si>
    <t>2021-08-01 10:02:02.927</t>
  </si>
  <si>
    <t>2022772538</t>
  </si>
  <si>
    <t>2021-08-01 10:03:38.373</t>
  </si>
  <si>
    <t>2022772830</t>
  </si>
  <si>
    <t>2021-08-01 10:03:56.153</t>
  </si>
  <si>
    <t>0x955F7C2BF298E952FFF6E6FC81687CD7</t>
  </si>
  <si>
    <t>2022775243</t>
  </si>
  <si>
    <t>2021-08-01 10:06:19.993</t>
  </si>
  <si>
    <t>2022776420</t>
  </si>
  <si>
    <t>2021-08-01 10:07:32.017</t>
  </si>
  <si>
    <t>2022779681</t>
  </si>
  <si>
    <t>2021-08-01 10:11:02.573</t>
  </si>
  <si>
    <t>2022780446</t>
  </si>
  <si>
    <t>2021-08-01 10:11:54.250</t>
  </si>
  <si>
    <t>2022783054</t>
  </si>
  <si>
    <t>2021-08-01 10:14:32.297</t>
  </si>
  <si>
    <t>2022784594</t>
  </si>
  <si>
    <t>2021-08-01 10:16:05.107</t>
  </si>
  <si>
    <t>0xA30682E66422576667C42C5F98C773F4</t>
  </si>
  <si>
    <t>2022784662</t>
  </si>
  <si>
    <t>2021-08-01 10:16:09.717</t>
  </si>
  <si>
    <t>0xEC97762EFF06FE88C2ECDA12065AB01C</t>
  </si>
  <si>
    <t>2022784992</t>
  </si>
  <si>
    <t>2021-08-01 10:16:30.433</t>
  </si>
  <si>
    <t>0x866159C15E30538DD24276781680521F</t>
  </si>
  <si>
    <t>181500</t>
  </si>
  <si>
    <t>2022787243</t>
  </si>
  <si>
    <t>2021-08-01 10:18:42.557</t>
  </si>
  <si>
    <t>0x93785B03E16A9441954CF5BA5A2403F2</t>
  </si>
  <si>
    <t>2022788621</t>
  </si>
  <si>
    <t>2021-08-01 10:20:05.477</t>
  </si>
  <si>
    <t>0x1C75E585E7777C8FD155AD45F69BA739</t>
  </si>
  <si>
    <t>2022790679</t>
  </si>
  <si>
    <t>2021-08-01 10:22:06.237</t>
  </si>
  <si>
    <t>2022791760</t>
  </si>
  <si>
    <t>2021-08-01 10:23:15.797</t>
  </si>
  <si>
    <t>2022793389</t>
  </si>
  <si>
    <t>2021-08-01 10:24:56.733</t>
  </si>
  <si>
    <t>0x970F9A7FE87B4ECC697726539B5E1F50</t>
  </si>
  <si>
    <t>2022793911</t>
  </si>
  <si>
    <t>2021-08-01 10:25:28.033</t>
  </si>
  <si>
    <t>0xE855480DAC090843375A5DAF65D0462C</t>
  </si>
  <si>
    <t>215400</t>
  </si>
  <si>
    <t>2022794417</t>
  </si>
  <si>
    <t>2021-08-01 10:25:57.443</t>
  </si>
  <si>
    <t>2022794640</t>
  </si>
  <si>
    <t>2021-08-01 10:26:10.227</t>
  </si>
  <si>
    <t>2022795091</t>
  </si>
  <si>
    <t>2021-08-01 10:26:34.727</t>
  </si>
  <si>
    <t>0xD7D92ACDF471EEA989FD059037ED35C4</t>
  </si>
  <si>
    <t>2022802230</t>
  </si>
  <si>
    <t>2021-08-01 10:33:45.800</t>
  </si>
  <si>
    <t>2022805977</t>
  </si>
  <si>
    <t>2021-08-01 10:37:38.890</t>
  </si>
  <si>
    <t>0x5168227A0E3CA85E78CF41BDEB604AC9</t>
  </si>
  <si>
    <t>2022807375</t>
  </si>
  <si>
    <t>2021-08-01 10:39:05.533</t>
  </si>
  <si>
    <t>0xB8907BF0B6F8BE38A78DDAB2570B9E6A</t>
  </si>
  <si>
    <t>2022807621</t>
  </si>
  <si>
    <t>2021-08-01 10:39:20.470</t>
  </si>
  <si>
    <t>2022808071</t>
  </si>
  <si>
    <t>2021-08-01 10:39:46.803</t>
  </si>
  <si>
    <t>2022809885</t>
  </si>
  <si>
    <t>2021-08-01 10:41:40.650</t>
  </si>
  <si>
    <t>2022811635</t>
  </si>
  <si>
    <t>2021-08-01 10:43:27.110</t>
  </si>
  <si>
    <t>0x6E004F8ACD553544E440EC7736137253</t>
  </si>
  <si>
    <t>2022811884</t>
  </si>
  <si>
    <t>2021-08-01 10:43:42.220</t>
  </si>
  <si>
    <t>0x0E0707203AB904320C5F32124BF112E0</t>
  </si>
  <si>
    <t>37600</t>
  </si>
  <si>
    <t>2022813966</t>
  </si>
  <si>
    <t>2021-08-01 10:45:49.333</t>
  </si>
  <si>
    <t>0xA22CE830264FF03F5CC26035E5311D3D</t>
  </si>
  <si>
    <t>2022814009</t>
  </si>
  <si>
    <t>2021-08-01 10:45:52.000</t>
  </si>
  <si>
    <t>0x0B0EBCDA7176603E8F7601715F0C4540</t>
  </si>
  <si>
    <t>2022814519</t>
  </si>
  <si>
    <t>2021-08-01 10:46:24.330</t>
  </si>
  <si>
    <t>2022822961</t>
  </si>
  <si>
    <t>2021-08-01 10:55:00.663</t>
  </si>
  <si>
    <t>0xC5720B1AD3640E2C9A2C021AE858FFB9</t>
  </si>
  <si>
    <t>2022825870</t>
  </si>
  <si>
    <t>2021-08-01 10:57:56.863</t>
  </si>
  <si>
    <t>0x2C81B8311E7176604AEB3DBF5F4856E2</t>
  </si>
  <si>
    <t>79800</t>
  </si>
  <si>
    <t>2022827016</t>
  </si>
  <si>
    <t>2021-08-01 10:59:07.343</t>
  </si>
  <si>
    <t>2022830047</t>
  </si>
  <si>
    <t>2021-08-01 11:02:10.537</t>
  </si>
  <si>
    <t>0xEB9AAB6F266080C0B2CC927B8D83D147</t>
  </si>
  <si>
    <t>2022839513</t>
  </si>
  <si>
    <t>2021-08-01 11:11:35.823</t>
  </si>
  <si>
    <t>0x83F34373DF4D47335BBE78A15F609534</t>
  </si>
  <si>
    <t>2022842323</t>
  </si>
  <si>
    <t>2021-08-01 11:14:23.763</t>
  </si>
  <si>
    <t>0xEDED6E44CFCCD46722475FC6A13CBD45</t>
  </si>
  <si>
    <t>2022842437</t>
  </si>
  <si>
    <t>2021-08-01 11:14:31.073</t>
  </si>
  <si>
    <t>2022843927</t>
  </si>
  <si>
    <t>2021-08-01 11:16:00.983</t>
  </si>
  <si>
    <t>0x6340B2BEB5E50B104BC47E53CDC73F50</t>
  </si>
  <si>
    <t>2022847160</t>
  </si>
  <si>
    <t>2021-08-01 11:19:19.653</t>
  </si>
  <si>
    <t>0x29F46FD7C72D17184CC096F20EC22933</t>
  </si>
  <si>
    <t>57100</t>
  </si>
  <si>
    <t>2022851076</t>
  </si>
  <si>
    <t>2021-08-01 11:23:14.163</t>
  </si>
  <si>
    <t>0xB04D1138A9E21F3905785FDA4471591C</t>
  </si>
  <si>
    <t>2022851252</t>
  </si>
  <si>
    <t>2021-08-01 11:23:24.837</t>
  </si>
  <si>
    <t>2022851836</t>
  </si>
  <si>
    <t>2021-08-01 11:24:01.053</t>
  </si>
  <si>
    <t>2022853231</t>
  </si>
  <si>
    <t>2021-08-01 11:25:46.220</t>
  </si>
  <si>
    <t>0x70B892366BC109082B2DE482F1CD625C</t>
  </si>
  <si>
    <t>2022855092</t>
  </si>
  <si>
    <t>2021-08-01 11:27:36.510</t>
  </si>
  <si>
    <t>2022856742</t>
  </si>
  <si>
    <t>2021-08-01 11:29:12.067</t>
  </si>
  <si>
    <t>2022859089</t>
  </si>
  <si>
    <t>2021-08-01 11:31:25.763</t>
  </si>
  <si>
    <t>0x0568C1622D968068CAAB65C973721957</t>
  </si>
  <si>
    <t>2022872257</t>
  </si>
  <si>
    <t>2021-08-01 11:44:20.513</t>
  </si>
  <si>
    <t>0x2F3EED75F413E147956F957F9D4F3477</t>
  </si>
  <si>
    <t>2022915659</t>
  </si>
  <si>
    <t>2021-08-01 12:24:28.917</t>
  </si>
  <si>
    <t>0xA2014FDEE5B81681AE13B9A2702C5A3D</t>
  </si>
  <si>
    <t>2022915831</t>
  </si>
  <si>
    <t>2021-08-01 12:24:39.100</t>
  </si>
  <si>
    <t>2022918415</t>
  </si>
  <si>
    <t>2021-08-01 12:27:01.120</t>
  </si>
  <si>
    <t>2022926566</t>
  </si>
  <si>
    <t>2021-08-01 12:34:00.783</t>
  </si>
  <si>
    <t>2022927834</t>
  </si>
  <si>
    <t>2021-08-01 12:35:08.933</t>
  </si>
  <si>
    <t>2022940224</t>
  </si>
  <si>
    <t>2021-08-01 12:46:31.323</t>
  </si>
  <si>
    <t>0xFC9C6E121FB92BDB15E39002826315D3</t>
  </si>
  <si>
    <t>2022942838</t>
  </si>
  <si>
    <t>2021-08-01 12:48:43.990</t>
  </si>
  <si>
    <t>0x448258626980333DB1ECCC7D4A96D3C1</t>
  </si>
  <si>
    <t>2022979443</t>
  </si>
  <si>
    <t>2021-08-01 13:20:40.173</t>
  </si>
  <si>
    <t>0x8CE6045807199263F4854285C5430CD9</t>
  </si>
  <si>
    <t>2022981416</t>
  </si>
  <si>
    <t>2021-08-01 13:22:22.013</t>
  </si>
  <si>
    <t>0xA4D639E5F902C6BD2553DD34F304F009</t>
  </si>
  <si>
    <t>2023005696</t>
  </si>
  <si>
    <t>2021-08-01 13:43:11.433</t>
  </si>
  <si>
    <t>0xC65ACBAE9E2A34A336774D5A1910935C</t>
  </si>
  <si>
    <t>2023029282</t>
  </si>
  <si>
    <t>2021-08-01 14:02:39.810</t>
  </si>
  <si>
    <t>0x12023052A3F35739BDA13E831F90348B</t>
  </si>
  <si>
    <t>2023037523</t>
  </si>
  <si>
    <t>2021-08-01 14:09:12.303</t>
  </si>
  <si>
    <t>0xCE552E02C39C63A4A2C03366E54568B3</t>
  </si>
  <si>
    <t>2023037834</t>
  </si>
  <si>
    <t>2021-08-01 14:09:27.277</t>
  </si>
  <si>
    <t>0x0E6B7A2DBF7CE8F534CA473FA843F9CE</t>
  </si>
  <si>
    <t>83700</t>
  </si>
  <si>
    <t>2023065814</t>
  </si>
  <si>
    <t>2021-08-01 14:31:47.583</t>
  </si>
  <si>
    <t>0x60F6F2FC53E236490DD7E3835C0B3FF6</t>
  </si>
  <si>
    <t>191000</t>
  </si>
  <si>
    <t>2023095220</t>
  </si>
  <si>
    <t>2021-08-01 14:55:03.640</t>
  </si>
  <si>
    <t>0x5A982823D335E8D24F11DCBD3382ABBD</t>
  </si>
  <si>
    <t>2023095241</t>
  </si>
  <si>
    <t>2021-08-01 14:55:04.293</t>
  </si>
  <si>
    <t>2023103965</t>
  </si>
  <si>
    <t>2021-08-01 15:01:53.820</t>
  </si>
  <si>
    <t>0x018E9AF490CD98031EF869DE8891D40B</t>
  </si>
  <si>
    <t>90600</t>
  </si>
  <si>
    <t>2023110029</t>
  </si>
  <si>
    <t>2021-08-01 15:06:31.573</t>
  </si>
  <si>
    <t>0x9070D633A9405697159E5CCEAAFE1B17</t>
  </si>
  <si>
    <t>2023127748</t>
  </si>
  <si>
    <t>2021-08-01 15:20:29.070</t>
  </si>
  <si>
    <t>0x899960D0BA2216C65AB88E02011B4AD5</t>
  </si>
  <si>
    <t>89300</t>
  </si>
  <si>
    <t>2023128715</t>
  </si>
  <si>
    <t>2021-08-01 15:21:16.893</t>
  </si>
  <si>
    <t>0x411A761B67F14D2CBCB173142E4718A2</t>
  </si>
  <si>
    <t>2023147735</t>
  </si>
  <si>
    <t>2021-08-01 15:36:35.897</t>
  </si>
  <si>
    <t>0x5061D63B3D6E351E23FEC4876BC0B12C</t>
  </si>
  <si>
    <t>2023149734</t>
  </si>
  <si>
    <t>2021-08-01 15:38:08.973</t>
  </si>
  <si>
    <t>0x795C9B99473DC8E8B17745A6D812C95E</t>
  </si>
  <si>
    <t>2023150213</t>
  </si>
  <si>
    <t>2021-08-01 15:38:29.680</t>
  </si>
  <si>
    <t>0x0CA60BAAFC0F7D5E801C6C2330A57436</t>
  </si>
  <si>
    <t>2023189976</t>
  </si>
  <si>
    <t>2021-08-01 16:11:02.347</t>
  </si>
  <si>
    <t>0x0FF172A9E8B7A5260A18CBCE68E8A6C9</t>
  </si>
  <si>
    <t>2023190748</t>
  </si>
  <si>
    <t>2021-08-01 16:11:41.123</t>
  </si>
  <si>
    <t>2023205284</t>
  </si>
  <si>
    <t>2021-08-01 16:23:20.607</t>
  </si>
  <si>
    <t>0x9821E3F536C78123FD15025AC7DDC7D0</t>
  </si>
  <si>
    <t>2023206535</t>
  </si>
  <si>
    <t>2021-08-01 16:24:17.200</t>
  </si>
  <si>
    <t>2023221426</t>
  </si>
  <si>
    <t>2021-08-01 16:35:51.610</t>
  </si>
  <si>
    <t>0x0E7402F4E097B5A03142CFB84136F401</t>
  </si>
  <si>
    <t>2063970276</t>
  </si>
  <si>
    <t>2021-09-01 00:00:13.880</t>
  </si>
  <si>
    <t>0x5DA67AB3DC126FD2545A681C11D604D3</t>
  </si>
  <si>
    <t>2063971995</t>
  </si>
  <si>
    <t>2021-09-01 00:04:27.830</t>
  </si>
  <si>
    <t>2063972405</t>
  </si>
  <si>
    <t>2021-09-01 00:05:22.580</t>
  </si>
  <si>
    <t>2063972980</t>
  </si>
  <si>
    <t>2021-09-01 00:06:53.723</t>
  </si>
  <si>
    <t>0x9C9C78421CBE07488E2BE39E85068FE4</t>
  </si>
  <si>
    <t>2063974021</t>
  </si>
  <si>
    <t>2021-09-01 00:09:34.370</t>
  </si>
  <si>
    <t>0xC159A977CD9A8599E0A7A55D63D8116E</t>
  </si>
  <si>
    <t>2063974606</t>
  </si>
  <si>
    <t>2021-09-01 00:11:14.540</t>
  </si>
  <si>
    <t>0x6C82EE914549E87FAEFD286C5F4BEF0F</t>
  </si>
  <si>
    <t>2063975703</t>
  </si>
  <si>
    <t>2021-09-01 00:14:12.243</t>
  </si>
  <si>
    <t>2063978720</t>
  </si>
  <si>
    <t>2021-09-01 00:23:40.197</t>
  </si>
  <si>
    <t>0x2204455701DC88FB13E71E5DA9CCA3D7</t>
  </si>
  <si>
    <t>26000</t>
  </si>
  <si>
    <t>2063984384</t>
  </si>
  <si>
    <t>2021-09-01 00:46:46.237</t>
  </si>
  <si>
    <t>2063985400</t>
  </si>
  <si>
    <t>2021-09-01 00:51:56.623</t>
  </si>
  <si>
    <t>0xF4CFC7E37F55AF84E9C1AD4A04CE3A69</t>
  </si>
  <si>
    <t>166500</t>
  </si>
  <si>
    <t>2063989948</t>
  </si>
  <si>
    <t>2021-09-01 01:17:07.907</t>
  </si>
  <si>
    <t>0xC2ACF6272772698C8440839F3074DF07</t>
  </si>
  <si>
    <t>2063990933</t>
  </si>
  <si>
    <t>2021-09-01 01:24:06.020</t>
  </si>
  <si>
    <t>2063992049</t>
  </si>
  <si>
    <t>2021-09-01 01:32:42.967</t>
  </si>
  <si>
    <t>0xB2248A2824BDB1FB6B385015BD5CD561</t>
  </si>
  <si>
    <t>2063992064</t>
  </si>
  <si>
    <t>2021-09-01 01:32:53.850</t>
  </si>
  <si>
    <t>0x6E1E0E4D206AF211EE06256379712815</t>
  </si>
  <si>
    <t>2063992100</t>
  </si>
  <si>
    <t>2021-09-01 01:33:12.860</t>
  </si>
  <si>
    <t>0x6839E54BA7A885DFDC221AA1F585DCC2</t>
  </si>
  <si>
    <t>2063992660</t>
  </si>
  <si>
    <t>2021-09-01 01:38:11.270</t>
  </si>
  <si>
    <t>2063992747</t>
  </si>
  <si>
    <t>2021-09-01 01:38:44.327</t>
  </si>
  <si>
    <t>2063993363</t>
  </si>
  <si>
    <t>2021-09-01 01:43:29.010</t>
  </si>
  <si>
    <t>2063996932</t>
  </si>
  <si>
    <t>2021-09-01 02:21:44.180</t>
  </si>
  <si>
    <t>0xCA18915189246EF599799B1ECF688F67</t>
  </si>
  <si>
    <t>2063996964</t>
  </si>
  <si>
    <t>2021-09-01 02:22:07.653</t>
  </si>
  <si>
    <t>2063997325</t>
  </si>
  <si>
    <t>2021-09-01 02:26:14.783</t>
  </si>
  <si>
    <t>0xA602FA14E5A937029DE031A18CE8AE56</t>
  </si>
  <si>
    <t>2063997756</t>
  </si>
  <si>
    <t>2021-09-01 02:32:33.727</t>
  </si>
  <si>
    <t>2063997938</t>
  </si>
  <si>
    <t>2021-09-01 02:35:45.807</t>
  </si>
  <si>
    <t>0x6BE9FA6385DE6A05E3C7DFB1D07F0E8E</t>
  </si>
  <si>
    <t>2063998147</t>
  </si>
  <si>
    <t>2021-09-01 02:37:44.240</t>
  </si>
  <si>
    <t>2064000065</t>
  </si>
  <si>
    <t>2021-09-01 03:01:09.120</t>
  </si>
  <si>
    <t>0xA9303F1AAF8755BFD6332FAB7ADEAC1D</t>
  </si>
  <si>
    <t>2064000172</t>
  </si>
  <si>
    <t>2021-09-01 03:02:21.683</t>
  </si>
  <si>
    <t>2064000316</t>
  </si>
  <si>
    <t>2021-09-01 03:04:20.467</t>
  </si>
  <si>
    <t>2064000648</t>
  </si>
  <si>
    <t>2021-09-01 03:08:26.633</t>
  </si>
  <si>
    <t>2064000927</t>
  </si>
  <si>
    <t>2021-09-01 03:11:51.460</t>
  </si>
  <si>
    <t>2064001257</t>
  </si>
  <si>
    <t>2021-09-01 03:16:20.240</t>
  </si>
  <si>
    <t>2064005705</t>
  </si>
  <si>
    <t>2021-09-01 04:14:09.230</t>
  </si>
  <si>
    <t>0x71217D65FA93FB0798BAC1B99D2EFDAC</t>
  </si>
  <si>
    <t>2064006501</t>
  </si>
  <si>
    <t>2021-09-01 04:22:55.520</t>
  </si>
  <si>
    <t>0x6F7C74B3840D6D838EFE17DFA139310F</t>
  </si>
  <si>
    <t>2064008637</t>
  </si>
  <si>
    <t>2021-09-01 04:46:27.593</t>
  </si>
  <si>
    <t>0x4AAEA9F587F5A686B37D5093026AE7E2</t>
  </si>
  <si>
    <t>2064009762</t>
  </si>
  <si>
    <t>2021-09-01 04:57:22.943</t>
  </si>
  <si>
    <t>0x9237E7CD43111B1F8B059B0014049B2C</t>
  </si>
  <si>
    <t>2064012873</t>
  </si>
  <si>
    <t>2021-09-01 05:21:47.733</t>
  </si>
  <si>
    <t>0xA4DCB52F8146256E7CDF4B65736FF015</t>
  </si>
  <si>
    <t>2064013801</t>
  </si>
  <si>
    <t>2021-09-01 05:27:53.663</t>
  </si>
  <si>
    <t>2064014008</t>
  </si>
  <si>
    <t>2021-09-01 05:29:08.553</t>
  </si>
  <si>
    <t>155200</t>
  </si>
  <si>
    <t>2064022838</t>
  </si>
  <si>
    <t>2021-09-01 06:04:34.463</t>
  </si>
  <si>
    <t>0x1D19E72482557C0A986058EDB31BA15C</t>
  </si>
  <si>
    <t>2064024209</t>
  </si>
  <si>
    <t>2021-09-01 06:08:27.510</t>
  </si>
  <si>
    <t>0x6EF7185CF4407950240804B6C6B4E7A3</t>
  </si>
  <si>
    <t>2064025947</t>
  </si>
  <si>
    <t>2021-09-01 06:12:50.543</t>
  </si>
  <si>
    <t>2064026366</t>
  </si>
  <si>
    <t>2021-09-01 06:13:52.877</t>
  </si>
  <si>
    <t>0xC409DCB7641A3975572C1EC6A5CABDC2</t>
  </si>
  <si>
    <t>2064028759</t>
  </si>
  <si>
    <t>2021-09-01 06:19:05.757</t>
  </si>
  <si>
    <t>0x2B3F6B322E2325EA32D0AB9FD9CC784A</t>
  </si>
  <si>
    <t>2064053258</t>
  </si>
  <si>
    <t>2021-09-01 06:56:21.107</t>
  </si>
  <si>
    <t>0xD315579FE74E6D27CF9F8091F4005CC5</t>
  </si>
  <si>
    <t>2064055183</t>
  </si>
  <si>
    <t>2021-09-01 06:58:34.097</t>
  </si>
  <si>
    <t>2064060553</t>
  </si>
  <si>
    <t>2021-09-01 07:04:30.237</t>
  </si>
  <si>
    <t>0x7726BDD39EFC1FDCCBFC1A21F6F4BCD5</t>
  </si>
  <si>
    <t>2064069880</t>
  </si>
  <si>
    <t>2021-09-01 07:14:06.960</t>
  </si>
  <si>
    <t>0xB12C000B62618DEBFCD4CDFB1F03C1AA</t>
  </si>
  <si>
    <t>2064070218</t>
  </si>
  <si>
    <t>2021-09-01 07:14:26.293</t>
  </si>
  <si>
    <t>0x93CB4EDFAFAC248CA337697688AEF77B</t>
  </si>
  <si>
    <t>2064077973</t>
  </si>
  <si>
    <t>2021-09-01 07:21:55.750</t>
  </si>
  <si>
    <t>0xBD8B627E5477D59E333AD8A85F14DD09</t>
  </si>
  <si>
    <t>140500</t>
  </si>
  <si>
    <t>2064087459</t>
  </si>
  <si>
    <t>2021-09-01 07:30:32.787</t>
  </si>
  <si>
    <t>0xF399F871D3FDA28AB165F15DBF5BB470</t>
  </si>
  <si>
    <t>56500</t>
  </si>
  <si>
    <t>2064089489</t>
  </si>
  <si>
    <t>2021-09-01 07:32:18.210</t>
  </si>
  <si>
    <t>0x94ED653BF68AADFCE7D2641204A39D3A</t>
  </si>
  <si>
    <t>2064093271</t>
  </si>
  <si>
    <t>2021-09-01 07:35:39.023</t>
  </si>
  <si>
    <t>2064096145</t>
  </si>
  <si>
    <t>2021-09-01 07:38:04.630</t>
  </si>
  <si>
    <t>0x234EF64A3B7DF2F7FFEFB714F990AD29</t>
  </si>
  <si>
    <t>86700</t>
  </si>
  <si>
    <t>2064096491</t>
  </si>
  <si>
    <t>2021-09-01 07:38:22.703</t>
  </si>
  <si>
    <t>0xAC52FC7AFF87CB3BA5B5D8A32E55CF48</t>
  </si>
  <si>
    <t>2064097480</t>
  </si>
  <si>
    <t>2021-09-01 07:39:14.077</t>
  </si>
  <si>
    <t>0x0A2C1C4C48A64DA445B0D6B4E6DF5672</t>
  </si>
  <si>
    <t>2064101485</t>
  </si>
  <si>
    <t>2021-09-01 07:42:36.390</t>
  </si>
  <si>
    <t>2064119767</t>
  </si>
  <si>
    <t>2021-09-01 07:58:54.487</t>
  </si>
  <si>
    <t>0x60A93E1CC484E96D165CFCB5CEBDA11B</t>
  </si>
  <si>
    <t>2064123936</t>
  </si>
  <si>
    <t>2021-09-01 08:02:07.777</t>
  </si>
  <si>
    <t>0x4B42F1FAA39EA2B7B658DC43E893AB30</t>
  </si>
  <si>
    <t>2064130606</t>
  </si>
  <si>
    <t>2021-09-01 08:07:13.720</t>
  </si>
  <si>
    <t>2064137156</t>
  </si>
  <si>
    <t>2021-09-01 08:12:11.200</t>
  </si>
  <si>
    <t>2064140356</t>
  </si>
  <si>
    <t>2021-09-01 08:14:39.757</t>
  </si>
  <si>
    <t>0x6E8A3C92332A10641624AA9A0112AB98</t>
  </si>
  <si>
    <t>2064149096</t>
  </si>
  <si>
    <t>2021-09-01 08:21:13.727</t>
  </si>
  <si>
    <t>2064157182</t>
  </si>
  <si>
    <t>2021-09-01 08:28:48.420</t>
  </si>
  <si>
    <t>0x7AEBE630C75C5E6C6CE0A0A6123B8F47</t>
  </si>
  <si>
    <t>2064157284</t>
  </si>
  <si>
    <t>2021-09-01 08:28:52.373</t>
  </si>
  <si>
    <t>0xCCC52AC3BFF854E9215C5B4053CD44C9</t>
  </si>
  <si>
    <t>2064159523</t>
  </si>
  <si>
    <t>2021-09-01 08:30:22.573</t>
  </si>
  <si>
    <t>0xD8E175E592A7115A077637921985B724</t>
  </si>
  <si>
    <t>2064159953</t>
  </si>
  <si>
    <t>2021-09-01 08:30:40.510</t>
  </si>
  <si>
    <t>0xD433C5CC6DF6D5D8F8188DD83C957BA0</t>
  </si>
  <si>
    <t>2064161196</t>
  </si>
  <si>
    <t>2021-09-01 08:31:30.653</t>
  </si>
  <si>
    <t>2064184786</t>
  </si>
  <si>
    <t>2021-09-01 08:48:15.097</t>
  </si>
  <si>
    <t>2064186817</t>
  </si>
  <si>
    <t>2021-09-01 08:49:40.603</t>
  </si>
  <si>
    <t>2064188860</t>
  </si>
  <si>
    <t>2021-09-01 08:51:07.003</t>
  </si>
  <si>
    <t>2064192265</t>
  </si>
  <si>
    <t>2021-09-01 08:53:28.507</t>
  </si>
  <si>
    <t>2064192399</t>
  </si>
  <si>
    <t>2021-09-01 08:53:34.843</t>
  </si>
  <si>
    <t>0x8E41DD3F976907E6FAA9775807FF154F</t>
  </si>
  <si>
    <t>2064192514</t>
  </si>
  <si>
    <t>2021-09-01 08:53:38.583</t>
  </si>
  <si>
    <t>0xAD34C1D19B9826288B3026DD763BEA9E</t>
  </si>
  <si>
    <t>235500</t>
  </si>
  <si>
    <t>2064194825</t>
  </si>
  <si>
    <t>2021-09-01 08:55:16.117</t>
  </si>
  <si>
    <t>0xE2838E442D212D75A7FBAFE317777C3C</t>
  </si>
  <si>
    <t>2064195090</t>
  </si>
  <si>
    <t>2021-09-01 08:55:27.180</t>
  </si>
  <si>
    <t>0x116460F5C0F30CC0BD327EE24375D228</t>
  </si>
  <si>
    <t>2064195456</t>
  </si>
  <si>
    <t>2021-09-01 08:55:43.157</t>
  </si>
  <si>
    <t>2064195746</t>
  </si>
  <si>
    <t>2021-09-01 08:55:55.430</t>
  </si>
  <si>
    <t>2064196811</t>
  </si>
  <si>
    <t>2021-09-01 08:56:42.043</t>
  </si>
  <si>
    <t>0xAF8937C4900E2088100324FD376746F1</t>
  </si>
  <si>
    <t>2064198238</t>
  </si>
  <si>
    <t>2021-09-01 08:57:41.713</t>
  </si>
  <si>
    <t>0x24CFE5FC8380CEDC81B68FAC5C342885</t>
  </si>
  <si>
    <t>2064198535</t>
  </si>
  <si>
    <t>2021-09-01 08:57:55.940</t>
  </si>
  <si>
    <t>0xCC66B7CC2C52E1D320DE5A6D50845A5F</t>
  </si>
  <si>
    <t>2064205200</t>
  </si>
  <si>
    <t>2021-09-01 09:02:24.730</t>
  </si>
  <si>
    <t>2064205744</t>
  </si>
  <si>
    <t>2021-09-01 09:02:46.937</t>
  </si>
  <si>
    <t>2064208700</t>
  </si>
  <si>
    <t>2021-09-01 09:04:49.470</t>
  </si>
  <si>
    <t>0xF293C65AE2BD8D53F751E2059CB5D8C4</t>
  </si>
  <si>
    <t>2064210842</t>
  </si>
  <si>
    <t>2021-09-01 09:06:19.893</t>
  </si>
  <si>
    <t>2064211218</t>
  </si>
  <si>
    <t>2021-09-01 09:06:35.603</t>
  </si>
  <si>
    <t>0xC5E235EB2D5F6D77582A0FDD82F629D2</t>
  </si>
  <si>
    <t>2064211936</t>
  </si>
  <si>
    <t>2021-09-01 09:07:06.953</t>
  </si>
  <si>
    <t>2064212640</t>
  </si>
  <si>
    <t>2021-09-01 09:07:36.550</t>
  </si>
  <si>
    <t>0x6296925F0BF8346B403DCBFB559D5783</t>
  </si>
  <si>
    <t>2064212761</t>
  </si>
  <si>
    <t>2021-09-01 09:07:42.040</t>
  </si>
  <si>
    <t>2064215252</t>
  </si>
  <si>
    <t>2021-09-01 09:09:25.100</t>
  </si>
  <si>
    <t>2064216422</t>
  </si>
  <si>
    <t>2021-09-01 09:10:13.343</t>
  </si>
  <si>
    <t>2064218893</t>
  </si>
  <si>
    <t>2021-09-01 09:11:55.237</t>
  </si>
  <si>
    <t>2064221781</t>
  </si>
  <si>
    <t>2021-09-01 09:13:54.780</t>
  </si>
  <si>
    <t>2064222102</t>
  </si>
  <si>
    <t>2021-09-01 09:14:07.623</t>
  </si>
  <si>
    <t>2064222609</t>
  </si>
  <si>
    <t>2021-09-01 09:14:28.817</t>
  </si>
  <si>
    <t>0x48D5A5AC37279AF895FD5A563222E336</t>
  </si>
  <si>
    <t>2064223154</t>
  </si>
  <si>
    <t>2021-09-01 09:14:48.797</t>
  </si>
  <si>
    <t>2064223251</t>
  </si>
  <si>
    <t>2021-09-01 09:14:52.593</t>
  </si>
  <si>
    <t>2064224790</t>
  </si>
  <si>
    <t>2021-09-01 09:15:52.903</t>
  </si>
  <si>
    <t>0xC3639DD15E516B12BA02734043738545</t>
  </si>
  <si>
    <t>190800</t>
  </si>
  <si>
    <t>2064225363</t>
  </si>
  <si>
    <t>2021-09-01 09:16:16.980</t>
  </si>
  <si>
    <t>2064226174</t>
  </si>
  <si>
    <t>2021-09-01 09:16:52.073</t>
  </si>
  <si>
    <t>2064233507</t>
  </si>
  <si>
    <t>2021-09-01 09:21:50.893</t>
  </si>
  <si>
    <t>68800</t>
  </si>
  <si>
    <t>2064235194</t>
  </si>
  <si>
    <t>2021-09-01 09:22:59.760</t>
  </si>
  <si>
    <t>0x2A90B6AEFDF4F768860D3516AAA98B33</t>
  </si>
  <si>
    <t>2064238209</t>
  </si>
  <si>
    <t>2021-09-01 09:25:05.680</t>
  </si>
  <si>
    <t>0x4FB474AEF66E55381926E45549EC581D</t>
  </si>
  <si>
    <t>2064239250</t>
  </si>
  <si>
    <t>2021-09-01 09:25:48.567</t>
  </si>
  <si>
    <t>2064240598</t>
  </si>
  <si>
    <t>2021-09-01 09:26:44.380</t>
  </si>
  <si>
    <t>2064242628</t>
  </si>
  <si>
    <t>2021-09-01 09:28:10.163</t>
  </si>
  <si>
    <t>0x3DF27A5F739FD7167E8F9C2EBECD2256</t>
  </si>
  <si>
    <t>2064244621</t>
  </si>
  <si>
    <t>2021-09-01 09:29:32.673</t>
  </si>
  <si>
    <t>0x6EC48D16671474AF0BDA161A714EBF7D</t>
  </si>
  <si>
    <t>2064244679</t>
  </si>
  <si>
    <t>2021-09-01 09:29:34.577</t>
  </si>
  <si>
    <t>0xA5318B455AB9F8E4BBF9F6A8E0032054</t>
  </si>
  <si>
    <t>2064245658</t>
  </si>
  <si>
    <t>2021-09-01 09:30:17.797</t>
  </si>
  <si>
    <t>2064246725</t>
  </si>
  <si>
    <t>2021-09-01 09:31:03.943</t>
  </si>
  <si>
    <t>0xBCB4C1FD373E5AED951EB448DF2A1845</t>
  </si>
  <si>
    <t>2064247044</t>
  </si>
  <si>
    <t>2021-09-01 09:31:15.860</t>
  </si>
  <si>
    <t>0xFC9EC561B647A66291A98DCE6C8C2B3C</t>
  </si>
  <si>
    <t>2064247702</t>
  </si>
  <si>
    <t>2021-09-01 09:31:43.047</t>
  </si>
  <si>
    <t>2064248357</t>
  </si>
  <si>
    <t>2021-09-01 09:32:12.513</t>
  </si>
  <si>
    <t>0x97D3ED90564B05164705FED3D467FE2D</t>
  </si>
  <si>
    <t>2064248376</t>
  </si>
  <si>
    <t>2021-09-01 09:32:15.023</t>
  </si>
  <si>
    <t>0x9F2336496863A4434AD6B4268C00D889</t>
  </si>
  <si>
    <t>2064249909</t>
  </si>
  <si>
    <t>2021-09-01 09:33:23.753</t>
  </si>
  <si>
    <t>2064250375</t>
  </si>
  <si>
    <t>2021-09-01 09:33:43.147</t>
  </si>
  <si>
    <t>0x49960A7062B665B794B18F2A82260076</t>
  </si>
  <si>
    <t>2064252496</t>
  </si>
  <si>
    <t>2021-09-01 09:35:12.363</t>
  </si>
  <si>
    <t>2064255716</t>
  </si>
  <si>
    <t>2021-09-01 09:37:31.450</t>
  </si>
  <si>
    <t>2064255780</t>
  </si>
  <si>
    <t>2021-09-01 09:37:34.217</t>
  </si>
  <si>
    <t>0x739C818AC5CA44469BA26651F30B4F4C</t>
  </si>
  <si>
    <t>2064255849</t>
  </si>
  <si>
    <t>2021-09-01 09:37:36.867</t>
  </si>
  <si>
    <t>2064257058</t>
  </si>
  <si>
    <t>2021-09-01 09:38:28.187</t>
  </si>
  <si>
    <t>2064257993</t>
  </si>
  <si>
    <t>2021-09-01 09:39:08.613</t>
  </si>
  <si>
    <t>0xE6796CD7BDACA3A1E6A260AD06A33D9B</t>
  </si>
  <si>
    <t>2064259198</t>
  </si>
  <si>
    <t>2021-09-01 09:39:59.417</t>
  </si>
  <si>
    <t>2064260184</t>
  </si>
  <si>
    <t>2021-09-01 09:40:43.870</t>
  </si>
  <si>
    <t>0x7ED48501BCCC696F37E6B5F72BE4C7D1</t>
  </si>
  <si>
    <t>2064261304</t>
  </si>
  <si>
    <t>2021-09-01 09:41:29.673</t>
  </si>
  <si>
    <t>2064264917</t>
  </si>
  <si>
    <t>2021-09-01 09:44:06.547</t>
  </si>
  <si>
    <t>2064265893</t>
  </si>
  <si>
    <t>2021-09-01 09:44:49.877</t>
  </si>
  <si>
    <t>2064266539</t>
  </si>
  <si>
    <t>2021-09-01 09:45:19.210</t>
  </si>
  <si>
    <t>2064267228</t>
  </si>
  <si>
    <t>2021-09-01 09:45:49.823</t>
  </si>
  <si>
    <t>2064267327</t>
  </si>
  <si>
    <t>2021-09-01 09:45:53.677</t>
  </si>
  <si>
    <t>0xA3064F1C2272A0A919D9675CE6BDA591</t>
  </si>
  <si>
    <t>2064267547</t>
  </si>
  <si>
    <t>2021-09-01 09:46:03.033</t>
  </si>
  <si>
    <t>2064268018</t>
  </si>
  <si>
    <t>2021-09-01 09:46:25.070</t>
  </si>
  <si>
    <t>2064269357</t>
  </si>
  <si>
    <t>2021-09-01 09:47:23.613</t>
  </si>
  <si>
    <t>2064269772</t>
  </si>
  <si>
    <t>2021-09-01 09:47:42.503</t>
  </si>
  <si>
    <t>0x1E4346714571174BD389819E053E4E6E</t>
  </si>
  <si>
    <t>2064270400</t>
  </si>
  <si>
    <t>2021-09-01 09:48:10.953</t>
  </si>
  <si>
    <t>2064271059</t>
  </si>
  <si>
    <t>2021-09-01 09:48:40.020</t>
  </si>
  <si>
    <t>0x213B776656CCA7ED0B2836AE60272DCD</t>
  </si>
  <si>
    <t>2064271247</t>
  </si>
  <si>
    <t>2021-09-01 09:48:48.200</t>
  </si>
  <si>
    <t>2064272951</t>
  </si>
  <si>
    <t>2021-09-01 09:50:01.163</t>
  </si>
  <si>
    <t>0x41485B794BAA89EA762274A295C3FA26</t>
  </si>
  <si>
    <t>2064275570</t>
  </si>
  <si>
    <t>2021-09-01 09:52:00.730</t>
  </si>
  <si>
    <t>2064277954</t>
  </si>
  <si>
    <t>2021-09-01 09:53:45.403</t>
  </si>
  <si>
    <t>2064278371</t>
  </si>
  <si>
    <t>2021-09-01 09:54:02.103</t>
  </si>
  <si>
    <t>2064279559</t>
  </si>
  <si>
    <t>2021-09-01 09:54:55.213</t>
  </si>
  <si>
    <t>2064279626</t>
  </si>
  <si>
    <t>2021-09-01 09:54:58.440</t>
  </si>
  <si>
    <t>0x378EA2A1FFE3CBE7C5F2330EA33BDA88</t>
  </si>
  <si>
    <t>2064281411</t>
  </si>
  <si>
    <t>2021-09-01 09:56:19.230</t>
  </si>
  <si>
    <t>0x259D9FBC9743E94F44353779E536D640</t>
  </si>
  <si>
    <t>2064281460</t>
  </si>
  <si>
    <t>2021-09-01 09:56:20.943</t>
  </si>
  <si>
    <t>0xD4B18DC49CC130BEF7CB172633C5C2B7</t>
  </si>
  <si>
    <t>2064282431</t>
  </si>
  <si>
    <t>2021-09-01 09:57:00.803</t>
  </si>
  <si>
    <t>0x63793B40182DABAF9E29740D83107BE3</t>
  </si>
  <si>
    <t>2064284183</t>
  </si>
  <si>
    <t>2021-09-01 09:58:18.240</t>
  </si>
  <si>
    <t>0xAB79C5E571969C8237A87775FEB21720</t>
  </si>
  <si>
    <t>2064287179</t>
  </si>
  <si>
    <t>2021-09-01 10:00:33.153</t>
  </si>
  <si>
    <t>0x30EF716C9673CC9A8DD8073E88284176</t>
  </si>
  <si>
    <t>2064288109</t>
  </si>
  <si>
    <t>2021-09-01 10:01:15.013</t>
  </si>
  <si>
    <t>2064290351</t>
  </si>
  <si>
    <t>2021-09-01 10:02:49.983</t>
  </si>
  <si>
    <t>0xA06A7DA89C180C911AA42CD704EEC40A</t>
  </si>
  <si>
    <t>2064291608</t>
  </si>
  <si>
    <t>2021-09-01 10:03:43.910</t>
  </si>
  <si>
    <t>0xC0F01089C67F4AE54E294735414782F4</t>
  </si>
  <si>
    <t>2064292760</t>
  </si>
  <si>
    <t>2021-09-01 10:04:33.207</t>
  </si>
  <si>
    <t>2064295008</t>
  </si>
  <si>
    <t>2021-09-01 10:06:09.093</t>
  </si>
  <si>
    <t>0x7E45B9F61A67D7E10FD5F435FBB2102B</t>
  </si>
  <si>
    <t>2064295030</t>
  </si>
  <si>
    <t>2021-09-01 10:06:10.117</t>
  </si>
  <si>
    <t>0x16070DB1C531C62EECC4DB060A24FB1E</t>
  </si>
  <si>
    <t>2064298519</t>
  </si>
  <si>
    <t>2021-09-01 10:08:40.540</t>
  </si>
  <si>
    <t>0x04AF084787F5D67EA0D5E5FAC50C4C8E</t>
  </si>
  <si>
    <t>2064299429</t>
  </si>
  <si>
    <t>2021-09-01 10:09:19.357</t>
  </si>
  <si>
    <t>2064300049</t>
  </si>
  <si>
    <t>2021-09-01 10:09:47.063</t>
  </si>
  <si>
    <t>0xAB5B3F12617E8578BC395B279B44B0A1</t>
  </si>
  <si>
    <t>2064307824</t>
  </si>
  <si>
    <t>2021-09-01 10:15:23.443</t>
  </si>
  <si>
    <t>0xF65A12AA83994821347072CD90C7ACD2</t>
  </si>
  <si>
    <t>2064309743</t>
  </si>
  <si>
    <t>2021-09-01 10:16:49.343</t>
  </si>
  <si>
    <t>0xCEE1C7EE72DF985BD619218D217F95DC</t>
  </si>
  <si>
    <t>2064310837</t>
  </si>
  <si>
    <t>2021-09-01 10:17:35.323</t>
  </si>
  <si>
    <t>0x5A48FAB00A0B729CE65A8C74C4B97636</t>
  </si>
  <si>
    <t>2064311282</t>
  </si>
  <si>
    <t>2021-09-01 10:17:53.607</t>
  </si>
  <si>
    <t>0x5F51AB4FED416C663BAF19B4864CBC8E</t>
  </si>
  <si>
    <t>2064312929</t>
  </si>
  <si>
    <t>2021-09-01 10:19:06.717</t>
  </si>
  <si>
    <t>0xC57D76F264FFC0C5186CBD1D374C2B50</t>
  </si>
  <si>
    <t>98800</t>
  </si>
  <si>
    <t>2064314269</t>
  </si>
  <si>
    <t>2021-09-01 10:20:06.187</t>
  </si>
  <si>
    <t>0xE2C3F75F7E983DC6F1691329D378D018</t>
  </si>
  <si>
    <t>2064314380</t>
  </si>
  <si>
    <t>2021-09-01 10:20:11.110</t>
  </si>
  <si>
    <t>2064315276</t>
  </si>
  <si>
    <t>2021-09-01 10:20:50.607</t>
  </si>
  <si>
    <t>0x6F3505AA006912A9BA586E96EA3B5B87</t>
  </si>
  <si>
    <t>2064315882</t>
  </si>
  <si>
    <t>2021-09-01 10:21:16.183</t>
  </si>
  <si>
    <t>2064321546</t>
  </si>
  <si>
    <t>2021-09-01 10:25:23.663</t>
  </si>
  <si>
    <t>0xA281DCE6BA1FC23F11E01DDF9862076E</t>
  </si>
  <si>
    <t>2064325206</t>
  </si>
  <si>
    <t>2021-09-01 10:27:59.473</t>
  </si>
  <si>
    <t>2064326294</t>
  </si>
  <si>
    <t>2021-09-01 10:28:46.660</t>
  </si>
  <si>
    <t>2064328373</t>
  </si>
  <si>
    <t>2021-09-01 10:30:21.590</t>
  </si>
  <si>
    <t>2064328563</t>
  </si>
  <si>
    <t>2021-09-01 10:30:28.637</t>
  </si>
  <si>
    <t>0x12765029980DBA065FD37C9BE558453F</t>
  </si>
  <si>
    <t>2064329626</t>
  </si>
  <si>
    <t>2021-09-01 10:31:13.497</t>
  </si>
  <si>
    <t>0xABED7F713EB38AFA58E4E88851205443</t>
  </si>
  <si>
    <t>2064332637</t>
  </si>
  <si>
    <t>2021-09-01 10:33:05.503</t>
  </si>
  <si>
    <t>2064334127</t>
  </si>
  <si>
    <t>2021-09-01 10:33:49.880</t>
  </si>
  <si>
    <t>2064334735</t>
  </si>
  <si>
    <t>2021-09-01 10:34:06.377</t>
  </si>
  <si>
    <t>0xE91784DC5854F67033C2CA0A4F21FEAA</t>
  </si>
  <si>
    <t>2064335787</t>
  </si>
  <si>
    <t>2021-09-01 10:34:39.647</t>
  </si>
  <si>
    <t>2064339346</t>
  </si>
  <si>
    <t>2021-09-01 10:36:30.320</t>
  </si>
  <si>
    <t>0x21ED7B7573ECC6B8046680A4BD6CE844</t>
  </si>
  <si>
    <t>2064344209</t>
  </si>
  <si>
    <t>2021-09-01 10:39:03.533</t>
  </si>
  <si>
    <t>0xA8A1F10F68D2077B7B5A570AEBF94A9D</t>
  </si>
  <si>
    <t>2064350583</t>
  </si>
  <si>
    <t>2021-09-01 10:42:35.080</t>
  </si>
  <si>
    <t>0x3E8A6FC2FFBA2D74F155CD07861A93FC</t>
  </si>
  <si>
    <t>2064363370</t>
  </si>
  <si>
    <t>2021-09-01 10:50:27.520</t>
  </si>
  <si>
    <t>0x7F7FD8A411899A0442706DFDA988CB64</t>
  </si>
  <si>
    <t>2064369553</t>
  </si>
  <si>
    <t>2021-09-01 10:54:21.397</t>
  </si>
  <si>
    <t>0x7B26D46FA7159EFA49884025A44EF8D9</t>
  </si>
  <si>
    <t>2064370365</t>
  </si>
  <si>
    <t>2021-09-01 10:54:50.157</t>
  </si>
  <si>
    <t>0x1187853942241D835B8A2E215E46BF64</t>
  </si>
  <si>
    <t>2064371920</t>
  </si>
  <si>
    <t>2021-09-01 10:55:44.383</t>
  </si>
  <si>
    <t>2064373629</t>
  </si>
  <si>
    <t>2021-09-01 10:56:45.080</t>
  </si>
  <si>
    <t>0xBD49C0EE3C5D9BA86B4787C535279254</t>
  </si>
  <si>
    <t>2064380319</t>
  </si>
  <si>
    <t>2021-09-01 11:00:40.230</t>
  </si>
  <si>
    <t>2064383333</t>
  </si>
  <si>
    <t>2021-09-01 11:02:30.993</t>
  </si>
  <si>
    <t>0xA11D42EDD508B7F00F72DC359CD05688</t>
  </si>
  <si>
    <t>2064383519</t>
  </si>
  <si>
    <t>2021-09-01 11:02:37.820</t>
  </si>
  <si>
    <t>2064384870</t>
  </si>
  <si>
    <t>2021-09-01 11:03:26.477</t>
  </si>
  <si>
    <t>0x5D592BB44AE6E49CD341E3946F74D0F2</t>
  </si>
  <si>
    <t>2064390916</t>
  </si>
  <si>
    <t>2021-09-01 11:07:07.337</t>
  </si>
  <si>
    <t>2064394803</t>
  </si>
  <si>
    <t>2021-09-01 11:09:29.027</t>
  </si>
  <si>
    <t>0x18EB3CE49B9F3F50C9EBD0D9361CA36F</t>
  </si>
  <si>
    <t>40500</t>
  </si>
  <si>
    <t>2064397352</t>
  </si>
  <si>
    <t>2021-09-01 11:11:05.190</t>
  </si>
  <si>
    <t>2064398690</t>
  </si>
  <si>
    <t>2021-09-01 11:11:55.323</t>
  </si>
  <si>
    <t>2064411018</t>
  </si>
  <si>
    <t>2021-09-01 11:19:31.913</t>
  </si>
  <si>
    <t>2064412383</t>
  </si>
  <si>
    <t>2021-09-01 11:20:24.723</t>
  </si>
  <si>
    <t>2064413336</t>
  </si>
  <si>
    <t>2021-09-01 11:20:58.693</t>
  </si>
  <si>
    <t>0x3A322BD72295E871DB230E8909AC67A7</t>
  </si>
  <si>
    <t>2064418523</t>
  </si>
  <si>
    <t>2021-09-01 11:24:14.307</t>
  </si>
  <si>
    <t>2064420797</t>
  </si>
  <si>
    <t>2021-09-01 11:25:40.183</t>
  </si>
  <si>
    <t>2064422091</t>
  </si>
  <si>
    <t>2021-09-01 11:26:27.693</t>
  </si>
  <si>
    <t>2064425094</t>
  </si>
  <si>
    <t>2021-09-01 11:28:21.103</t>
  </si>
  <si>
    <t>0x31F5FBBEE3F2557895E70686CA03016E</t>
  </si>
  <si>
    <t>2064431844</t>
  </si>
  <si>
    <t>2021-09-01 11:32:26.977</t>
  </si>
  <si>
    <t>0x079A57867D48550D320D4D1DADFC349B</t>
  </si>
  <si>
    <t>2064433717</t>
  </si>
  <si>
    <t>2021-09-01 11:33:37.190</t>
  </si>
  <si>
    <t>0x2B6A17D2BEB9D1AB4B02E28324DE1A62</t>
  </si>
  <si>
    <t>78100</t>
  </si>
  <si>
    <t>2064434615</t>
  </si>
  <si>
    <t>2021-09-01 11:34:12.173</t>
  </si>
  <si>
    <t>2064435181</t>
  </si>
  <si>
    <t>2021-09-01 11:34:34.283</t>
  </si>
  <si>
    <t>2064437200</t>
  </si>
  <si>
    <t>2021-09-01 11:35:52.243</t>
  </si>
  <si>
    <t>0xAB16A641CFF8622E8D5090B3E3C6A017</t>
  </si>
  <si>
    <t>2064440652</t>
  </si>
  <si>
    <t>2021-09-01 11:38:06.480</t>
  </si>
  <si>
    <t>2064441989</t>
  </si>
  <si>
    <t>2021-09-01 11:38:58.033</t>
  </si>
  <si>
    <t>0x88F9451A571533D79901FEC012841FF8</t>
  </si>
  <si>
    <t>2064442418</t>
  </si>
  <si>
    <t>2021-09-01 11:39:16.323</t>
  </si>
  <si>
    <t>0xB02632F53FC9BD78849CC38A5557DDDD</t>
  </si>
  <si>
    <t>2064445838</t>
  </si>
  <si>
    <t>2021-09-01 11:41:27.160</t>
  </si>
  <si>
    <t>2064445865</t>
  </si>
  <si>
    <t>2021-09-01 11:41:28.390</t>
  </si>
  <si>
    <t>0x56C0166FA0A739533F71266BFCA4BBDD</t>
  </si>
  <si>
    <t>2064446173</t>
  </si>
  <si>
    <t>2021-09-01 11:41:40.120</t>
  </si>
  <si>
    <t>2064447458</t>
  </si>
  <si>
    <t>2021-09-01 11:42:29.700</t>
  </si>
  <si>
    <t>2064448191</t>
  </si>
  <si>
    <t>2021-09-01 11:42:56.367</t>
  </si>
  <si>
    <t>0xD10217E7DA7076D92404E905BC5116B0</t>
  </si>
  <si>
    <t>2064448316</t>
  </si>
  <si>
    <t>2021-09-01 11:43:00.940</t>
  </si>
  <si>
    <t>2064449773</t>
  </si>
  <si>
    <t>2021-09-01 11:43:55.077</t>
  </si>
  <si>
    <t>2064449830</t>
  </si>
  <si>
    <t>2021-09-01 11:43:57.237</t>
  </si>
  <si>
    <t>2064452930</t>
  </si>
  <si>
    <t>2021-09-01 11:45:50.633</t>
  </si>
  <si>
    <t>2064453190</t>
  </si>
  <si>
    <t>2021-09-01 11:46:01.080</t>
  </si>
  <si>
    <t>0x6BE77E87D9310644DF2B2D053EF2EAFD</t>
  </si>
  <si>
    <t>2064454483</t>
  </si>
  <si>
    <t>2021-09-01 11:46:46.630</t>
  </si>
  <si>
    <t>2064456292</t>
  </si>
  <si>
    <t>2021-09-01 11:47:51.493</t>
  </si>
  <si>
    <t>2064461136</t>
  </si>
  <si>
    <t>2021-09-01 11:50:57.123</t>
  </si>
  <si>
    <t>2064461822</t>
  </si>
  <si>
    <t>2021-09-01 11:51:23.317</t>
  </si>
  <si>
    <t>0xF0DA328DBBE5348222038CAA620FB09B</t>
  </si>
  <si>
    <t>2064465085</t>
  </si>
  <si>
    <t>2021-09-01 11:53:25.263</t>
  </si>
  <si>
    <t>0xEC01CA189957B1BA6079DB131F6DF4E6</t>
  </si>
  <si>
    <t>2064469301</t>
  </si>
  <si>
    <t>2021-09-01 11:56:06.503</t>
  </si>
  <si>
    <t>2064470370</t>
  </si>
  <si>
    <t>2021-09-01 11:56:46.027</t>
  </si>
  <si>
    <t>2064472374</t>
  </si>
  <si>
    <t>2021-09-01 11:58:01.950</t>
  </si>
  <si>
    <t>2064473063</t>
  </si>
  <si>
    <t>2021-09-01 11:58:26.637</t>
  </si>
  <si>
    <t>2064474976</t>
  </si>
  <si>
    <t>2021-09-01 11:59:42.660</t>
  </si>
  <si>
    <t>2064482509</t>
  </si>
  <si>
    <t>2021-09-01 12:04:33.593</t>
  </si>
  <si>
    <t>0xEEDAF6D9337FB18A733FE73CF0AD72A1</t>
  </si>
  <si>
    <t>2064482799</t>
  </si>
  <si>
    <t>2021-09-01 12:04:45.140</t>
  </si>
  <si>
    <t>0x3CC0ECF37A64A3F7B6793CE60EF6892C</t>
  </si>
  <si>
    <t>2064494146</t>
  </si>
  <si>
    <t>2021-09-01 12:12:23.740</t>
  </si>
  <si>
    <t>0xF779476A6BB430A1F2BBBAA800169C7E</t>
  </si>
  <si>
    <t>2064495233</t>
  </si>
  <si>
    <t>2021-09-01 12:13:06.500</t>
  </si>
  <si>
    <t>0x8A9A6D8553B7DAF3E9561C130CF8DC19</t>
  </si>
  <si>
    <t>2064496026</t>
  </si>
  <si>
    <t>2021-09-01 12:13:38.287</t>
  </si>
  <si>
    <t>2064496501</t>
  </si>
  <si>
    <t>2021-09-01 12:13:56.523</t>
  </si>
  <si>
    <t>1859297121</t>
  </si>
  <si>
    <t>2021-04-01 06:07:37.623</t>
  </si>
  <si>
    <t>58484</t>
  </si>
  <si>
    <t>1859384744</t>
  </si>
  <si>
    <t>2021-04-01 07:29:25.557</t>
  </si>
  <si>
    <t>0xFDFDE5D80EE4705D88F37BD70115D65C</t>
  </si>
  <si>
    <t>60451</t>
  </si>
  <si>
    <t>1859390191</t>
  </si>
  <si>
    <t>2021-04-01 07:32:59.833</t>
  </si>
  <si>
    <t>1859394047</t>
  </si>
  <si>
    <t>2021-04-01 07:35:26.133</t>
  </si>
  <si>
    <t>0x1C887BCAEC66F9F06DC15F79ECA3A6C9</t>
  </si>
  <si>
    <t>78593</t>
  </si>
  <si>
    <t>1859796259</t>
  </si>
  <si>
    <t>2021-04-01 11:33:36.603</t>
  </si>
  <si>
    <t>0xAB96B4F11D0F3A85CF1AEC00CF64ACCA</t>
  </si>
  <si>
    <t>0</t>
  </si>
  <si>
    <t>1900690360</t>
  </si>
  <si>
    <t>2021-05-01 00:17:06.270</t>
  </si>
  <si>
    <t>0xD786AD1D16E0730A84970268AC66B861</t>
  </si>
  <si>
    <t>50282</t>
  </si>
  <si>
    <t>1900763640</t>
  </si>
  <si>
    <t>2021-05-01 06:02:16.083</t>
  </si>
  <si>
    <t>0x662EFE0957E95AF72A27DAECB812FF28</t>
  </si>
  <si>
    <t>38889</t>
  </si>
  <si>
    <t>1900838531</t>
  </si>
  <si>
    <t>2021-05-01 07:20:38.287</t>
  </si>
  <si>
    <t>0x62B4F39B2CF32CDE975BABFF7A8A4609</t>
  </si>
  <si>
    <t>29398</t>
  </si>
  <si>
    <t>1900841796</t>
  </si>
  <si>
    <t>2021-05-01 07:23:10.663</t>
  </si>
  <si>
    <t>1900854011</t>
  </si>
  <si>
    <t>2021-05-01 07:32:11.140</t>
  </si>
  <si>
    <t>0xC5F7FF3A2932B76516CBB768824A8620</t>
  </si>
  <si>
    <t>69115</t>
  </si>
  <si>
    <t>1900892766</t>
  </si>
  <si>
    <t>2021-05-01 08:00:05.327</t>
  </si>
  <si>
    <t>0x23DD7E5F533822F5F65D39E66DD12545</t>
  </si>
  <si>
    <t>67825</t>
  </si>
  <si>
    <t>1900924965</t>
  </si>
  <si>
    <t>2021-05-01 08:21:33.897</t>
  </si>
  <si>
    <t>0x8C3B8FD9BD84DF93D65E021E486C40E5</t>
  </si>
  <si>
    <t>44501</t>
  </si>
  <si>
    <t>1900938458</t>
  </si>
  <si>
    <t>2021-05-01 08:30:27.357</t>
  </si>
  <si>
    <t>0x0CFD1193C458ABE59E373A1A0BD8CFAD</t>
  </si>
  <si>
    <t>29347</t>
  </si>
  <si>
    <t>1900957092</t>
  </si>
  <si>
    <t>2021-05-01 08:42:27.363</t>
  </si>
  <si>
    <t>0x9BE584C917EF19F7BCCC9F9AFDEF3E09</t>
  </si>
  <si>
    <t>68794</t>
  </si>
  <si>
    <t>1900965110</t>
  </si>
  <si>
    <t>2021-05-01 08:47:35.990</t>
  </si>
  <si>
    <t>0x2CE1F555FA91A04B822F0AADD4AD737F</t>
  </si>
  <si>
    <t>35093</t>
  </si>
  <si>
    <t>1900977742</t>
  </si>
  <si>
    <t>2021-05-01 08:55:35.603</t>
  </si>
  <si>
    <t>0x97FB61EB5BA62412024614C9390CAE72</t>
  </si>
  <si>
    <t>61149</t>
  </si>
  <si>
    <t>1901019640</t>
  </si>
  <si>
    <t>2021-05-01 09:21:49.203</t>
  </si>
  <si>
    <t>0x288F4E84B8DCD209A0CA44BA6108FC42</t>
  </si>
  <si>
    <t>45471</t>
  </si>
  <si>
    <t>1901115254</t>
  </si>
  <si>
    <t>2021-05-01 10:21:59.813</t>
  </si>
  <si>
    <t>0xEAE5C23764F5A87C6B428CB07833DAB6</t>
  </si>
  <si>
    <t>54516</t>
  </si>
  <si>
    <t>1901122675</t>
  </si>
  <si>
    <t>2021-05-01 10:26:48.397</t>
  </si>
  <si>
    <t>0xB02FB4A3BB138FE348BA0D95449BB043</t>
  </si>
  <si>
    <t>41900</t>
  </si>
  <si>
    <t>1901123406</t>
  </si>
  <si>
    <t>2021-05-01 10:27:16.117</t>
  </si>
  <si>
    <t>1901136802</t>
  </si>
  <si>
    <t>2021-05-01 10:35:58.540</t>
  </si>
  <si>
    <t>0xF3178CF99C06F33FCAC297CE7F45691D</t>
  </si>
  <si>
    <t>51252</t>
  </si>
  <si>
    <t>1901138474</t>
  </si>
  <si>
    <t>2021-05-01 10:37:03.833</t>
  </si>
  <si>
    <t>0x4B9E2A6EFFA9037782FA6D0A3246B05D</t>
  </si>
  <si>
    <t>87668</t>
  </si>
  <si>
    <t>1901138646</t>
  </si>
  <si>
    <t>2021-05-01 10:37:10.717</t>
  </si>
  <si>
    <t>60268</t>
  </si>
  <si>
    <t>1901155094</t>
  </si>
  <si>
    <t>2021-05-01 10:47:58.913</t>
  </si>
  <si>
    <t>0xCF0DF90EDED25C657C8B3AA38AB83C42</t>
  </si>
  <si>
    <t>61038</t>
  </si>
  <si>
    <t>1942739525</t>
  </si>
  <si>
    <t>2021-06-01 00:02:42.577</t>
  </si>
  <si>
    <t>0x7572EB040A0DF79E89AC717E4F902874</t>
  </si>
  <si>
    <t>69235</t>
  </si>
  <si>
    <t>1942957840</t>
  </si>
  <si>
    <t>2021-06-01 08:32:01.367</t>
  </si>
  <si>
    <t>0xA847958A7DC0A53D2372C533FE4BBFAC</t>
  </si>
  <si>
    <t>1942964871</t>
  </si>
  <si>
    <t>2021-06-01 08:36:25.393</t>
  </si>
  <si>
    <t>1942974995</t>
  </si>
  <si>
    <t>2021-06-01 08:42:54.947</t>
  </si>
  <si>
    <t>1943004517</t>
  </si>
  <si>
    <t>2021-06-01 09:01:43.277</t>
  </si>
  <si>
    <t>0x24A627A1582D2AE6C73B62B25BF5C171</t>
  </si>
  <si>
    <t>35953</t>
  </si>
  <si>
    <t>1943027746</t>
  </si>
  <si>
    <t>2021-06-01 09:16:44.297</t>
  </si>
  <si>
    <t>1943105290</t>
  </si>
  <si>
    <t>2021-06-01 10:06:44.243</t>
  </si>
  <si>
    <t>0xB477BDC613A44E55F0536CA12BE6C96E</t>
  </si>
  <si>
    <t>1943118725</t>
  </si>
  <si>
    <t>2021-06-01 10:15:20.147</t>
  </si>
  <si>
    <t>0x3406497A0ACDF035CF5D70A6561133EF</t>
  </si>
  <si>
    <t>36063</t>
  </si>
  <si>
    <t>1943142029</t>
  </si>
  <si>
    <t>2021-06-01 10:30:16.917</t>
  </si>
  <si>
    <t>0xF8B9C61551D0E2D3D1696A95199D929F</t>
  </si>
  <si>
    <t>32797</t>
  </si>
  <si>
    <t>1943207786</t>
  </si>
  <si>
    <t>2021-06-01 11:16:08.627</t>
  </si>
  <si>
    <t>0x5893BFF60EDF5BC670569D514675791F</t>
  </si>
  <si>
    <t>29367</t>
  </si>
  <si>
    <t>1943209573</t>
  </si>
  <si>
    <t>2021-06-01 11:17:22.737</t>
  </si>
  <si>
    <t>1943227122</t>
  </si>
  <si>
    <t>2021-06-01 11:29:39.077</t>
  </si>
  <si>
    <t>0x891310A1A62FF9380F62527AD1574FD5</t>
  </si>
  <si>
    <t>136413</t>
  </si>
  <si>
    <t>1943245065</t>
  </si>
  <si>
    <t>2021-06-01 11:41:59.160</t>
  </si>
  <si>
    <t>1943260834</t>
  </si>
  <si>
    <t>2021-06-01 11:53:02.260</t>
  </si>
  <si>
    <t>0x85862E6504D7C087ED08CAF52A3C82E6</t>
  </si>
  <si>
    <t>43963</t>
  </si>
  <si>
    <t>1943279139</t>
  </si>
  <si>
    <t>2021-06-01 12:06:33.277</t>
  </si>
  <si>
    <t>0x71D67651AAAE12BD9B18B0022821B58C</t>
  </si>
  <si>
    <t>136513</t>
  </si>
  <si>
    <t>1943322101</t>
  </si>
  <si>
    <t>2021-06-01 12:38:10.890</t>
  </si>
  <si>
    <t>0xBDD6BF0B529EACC268C94101E1864D57</t>
  </si>
  <si>
    <t>57063</t>
  </si>
  <si>
    <t>1943347441</t>
  </si>
  <si>
    <t>2021-06-01 12:56:59.050</t>
  </si>
  <si>
    <t>1943361460</t>
  </si>
  <si>
    <t>2021-06-01 13:07:57.793</t>
  </si>
  <si>
    <t>0x6541E02A102682CC6F6D1D8860425CEA</t>
  </si>
  <si>
    <t>58734</t>
  </si>
  <si>
    <t>1943429413</t>
  </si>
  <si>
    <t>2021-06-01 14:02:58.263</t>
  </si>
  <si>
    <t>0x93F3FA5889FEE59023CA8F52BAB7378C</t>
  </si>
  <si>
    <t>37151</t>
  </si>
  <si>
    <t>1981548077</t>
  </si>
  <si>
    <t>2021-07-01 01:42:56.543</t>
  </si>
  <si>
    <t>0x2C242F7D4098A2998A32E9D0222C075B</t>
  </si>
  <si>
    <t>1981549097</t>
  </si>
  <si>
    <t>2021-07-01 01:50:16.170</t>
  </si>
  <si>
    <t>1981554797</t>
  </si>
  <si>
    <t>2021-07-01 02:49:28.177</t>
  </si>
  <si>
    <t>47277</t>
  </si>
  <si>
    <t>1981680337</t>
  </si>
  <si>
    <t>2021-07-01 07:38:07.663</t>
  </si>
  <si>
    <t>0x75519B8E46C49ECDDB0F0A07C7239F44</t>
  </si>
  <si>
    <t>1981811296</t>
  </si>
  <si>
    <t>2021-07-01 09:02:12.420</t>
  </si>
  <si>
    <t>0xF26BCA34EF980E850C50115346486BB3</t>
  </si>
  <si>
    <t>1981839555</t>
  </si>
  <si>
    <t>2021-07-01 09:19:11.657</t>
  </si>
  <si>
    <t>1982004166</t>
  </si>
  <si>
    <t>2021-07-01 11:02:37.453</t>
  </si>
  <si>
    <t>0xA76E0574FB8E5E0795A86EE6C3DFFEF2</t>
  </si>
  <si>
    <t>2022511551</t>
  </si>
  <si>
    <t>2021-08-01 00:02:28.700</t>
  </si>
  <si>
    <t>0x90CEEB21E6C865BB7AE246BC1031BEC4</t>
  </si>
  <si>
    <t>62367</t>
  </si>
  <si>
    <t>2022516245</t>
  </si>
  <si>
    <t>2021-08-01 00:15:05.713</t>
  </si>
  <si>
    <t>0x450CCE433357D312AE2403177DC1B833</t>
  </si>
  <si>
    <t>242812</t>
  </si>
  <si>
    <t>2022522267</t>
  </si>
  <si>
    <t>2021-08-01 00:36:30.653</t>
  </si>
  <si>
    <t>0xD01BB670E36448784CC9ACDF619C28A2</t>
  </si>
  <si>
    <t>30514</t>
  </si>
  <si>
    <t>2022523205</t>
  </si>
  <si>
    <t>2021-08-01 00:40:18.103</t>
  </si>
  <si>
    <t>0x2C266A6AB9F011EA91C4F1C967E2F694</t>
  </si>
  <si>
    <t>42605</t>
  </si>
  <si>
    <t>2022530906</t>
  </si>
  <si>
    <t>2021-08-01 01:26:33.910</t>
  </si>
  <si>
    <t>0x004BD0B7450320BA8502A52EDE5A0B3C</t>
  </si>
  <si>
    <t>47519</t>
  </si>
  <si>
    <t>2022531568</t>
  </si>
  <si>
    <t>2021-08-01 01:32:13.010</t>
  </si>
  <si>
    <t>2022563892</t>
  </si>
  <si>
    <t>2021-08-01 06:11:41.273</t>
  </si>
  <si>
    <t>2022653452</t>
  </si>
  <si>
    <t>2021-08-01 08:04:42.913</t>
  </si>
  <si>
    <t>0xECE5DCB897C86813C6816169D4C0E5FB</t>
  </si>
  <si>
    <t>40086</t>
  </si>
  <si>
    <t>2022677612</t>
  </si>
  <si>
    <t>2021-08-01 08:29:07.233</t>
  </si>
  <si>
    <t>0x7443300E2093C83EAC0363CDCAE0270D</t>
  </si>
  <si>
    <t>58951</t>
  </si>
  <si>
    <t>2063975864</t>
  </si>
  <si>
    <t>2021-09-01 00:14:39.560</t>
  </si>
  <si>
    <t>0xDFC3D50FC63EC4E6D67483735526683C</t>
  </si>
  <si>
    <t>567351</t>
  </si>
  <si>
    <t>2063984626</t>
  </si>
  <si>
    <t>2021-09-01 00:47:54.300</t>
  </si>
  <si>
    <t>393972</t>
  </si>
  <si>
    <t>2063986228</t>
  </si>
  <si>
    <t>2021-09-01 00:56:03.310</t>
  </si>
  <si>
    <t>0xF1784D6EDB4E51DD7E94695331B7ECA7</t>
  </si>
  <si>
    <t>58369</t>
  </si>
  <si>
    <t>2063986705</t>
  </si>
  <si>
    <t>2021-09-01 00:58:18.150</t>
  </si>
  <si>
    <t>2063992180</t>
  </si>
  <si>
    <t>2021-09-01 01:33:51.173</t>
  </si>
  <si>
    <t>184086</t>
  </si>
  <si>
    <t>2063992783</t>
  </si>
  <si>
    <t>2021-09-01 01:39:03.473</t>
  </si>
  <si>
    <t>2063993108</t>
  </si>
  <si>
    <t>2021-09-01 01:41:28.263</t>
  </si>
  <si>
    <t>2064170465</t>
  </si>
  <si>
    <t>2021-09-01 08:38:03.763</t>
  </si>
  <si>
    <t>0xBF090D190441F148ECAFB0A897C3D4E1</t>
  </si>
  <si>
    <t>62155</t>
  </si>
  <si>
    <t>2064237504</t>
  </si>
  <si>
    <t>2021-09-01 09:24:35.400</t>
  </si>
  <si>
    <t>0x826A73EB7CCF5F1571C568D8329E22BD</t>
  </si>
  <si>
    <t>2064260694</t>
  </si>
  <si>
    <t>2021-09-01 09:41:06.207</t>
  </si>
  <si>
    <t>0xF392CF8FE5ACB67C29878EAB200DB6B9</t>
  </si>
  <si>
    <t>38121</t>
  </si>
  <si>
    <t>2064374626</t>
  </si>
  <si>
    <t>2021-09-01 10:57:22.077</t>
  </si>
  <si>
    <t>0x5215C95D188ED088B5501F2CB98525B7</t>
  </si>
  <si>
    <t>32829</t>
  </si>
  <si>
    <t>1859245837</t>
  </si>
  <si>
    <t>2021-04-01 00:26:19.950</t>
  </si>
  <si>
    <t>0x14EC42CEFE34752E9AE7FFEBF4987F49</t>
  </si>
  <si>
    <t>400</t>
  </si>
  <si>
    <t>1859245912</t>
  </si>
  <si>
    <t>2021-04-01 00:26:32.220</t>
  </si>
  <si>
    <t>0x7F31DB20701CA49CA46E7913F2EC0A8D</t>
  </si>
  <si>
    <t>1859246318</t>
  </si>
  <si>
    <t>2021-04-01 00:27:51.253</t>
  </si>
  <si>
    <t>0x8A180686F41DFABFF14440E5088DFA8B</t>
  </si>
  <si>
    <t>1859247648</t>
  </si>
  <si>
    <t>2021-04-01 00:32:23.000</t>
  </si>
  <si>
    <t>1859255270</t>
  </si>
  <si>
    <t>2021-04-01 01:05:30.170</t>
  </si>
  <si>
    <t>1859255506</t>
  </si>
  <si>
    <t>2021-04-01 01:06:55.887</t>
  </si>
  <si>
    <t>0x99D46A57FA07DC37CBB7753318D14FC3</t>
  </si>
  <si>
    <t>5000</t>
  </si>
  <si>
    <t>1859256023</t>
  </si>
  <si>
    <t>2021-04-01 01:09:38.340</t>
  </si>
  <si>
    <t>1000</t>
  </si>
  <si>
    <t>1859258585</t>
  </si>
  <si>
    <t>2021-04-01 01:25:16.957</t>
  </si>
  <si>
    <t>0xB1B81AA153AAAD6114E1FED64A7F9CEA</t>
  </si>
  <si>
    <t>3000</t>
  </si>
  <si>
    <t>1859259601</t>
  </si>
  <si>
    <t>2021-04-01 01:32:25.570</t>
  </si>
  <si>
    <t>0x418C053883F5A618ECFE1D5479DC27CE</t>
  </si>
  <si>
    <t>1900685720</t>
  </si>
  <si>
    <t>2021-05-01 00:06:03.093</t>
  </si>
  <si>
    <t>0x4912445CD0A06047F1513D7D35DD2605</t>
  </si>
  <si>
    <t>1900688572</t>
  </si>
  <si>
    <t>2021-05-01 00:12:34.540</t>
  </si>
  <si>
    <t>2000</t>
  </si>
  <si>
    <t>1900695272</t>
  </si>
  <si>
    <t>2021-05-01 00:31:26.937</t>
  </si>
  <si>
    <t>0x7895F5FF94D05F6DC0EE45FD70673FD6</t>
  </si>
  <si>
    <t>1942738899</t>
  </si>
  <si>
    <t>2021-06-01 00:00:49.393</t>
  </si>
  <si>
    <t>0x919F426EC53FF1687561366183987356</t>
  </si>
  <si>
    <t>1942740253</t>
  </si>
  <si>
    <t>2021-06-01 00:04:41.123</t>
  </si>
  <si>
    <t>0x5A67FD6CBF3C8AD1E838A5F7326B0058</t>
  </si>
  <si>
    <t>1942742368</t>
  </si>
  <si>
    <t>2021-06-01 00:11:47.473</t>
  </si>
  <si>
    <t>0xCA54BCE3B2A395CD1C3D4673BFBB0228</t>
  </si>
  <si>
    <t>1942743757</t>
  </si>
  <si>
    <t>2021-06-01 00:16:48.287</t>
  </si>
  <si>
    <t>0x05370A99D3C92005DE1E0B56AAD1161D</t>
  </si>
  <si>
    <t>1500</t>
  </si>
  <si>
    <t>1942744049</t>
  </si>
  <si>
    <t>2021-06-01 00:18:04.953</t>
  </si>
  <si>
    <t>0x7657F18011DB47104A3D1F78536642A3</t>
  </si>
  <si>
    <t>1942745361</t>
  </si>
  <si>
    <t>2021-06-01 00:23:21.717</t>
  </si>
  <si>
    <t>0xDCEE92BBEBAB6BFF05F0803C59CA84A4</t>
  </si>
  <si>
    <t>1942746084</t>
  </si>
  <si>
    <t>2021-06-01 00:26:34.627</t>
  </si>
  <si>
    <t>0x6A17535380B28E6B91B7FE8A99DD2C53</t>
  </si>
  <si>
    <t>500</t>
  </si>
  <si>
    <t>1942746786</t>
  </si>
  <si>
    <t>2021-06-01 00:29:46.283</t>
  </si>
  <si>
    <t>1942749365</t>
  </si>
  <si>
    <t>2021-06-01 00:42:57.833</t>
  </si>
  <si>
    <t>0x1F784441FF7D22A489837DEAB0CA257E</t>
  </si>
  <si>
    <t>1981526655</t>
  </si>
  <si>
    <t>2021-07-01 00:05:41.357</t>
  </si>
  <si>
    <t>0x0FF180D6F854D3FD5AE392EC2FE5BBFB</t>
  </si>
  <si>
    <t>1981530351</t>
  </si>
  <si>
    <t>2021-07-01 00:15:45.640</t>
  </si>
  <si>
    <t>0xD7C221F898687C56EE789B229B756A28</t>
  </si>
  <si>
    <t>1981536370</t>
  </si>
  <si>
    <t>2021-07-01 00:36:24.313</t>
  </si>
  <si>
    <t>0x2DC93EF9233B34F07B23F9E8249B496D</t>
  </si>
  <si>
    <t>3500</t>
  </si>
  <si>
    <t>1981536742</t>
  </si>
  <si>
    <t>2021-07-01 00:38:07.370</t>
  </si>
  <si>
    <t>0x85B8B39E75BB040D24A71573AC8229F7</t>
  </si>
  <si>
    <t>1981536966</t>
  </si>
  <si>
    <t>2021-07-01 00:39:13.837</t>
  </si>
  <si>
    <t>1981553159</t>
  </si>
  <si>
    <t>2021-07-01 02:30:17.270</t>
  </si>
  <si>
    <t>0xEB70A4E62D075751E64BB36D513D0B3B</t>
  </si>
  <si>
    <t>1981555972</t>
  </si>
  <si>
    <t>2021-07-01 03:03:43.870</t>
  </si>
  <si>
    <t>0x001BA7EBC6E255BFEE6E152107F9E960</t>
  </si>
  <si>
    <t>1981556362</t>
  </si>
  <si>
    <t>2021-07-01 03:07:11.930</t>
  </si>
  <si>
    <t>0xBC81D5A7D11C17792B9003AFCD97B240</t>
  </si>
  <si>
    <t>1092</t>
  </si>
  <si>
    <t>1981556832</t>
  </si>
  <si>
    <t>2021-07-01 03:12:53.137</t>
  </si>
  <si>
    <t>1981557115</t>
  </si>
  <si>
    <t>2021-07-01 03:15:55.883</t>
  </si>
  <si>
    <t>1981558493</t>
  </si>
  <si>
    <t>2021-07-01 03:31:13.510</t>
  </si>
  <si>
    <t>0xB964B17B52FBC4DA37AE76B55CAE456E</t>
  </si>
  <si>
    <t>2022515154</t>
  </si>
  <si>
    <t>2021-08-01 00:12:08.547</t>
  </si>
  <si>
    <t>0x801CFA69985325D8A9E7A3FE8BB23FDA</t>
  </si>
  <si>
    <t>2022517686</t>
  </si>
  <si>
    <t>2021-08-01 00:19:58.833</t>
  </si>
  <si>
    <t>0xD990E7220891D5494DCF2434C2127FE8</t>
  </si>
  <si>
    <t>2022519574</t>
  </si>
  <si>
    <t>2021-08-01 00:25:34.283</t>
  </si>
  <si>
    <t>0x9445650BC518D57E750C9AE87DA27EEA</t>
  </si>
  <si>
    <t>2022528261</t>
  </si>
  <si>
    <t>2021-08-01 01:07:41.233</t>
  </si>
  <si>
    <t>0x372F0469A732CB3202F0D2F238232674</t>
  </si>
  <si>
    <t>2022532655</t>
  </si>
  <si>
    <t>2021-08-01 01:42:04.160</t>
  </si>
  <si>
    <t>0x5E63562ECBD99E6913889DEA154504DD</t>
  </si>
  <si>
    <t>2022537245</t>
  </si>
  <si>
    <t>2021-08-01 02:34:06.373</t>
  </si>
  <si>
    <t>0xDA06296C0E21DC647CA71A781C3F1D0E</t>
  </si>
  <si>
    <t>2063976024</t>
  </si>
  <si>
    <t>2021-09-01 00:15:10.587</t>
  </si>
  <si>
    <t>0xE04BA0C2A250D03C7325BEBEF79FBC2D</t>
  </si>
  <si>
    <t>2063978440</t>
  </si>
  <si>
    <t>2021-09-01 00:22:50.180</t>
  </si>
  <si>
    <t>0x8A7D14C471A303DFF091396BF3E27997</t>
  </si>
  <si>
    <t>2063980398</t>
  </si>
  <si>
    <t>2021-09-01 00:29:26.727</t>
  </si>
  <si>
    <t>2063980711</t>
  </si>
  <si>
    <t>2021-09-01 00:30:36.113</t>
  </si>
  <si>
    <t>0x32FF28117380E42747E6AD021AC934CD</t>
  </si>
  <si>
    <t>2063982018</t>
  </si>
  <si>
    <t>2021-09-01 00:36:17.210</t>
  </si>
  <si>
    <t>2063982659</t>
  </si>
  <si>
    <t>2021-09-01 00:39:03.207</t>
  </si>
  <si>
    <t>0x1B6341E8055D7EFAEC3EE71927532B0F</t>
  </si>
  <si>
    <t>1859235748</t>
  </si>
  <si>
    <t>2021-04-01 00:00:35.593</t>
  </si>
  <si>
    <t>0x439A878D011111795BA7722D4E7C1CB8</t>
  </si>
  <si>
    <t>2700</t>
  </si>
  <si>
    <t>1859235895</t>
  </si>
  <si>
    <t>2021-04-01 00:00:49.520</t>
  </si>
  <si>
    <t>0xF91261A3E75668B76D14CC2092E8DB6E</t>
  </si>
  <si>
    <t>7900</t>
  </si>
  <si>
    <t>1859236241</t>
  </si>
  <si>
    <t>2021-04-01 00:01:33.973</t>
  </si>
  <si>
    <t>0x5A0176A392F73D802995C651F2080D84</t>
  </si>
  <si>
    <t>12400</t>
  </si>
  <si>
    <t>1859237293</t>
  </si>
  <si>
    <t>2021-04-01 00:04:00.800</t>
  </si>
  <si>
    <t>0xD0E106F57BFEB42E0F170ECC4238058B</t>
  </si>
  <si>
    <t>14900</t>
  </si>
  <si>
    <t>1859238129</t>
  </si>
  <si>
    <t>2021-04-01 00:05:59.260</t>
  </si>
  <si>
    <t>0x5C0B2105D23FE4D6355FA2A40BBFC4EE</t>
  </si>
  <si>
    <t>2565</t>
  </si>
  <si>
    <t>1859238161</t>
  </si>
  <si>
    <t>2021-04-01 00:06:04.080</t>
  </si>
  <si>
    <t>0xFF494D1B976D37DFA7D117EAA757ABD4</t>
  </si>
  <si>
    <t>1859238238</t>
  </si>
  <si>
    <t>2021-04-01 00:06:14.143</t>
  </si>
  <si>
    <t>0xF1AEE35585C160139B4EF3F30DF58836</t>
  </si>
  <si>
    <t>10400</t>
  </si>
  <si>
    <t>1859238263</t>
  </si>
  <si>
    <t>2021-04-01 00:06:15.523</t>
  </si>
  <si>
    <t>0xA5C6B9AE7A828D9D3E088E69DDE1F59E</t>
  </si>
  <si>
    <t>6200</t>
  </si>
  <si>
    <t>1859238333</t>
  </si>
  <si>
    <t>2021-04-01 00:06:26.230</t>
  </si>
  <si>
    <t>0x5F5F16763CED395AD7ED5EC93BB05C32</t>
  </si>
  <si>
    <t>1859238786</t>
  </si>
  <si>
    <t>2021-04-01 00:07:24.800</t>
  </si>
  <si>
    <t>0x524A505D121C1E502B1FA6C52F40F0DF</t>
  </si>
  <si>
    <t>1859238806</t>
  </si>
  <si>
    <t>2021-04-01 00:07:27.317</t>
  </si>
  <si>
    <t>0xEC65C41D239DE47FDC55ACE2F35097A9</t>
  </si>
  <si>
    <t>20900</t>
  </si>
  <si>
    <t>1859239163</t>
  </si>
  <si>
    <t>2021-04-01 00:08:10.997</t>
  </si>
  <si>
    <t>0x99583F8BE0DF018CD65AAA310EDB619D</t>
  </si>
  <si>
    <t>1850</t>
  </si>
  <si>
    <t>1859239300</t>
  </si>
  <si>
    <t>2021-04-01 00:08:30.060</t>
  </si>
  <si>
    <t>1859239571</t>
  </si>
  <si>
    <t>2021-04-01 00:09:09.117</t>
  </si>
  <si>
    <t>0xDE263178D96F12CB3F880B75DEA78641</t>
  </si>
  <si>
    <t>1859240045</t>
  </si>
  <si>
    <t>2021-04-01 00:10:15.207</t>
  </si>
  <si>
    <t>0x4F2DC47D1B0797756E5ACE9E5314D94E</t>
  </si>
  <si>
    <t>1859243531</t>
  </si>
  <si>
    <t>2021-04-01 00:19:38.697</t>
  </si>
  <si>
    <t>0x7E14F97E66CF43A7F96E3F02EAF9F823</t>
  </si>
  <si>
    <t>1859243985</t>
  </si>
  <si>
    <t>2021-04-01 00:21:04.760</t>
  </si>
  <si>
    <t>0xCC910F3ACCB9D9B4B2C0BA612BAC702F</t>
  </si>
  <si>
    <t>1859244279</t>
  </si>
  <si>
    <t>2021-04-01 00:21:54.880</t>
  </si>
  <si>
    <t>0xF6475566FD61C94D7E8A585270F71939</t>
  </si>
  <si>
    <t>4615</t>
  </si>
  <si>
    <t>1859244886</t>
  </si>
  <si>
    <t>2021-04-01 00:23:39.397</t>
  </si>
  <si>
    <t>0x9D894505662814A67F73CC0B14E68264</t>
  </si>
  <si>
    <t>1859245365</t>
  </si>
  <si>
    <t>2021-04-01 00:25:09.587</t>
  </si>
  <si>
    <t>0xAA341B7E3BAD893418C5CFCF00A57A63</t>
  </si>
  <si>
    <t>8100</t>
  </si>
  <si>
    <t>1859246483</t>
  </si>
  <si>
    <t>2021-04-01 00:28:23.260</t>
  </si>
  <si>
    <t>0x3E931BD963875E129B8FFC66DB7B28B8</t>
  </si>
  <si>
    <t>1859246770</t>
  </si>
  <si>
    <t>2021-04-01 00:29:18.437</t>
  </si>
  <si>
    <t>0xB5708DA94124BE3ED13243E57F813F40</t>
  </si>
  <si>
    <t>6870</t>
  </si>
  <si>
    <t>1859249860</t>
  </si>
  <si>
    <t>2021-04-01 00:40:33.863</t>
  </si>
  <si>
    <t>0xDFE3FECB7C3A8B674BD6EAB47DF97638</t>
  </si>
  <si>
    <t>1859250651</t>
  </si>
  <si>
    <t>2021-04-01 00:43:44.493</t>
  </si>
  <si>
    <t>0x416A1C71EAAF7BF4DA89EB16006E5CC2</t>
  </si>
  <si>
    <t>1859250955</t>
  </si>
  <si>
    <t>2021-04-01 00:44:48.063</t>
  </si>
  <si>
    <t>0xC4E109C3174F5A345125112ED4DBFD8F</t>
  </si>
  <si>
    <t>1859251425</t>
  </si>
  <si>
    <t>2021-04-01 00:46:36.457</t>
  </si>
  <si>
    <t>0x47941830EA1F07DB81BFD34B8D24F405</t>
  </si>
  <si>
    <t>1859251757</t>
  </si>
  <si>
    <t>2021-04-01 00:48:06.800</t>
  </si>
  <si>
    <t>1859251794</t>
  </si>
  <si>
    <t>2021-04-01 00:48:14.657</t>
  </si>
  <si>
    <t>0xBC81F15011D6DAA1F1B1722BE68F0BFE</t>
  </si>
  <si>
    <t>1859252206</t>
  </si>
  <si>
    <t>2021-04-01 00:50:09.067</t>
  </si>
  <si>
    <t>0xE733280037C0A13A5134F4FA3D89A0D3</t>
  </si>
  <si>
    <t>1859252352</t>
  </si>
  <si>
    <t>2021-04-01 00:50:51.847</t>
  </si>
  <si>
    <t>0xB133723D1E14EE67E499A0CA2AA60DBD</t>
  </si>
  <si>
    <t>1859252874</t>
  </si>
  <si>
    <t>2021-04-01 00:53:13.877</t>
  </si>
  <si>
    <t>0x6FDA317114B2D2B658B62B0C27401610</t>
  </si>
  <si>
    <t>5065</t>
  </si>
  <si>
    <t>1859253517</t>
  </si>
  <si>
    <t>2021-04-01 00:56:23.520</t>
  </si>
  <si>
    <t>0x68D9947B9AF60BC98B103491EA7C9866</t>
  </si>
  <si>
    <t>1859253712</t>
  </si>
  <si>
    <t>2021-04-01 00:57:17.517</t>
  </si>
  <si>
    <t>0x8F97FB73A92108FC2FE46C34A642ABBA</t>
  </si>
  <si>
    <t>1859259719</t>
  </si>
  <si>
    <t>2021-04-01 01:33:16.407</t>
  </si>
  <si>
    <t>0x4384F704A01A9CE1D161B9F4CD3222E2</t>
  </si>
  <si>
    <t>1859260008</t>
  </si>
  <si>
    <t>2021-04-01 01:35:18.197</t>
  </si>
  <si>
    <t>0x92A9C4A370A13DC7BE4E4BC7AD159175</t>
  </si>
  <si>
    <t>1859260188</t>
  </si>
  <si>
    <t>2021-04-01 01:36:52.190</t>
  </si>
  <si>
    <t>0xCB36DF85B3D24205B7413168114F23DE</t>
  </si>
  <si>
    <t>1859260572</t>
  </si>
  <si>
    <t>2021-04-01 01:39:25.697</t>
  </si>
  <si>
    <t>0x8C3F80756486F31AED25FE3B08ACD3E5</t>
  </si>
  <si>
    <t>1859262036</t>
  </si>
  <si>
    <t>2021-04-01 01:51:34.083</t>
  </si>
  <si>
    <t>0x4198D9683EB6C14A68AEF7CE091B741D</t>
  </si>
  <si>
    <t>1859262136</t>
  </si>
  <si>
    <t>2021-04-01 01:52:26.393</t>
  </si>
  <si>
    <t>0xB69DC47C0C5E01C69D8150F711D98AFE</t>
  </si>
  <si>
    <t>1859262168</t>
  </si>
  <si>
    <t>2021-04-01 01:52:37.540</t>
  </si>
  <si>
    <t>0xC5483433C210C4C312149407E6CCE28E</t>
  </si>
  <si>
    <t>1859262431</t>
  </si>
  <si>
    <t>2021-04-01 01:55:12.850</t>
  </si>
  <si>
    <t>0x8C3B6D0024BBCB530703881CF2C7BCEF</t>
  </si>
  <si>
    <t>3260</t>
  </si>
  <si>
    <t>1859262439</t>
  </si>
  <si>
    <t>2021-04-01 01:55:17.313</t>
  </si>
  <si>
    <t>0xD905AC16B0B77AFA9AB401C12A97D950</t>
  </si>
  <si>
    <t>1859262674</t>
  </si>
  <si>
    <t>2021-04-01 01:57:31.380</t>
  </si>
  <si>
    <t>0x2D95A43BB2E43C05B289E622525286CF</t>
  </si>
  <si>
    <t>1859262747</t>
  </si>
  <si>
    <t>2021-04-01 01:58:05.043</t>
  </si>
  <si>
    <t>0x748E4D6B3CFBBFD848EDEABAD7FD4DC7</t>
  </si>
  <si>
    <t>1859262780</t>
  </si>
  <si>
    <t>2021-04-01 01:58:26.003</t>
  </si>
  <si>
    <t>0xA707D9FF50006CF7F32BC32200BD7605</t>
  </si>
  <si>
    <t>2650</t>
  </si>
  <si>
    <t>1859262793</t>
  </si>
  <si>
    <t>2021-04-01 01:58:30.637</t>
  </si>
  <si>
    <t>0x049431869FAAE0A175858AEFFC8C9886</t>
  </si>
  <si>
    <t>1859263060</t>
  </si>
  <si>
    <t>2021-04-01 02:01:04.180</t>
  </si>
  <si>
    <t>1859272029</t>
  </si>
  <si>
    <t>2021-04-01 03:44:41.347</t>
  </si>
  <si>
    <t>0x60BE3CC2DEF1498DBDE600FFE4EF2CBB</t>
  </si>
  <si>
    <t>1859272325</t>
  </si>
  <si>
    <t>2021-04-01 03:48:16.577</t>
  </si>
  <si>
    <t>0x1065932EBA20880D4FE2BC64A513ADBA</t>
  </si>
  <si>
    <t>1859272688</t>
  </si>
  <si>
    <t>2021-04-01 03:52:44.267</t>
  </si>
  <si>
    <t>0xB142D4915689E1E704DA506F811DF6FF</t>
  </si>
  <si>
    <t>1859273039</t>
  </si>
  <si>
    <t>2021-04-01 03:56:55.587</t>
  </si>
  <si>
    <t>0xD0285342A7AEDDD09DE2BCD9EBDB7B24</t>
  </si>
  <si>
    <t>1859273046</t>
  </si>
  <si>
    <t>2021-04-01 03:57:00.447</t>
  </si>
  <si>
    <t>0x48CF057EF5410766D050BC025436BAF9</t>
  </si>
  <si>
    <t>1859273079</t>
  </si>
  <si>
    <t>2021-04-01 03:57:25.573</t>
  </si>
  <si>
    <t>0x5FDB376E213743191831AA53CF2A1AEC</t>
  </si>
  <si>
    <t>1859273298</t>
  </si>
  <si>
    <t>2021-04-01 03:59:58.603</t>
  </si>
  <si>
    <t>0x32918D61A56C727C98823ED50511D88A</t>
  </si>
  <si>
    <t>1859273695</t>
  </si>
  <si>
    <t>2021-04-01 04:03:43.573</t>
  </si>
  <si>
    <t>0x91C281E2E46F38F82B89B938176ABAFE</t>
  </si>
  <si>
    <t>1859273712</t>
  </si>
  <si>
    <t>2021-04-01 04:03:55.490</t>
  </si>
  <si>
    <t>0x0994FAF745E9D361CEE421E6269AB051</t>
  </si>
  <si>
    <t>1859273970</t>
  </si>
  <si>
    <t>2021-04-01 04:06:49.457</t>
  </si>
  <si>
    <t>0xC6102AD7C4FA572496E1F6A1E65DD74E</t>
  </si>
  <si>
    <t>1859274515</t>
  </si>
  <si>
    <t>2021-04-01 04:13:01.137</t>
  </si>
  <si>
    <t>0xF83F42454BA1B1AF9E0D0107E2CCACFF</t>
  </si>
  <si>
    <t>1859274600</t>
  </si>
  <si>
    <t>2021-04-01 04:14:00.167</t>
  </si>
  <si>
    <t>0xAD26144DAD47B66A84AEB4AA566046FF</t>
  </si>
  <si>
    <t>1859274602</t>
  </si>
  <si>
    <t>2021-04-01 04:14:00.323</t>
  </si>
  <si>
    <t>0xBF9CFD26C54E69754EA52E15D1A6494B</t>
  </si>
  <si>
    <t>1859275396</t>
  </si>
  <si>
    <t>2021-04-01 04:22:10.583</t>
  </si>
  <si>
    <t>0x782F894C73AE4EBD1E01AD08240DF82A</t>
  </si>
  <si>
    <t>1859275411</t>
  </si>
  <si>
    <t>2021-04-01 04:22:21.817</t>
  </si>
  <si>
    <t>0x2DAAC9176F6CBF649E1EBF8F8825DEED</t>
  </si>
  <si>
    <t>1859275623</t>
  </si>
  <si>
    <t>2021-04-01 04:24:27.073</t>
  </si>
  <si>
    <t>0xCB109562235B26386C189C3A6FBBC78C</t>
  </si>
  <si>
    <t>1859275839</t>
  </si>
  <si>
    <t>2021-04-01 04:26:39.887</t>
  </si>
  <si>
    <t>0xA31496CB37AE3B2549C657502ACDD030</t>
  </si>
  <si>
    <t>1859275855</t>
  </si>
  <si>
    <t>2021-04-01 04:26:48.080</t>
  </si>
  <si>
    <t>1859276114</t>
  </si>
  <si>
    <t>2021-04-01 04:29:27.737</t>
  </si>
  <si>
    <t>0xFB6DA74B374EC437F61265EC66E898BB</t>
  </si>
  <si>
    <t>1859276491</t>
  </si>
  <si>
    <t>2021-04-01 04:33:28.523</t>
  </si>
  <si>
    <t>0x24B185871AAD76789E3E6481FE429855</t>
  </si>
  <si>
    <t>1859280271</t>
  </si>
  <si>
    <t>2021-04-01 05:05:09.037</t>
  </si>
  <si>
    <t>0x5D0C1BF985FB162C9B35E958481529F2</t>
  </si>
  <si>
    <t>1859280926</t>
  </si>
  <si>
    <t>2021-04-01 05:09:12.040</t>
  </si>
  <si>
    <t>0xEC62187576E72090E80EC175C74C2338</t>
  </si>
  <si>
    <t>1859280979</t>
  </si>
  <si>
    <t>2021-04-01 05:09:34.420</t>
  </si>
  <si>
    <t>0x59F75D756C0014D8EBAF887315A62069</t>
  </si>
  <si>
    <t>1859281318</t>
  </si>
  <si>
    <t>2021-04-01 05:11:46.697</t>
  </si>
  <si>
    <t>0xBA1E7E87C830A462EB3768F1464F032F</t>
  </si>
  <si>
    <t>1859281558</t>
  </si>
  <si>
    <t>2021-04-01 05:12:56.857</t>
  </si>
  <si>
    <t>0xB8608AE62BD0395A346D1C2B932F8EE1</t>
  </si>
  <si>
    <t>1859281636</t>
  </si>
  <si>
    <t>2021-04-01 05:13:19.100</t>
  </si>
  <si>
    <t>0x1E0FCD0F1900CE938C01BA8BB023F82A</t>
  </si>
  <si>
    <t>1859282163</t>
  </si>
  <si>
    <t>2021-04-01 05:16:25.550</t>
  </si>
  <si>
    <t>0xCEA62C4415B121DF50F1463A0573929C</t>
  </si>
  <si>
    <t>1859282178</t>
  </si>
  <si>
    <t>2021-04-01 05:16:29.367</t>
  </si>
  <si>
    <t>0x0CC4CCBA788E2A4C721853F816282EBB</t>
  </si>
  <si>
    <t>1859282179</t>
  </si>
  <si>
    <t>2021-04-01 05:16:29.447</t>
  </si>
  <si>
    <t>0xAC6A91F403E33BA63922F6F6880B52DF</t>
  </si>
  <si>
    <t>1859282309</t>
  </si>
  <si>
    <t>2021-04-01 05:17:18.597</t>
  </si>
  <si>
    <t>0x8A137A919D76BA01648C737E02468801</t>
  </si>
  <si>
    <t>1859282331</t>
  </si>
  <si>
    <t>2021-04-01 05:17:24.760</t>
  </si>
  <si>
    <t>0xC2B985D22B42094C06D0523B6617ACD1</t>
  </si>
  <si>
    <t>1859282361</t>
  </si>
  <si>
    <t>2021-04-01 05:17:33.040</t>
  </si>
  <si>
    <t>0x0A092DE6C056F30AF428216A584EA9BF</t>
  </si>
  <si>
    <t>1859282478</t>
  </si>
  <si>
    <t>2021-04-01 05:18:21.693</t>
  </si>
  <si>
    <t>0xBA3DAC429BDB580BAF7449E1C286F711</t>
  </si>
  <si>
    <t>1859282563</t>
  </si>
  <si>
    <t>2021-04-01 05:18:51.820</t>
  </si>
  <si>
    <t>1859282960</t>
  </si>
  <si>
    <t>2021-04-01 05:20:52.623</t>
  </si>
  <si>
    <t>0x5D7A0F91DF25301687B6FA05F8187457</t>
  </si>
  <si>
    <t>1859283082</t>
  </si>
  <si>
    <t>2021-04-01 05:21:26.443</t>
  </si>
  <si>
    <t>0x469AC9EB8FB31435AFF77440D14B6712</t>
  </si>
  <si>
    <t>1859283104</t>
  </si>
  <si>
    <t>2021-04-01 05:21:32.980</t>
  </si>
  <si>
    <t>0x2A00B3CB89970A2151896C3888A6944F</t>
  </si>
  <si>
    <t>1859283648</t>
  </si>
  <si>
    <t>2021-04-01 05:24:14.687</t>
  </si>
  <si>
    <t>0x1910C5088CF6B3D6450280B0242D4484</t>
  </si>
  <si>
    <t>1859283703</t>
  </si>
  <si>
    <t>2021-04-01 05:24:29.687</t>
  </si>
  <si>
    <t>0xB7E9539B58AF724DF2AA179D405D8BEE</t>
  </si>
  <si>
    <t>1859284135</t>
  </si>
  <si>
    <t>2021-04-01 05:26:41.967</t>
  </si>
  <si>
    <t>0x9097E780AE8A9DAB1BEA3C37490A982E</t>
  </si>
  <si>
    <t>7115</t>
  </si>
  <si>
    <t>1859284501</t>
  </si>
  <si>
    <t>2021-04-01 05:28:26.087</t>
  </si>
  <si>
    <t>0x50CA12A3D89FAD5ECA1882565B5C5C6C</t>
  </si>
  <si>
    <t>2500</t>
  </si>
  <si>
    <t>1859288702</t>
  </si>
  <si>
    <t>2021-04-01 05:45:40.740</t>
  </si>
  <si>
    <t>0xFB3132B7CC8BAB3658D32BA63F4B9813</t>
  </si>
  <si>
    <t>1859289162</t>
  </si>
  <si>
    <t>2021-04-01 05:47:13.010</t>
  </si>
  <si>
    <t>0x4C3E6991CBC8CF98865E92F08FBAF079</t>
  </si>
  <si>
    <t>1859289291</t>
  </si>
  <si>
    <t>2021-04-01 05:47:43.037</t>
  </si>
  <si>
    <t>0xE30E1F75FB61196F77EF6E3B1CAC05A9</t>
  </si>
  <si>
    <t>1859289490</t>
  </si>
  <si>
    <t>2021-04-01 05:48:20.120</t>
  </si>
  <si>
    <t>0xF5F66FE22E2640D9AA5083F7FB79C997</t>
  </si>
  <si>
    <t>1859289580</t>
  </si>
  <si>
    <t>2021-04-01 05:48:38.293</t>
  </si>
  <si>
    <t>1859290479</t>
  </si>
  <si>
    <t>2021-04-01 05:51:26.807</t>
  </si>
  <si>
    <t>18400</t>
  </si>
  <si>
    <t>1859290777</t>
  </si>
  <si>
    <t>2021-04-01 05:52:15.790</t>
  </si>
  <si>
    <t>0x40DC4C95684239FF80C2F190170E460C</t>
  </si>
  <si>
    <t>1859291123</t>
  </si>
  <si>
    <t>2021-04-01 05:53:22.230</t>
  </si>
  <si>
    <t>0x8A9BDE979120D127B80DCFEFF43FD4A7</t>
  </si>
  <si>
    <t>1859291284</t>
  </si>
  <si>
    <t>2021-04-01 05:53:50.593</t>
  </si>
  <si>
    <t>0x7430CDB024A6AEBCB42DAE49E2E567BB</t>
  </si>
  <si>
    <t>1859291343</t>
  </si>
  <si>
    <t>2021-04-01 05:54:02.320</t>
  </si>
  <si>
    <t>0xE2D41BBDBA3965483412ABF8A62D9064</t>
  </si>
  <si>
    <t>1859291599</t>
  </si>
  <si>
    <t>2021-04-01 05:54:43.570</t>
  </si>
  <si>
    <t>0x9C504A98DF52720986CA9A90AC08DA91</t>
  </si>
  <si>
    <t>1859291647</t>
  </si>
  <si>
    <t>2021-04-01 05:54:51.403</t>
  </si>
  <si>
    <t>0x4196FC2EE822032E343DE72F44A3390F</t>
  </si>
  <si>
    <t>16000</t>
  </si>
  <si>
    <t>1900698150</t>
  </si>
  <si>
    <t>2021-05-01 00:42:22.487</t>
  </si>
  <si>
    <t>0xDA19C90EFE9F7EF162B73818A948E079</t>
  </si>
  <si>
    <t>1900698263</t>
  </si>
  <si>
    <t>2021-05-01 00:42:49.710</t>
  </si>
  <si>
    <t>0xE78AD020A478129735B31B8E4FC66865</t>
  </si>
  <si>
    <t>1900698319</t>
  </si>
  <si>
    <t>2021-05-01 00:43:01.480</t>
  </si>
  <si>
    <t>0xFCFC923C9F506666F27367737EB6068C</t>
  </si>
  <si>
    <t>1900698513</t>
  </si>
  <si>
    <t>2021-05-01 00:43:40.917</t>
  </si>
  <si>
    <t>0x764972FA8438E8E8561C57F95C669BA3</t>
  </si>
  <si>
    <t>1900698706</t>
  </si>
  <si>
    <t>2021-05-01 00:44:26.183</t>
  </si>
  <si>
    <t>0x73BE56DA27281842A8D586D6795337CB</t>
  </si>
  <si>
    <t>1900699087</t>
  </si>
  <si>
    <t>2021-05-01 00:45:59.583</t>
  </si>
  <si>
    <t>1900699782</t>
  </si>
  <si>
    <t>2021-05-01 00:48:48.407</t>
  </si>
  <si>
    <t>0xB0DE54EEED798C6C39C9A062818886D3</t>
  </si>
  <si>
    <t>1900701118</t>
  </si>
  <si>
    <t>2021-05-01 00:55:06.423</t>
  </si>
  <si>
    <t>1900718942</t>
  </si>
  <si>
    <t>2021-05-01 03:05:27.843</t>
  </si>
  <si>
    <t>0x375A883BB467775259511B216A739D28</t>
  </si>
  <si>
    <t>1900719320</t>
  </si>
  <si>
    <t>2021-05-01 03:08:43.530</t>
  </si>
  <si>
    <t>0x7BEEB810B1A31F45C6E0BC20764D7B0B</t>
  </si>
  <si>
    <t>1900719413</t>
  </si>
  <si>
    <t>2021-05-01 03:09:31.183</t>
  </si>
  <si>
    <t>0xBAEA273FC9C146B7532DF7F6740B9CC9</t>
  </si>
  <si>
    <t>1900719516</t>
  </si>
  <si>
    <t>2021-05-01 03:10:24.983</t>
  </si>
  <si>
    <t>0xC756C95CDB729B6B99F9CE0F9013033D</t>
  </si>
  <si>
    <t>1900719619</t>
  </si>
  <si>
    <t>2021-05-01 03:11:06.937</t>
  </si>
  <si>
    <t>0xC154A1058D7E8F22EDE3156908FF4FA8</t>
  </si>
  <si>
    <t>1900719635</t>
  </si>
  <si>
    <t>2021-05-01 03:11:11.937</t>
  </si>
  <si>
    <t>0xC1D87AC26BCF237280DCD4EEEB1C5418</t>
  </si>
  <si>
    <t>1900719891</t>
  </si>
  <si>
    <t>2021-05-01 03:13:09.067</t>
  </si>
  <si>
    <t>0x1555D0678203903EE116FD79DC1C852C</t>
  </si>
  <si>
    <t>1900719916</t>
  </si>
  <si>
    <t>2021-05-01 03:13:18.820</t>
  </si>
  <si>
    <t>0x07CB94F0A629E65918E54E81E1835256</t>
  </si>
  <si>
    <t>1900719974</t>
  </si>
  <si>
    <t>2021-05-01 03:13:46.703</t>
  </si>
  <si>
    <t>0xC47A7B18D0306B7CEF1AC454674BEB9E</t>
  </si>
  <si>
    <t>1900720046</t>
  </si>
  <si>
    <t>2021-05-01 03:14:21.993</t>
  </si>
  <si>
    <t>0xFD22C3B587FA8C054F9174D3DDC508C3</t>
  </si>
  <si>
    <t>1900720084</t>
  </si>
  <si>
    <t>2021-05-01 03:14:40.713</t>
  </si>
  <si>
    <t>0xFD2DD3228A7141CB82C3ABAD8DE7FAE4</t>
  </si>
  <si>
    <t>1900720804</t>
  </si>
  <si>
    <t>2021-05-01 03:20:58.090</t>
  </si>
  <si>
    <t>0x6C8F19275F41FCA2D1CA21F7D716E44D</t>
  </si>
  <si>
    <t>1900720826</t>
  </si>
  <si>
    <t>2021-05-01 03:21:08.083</t>
  </si>
  <si>
    <t>0x616C1B8EA7B80428DD21975307A4ABA3</t>
  </si>
  <si>
    <t>1900731830</t>
  </si>
  <si>
    <t>2021-05-01 04:23:34.540</t>
  </si>
  <si>
    <t>0x37C587262EA021DA8DE624FED7D1638B</t>
  </si>
  <si>
    <t>1900731971</t>
  </si>
  <si>
    <t>2021-05-01 04:24:07.533</t>
  </si>
  <si>
    <t>0xBAB3061A0F70196AB2BBFF76A092D4D2</t>
  </si>
  <si>
    <t>1900732014</t>
  </si>
  <si>
    <t>2021-05-01 04:24:17.207</t>
  </si>
  <si>
    <t>0x5F15C171C7A3CF678B3D6C7D00513E69</t>
  </si>
  <si>
    <t>1900732040</t>
  </si>
  <si>
    <t>2021-05-01 04:24:22.120</t>
  </si>
  <si>
    <t>0x8BEF28AF3E87E5B9556C6160EB00E5B6</t>
  </si>
  <si>
    <t>1900732041</t>
  </si>
  <si>
    <t>2021-05-01 04:24:24.800</t>
  </si>
  <si>
    <t>0x92F3FD3C4FF5B7EDEFCE2A4725786A67</t>
  </si>
  <si>
    <t>1900732131</t>
  </si>
  <si>
    <t>2021-05-01 04:24:44.220</t>
  </si>
  <si>
    <t>0x134BA0AE8CF93182364AE1F856180D76</t>
  </si>
  <si>
    <t>1900732153</t>
  </si>
  <si>
    <t>2021-05-01 04:24:49.543</t>
  </si>
  <si>
    <t>0x14373BC7B7EEAC18B4DA189F82A30710</t>
  </si>
  <si>
    <t>1900732176</t>
  </si>
  <si>
    <t>2021-05-01 04:24:53.823</t>
  </si>
  <si>
    <t>0xB5570DC04363876A4BFC554AB1042BBF</t>
  </si>
  <si>
    <t>1900732402</t>
  </si>
  <si>
    <t>2021-05-01 04:25:48.857</t>
  </si>
  <si>
    <t>0x72503305D904CD805500F872C7C78399</t>
  </si>
  <si>
    <t>1900732450</t>
  </si>
  <si>
    <t>2021-05-01 04:26:00.730</t>
  </si>
  <si>
    <t>0x9F99FC69723C8D7447E69A5350DF7334</t>
  </si>
  <si>
    <t>1900732461</t>
  </si>
  <si>
    <t>2021-05-01 04:26:05.003</t>
  </si>
  <si>
    <t>0xF2FF8254B2C3C5F81508F70F51EF77E0</t>
  </si>
  <si>
    <t>1900732906</t>
  </si>
  <si>
    <t>2021-05-01 04:27:48.107</t>
  </si>
  <si>
    <t>0xBF40B3FC53EAD46F65DB66828E1235FF</t>
  </si>
  <si>
    <t>1900733065</t>
  </si>
  <si>
    <t>2021-05-01 04:28:18.573</t>
  </si>
  <si>
    <t>1900733288</t>
  </si>
  <si>
    <t>2021-05-01 04:29:08.047</t>
  </si>
  <si>
    <t>0x73CA80B25681DF4B578C33BACC1B77C3</t>
  </si>
  <si>
    <t>1900733313</t>
  </si>
  <si>
    <t>2021-05-01 04:29:13.667</t>
  </si>
  <si>
    <t>0xE5341998390AA59160DD6394DE648CEE</t>
  </si>
  <si>
    <t>1900733465</t>
  </si>
  <si>
    <t>2021-05-01 04:29:51.910</t>
  </si>
  <si>
    <t>0x648E7C342ACD4CFED35697920BCA2931</t>
  </si>
  <si>
    <t>1900733648</t>
  </si>
  <si>
    <t>2021-05-01 04:30:39.553</t>
  </si>
  <si>
    <t>0xC55B3617B6B2E4B93BC813C4103CABCD</t>
  </si>
  <si>
    <t>1900733981</t>
  </si>
  <si>
    <t>2021-05-01 04:31:54.293</t>
  </si>
  <si>
    <t>0x265E8B7026F8E58B18A234104B361618</t>
  </si>
  <si>
    <t>1900734151</t>
  </si>
  <si>
    <t>2021-05-01 04:32:31.427</t>
  </si>
  <si>
    <t>0x488937DD49DC58013738D0C36E1D3788</t>
  </si>
  <si>
    <t>1900734217</t>
  </si>
  <si>
    <t>2021-05-01 04:32:46.450</t>
  </si>
  <si>
    <t>0x5ED68194BCC8E8EE21B300BFAA8CEB24</t>
  </si>
  <si>
    <t>1900734239</t>
  </si>
  <si>
    <t>2021-05-01 04:32:52.157</t>
  </si>
  <si>
    <t>0x726EB0F3A1E5AE6A2E2E3AC22618BD08</t>
  </si>
  <si>
    <t>1900734304</t>
  </si>
  <si>
    <t>2021-05-01 04:33:06.097</t>
  </si>
  <si>
    <t>0xF4F6ADA78BFFCBED0C9E63523824D7D5</t>
  </si>
  <si>
    <t>1900734521</t>
  </si>
  <si>
    <t>2021-05-01 04:33:57.560</t>
  </si>
  <si>
    <t>0xD79A8243AB42ADC2F2AD3680411BC6AD</t>
  </si>
  <si>
    <t>1900734527</t>
  </si>
  <si>
    <t>2021-05-01 04:33:58.927</t>
  </si>
  <si>
    <t>0x72479CE381FD9168BF56FF9DF23A6F46</t>
  </si>
  <si>
    <t>1900734676</t>
  </si>
  <si>
    <t>2021-05-01 04:34:33.113</t>
  </si>
  <si>
    <t>0xE36569A4CDC37DCEC454309060D99AF6</t>
  </si>
  <si>
    <t>1900747583</t>
  </si>
  <si>
    <t>2021-05-01 05:18:20.543</t>
  </si>
  <si>
    <t>0x967A3FCC720C8CA20B7586AA000F3A26</t>
  </si>
  <si>
    <t>1900747656</t>
  </si>
  <si>
    <t>2021-05-01 05:18:34.853</t>
  </si>
  <si>
    <t>0x93A2C816A45DD322ADA31AD86902E74C</t>
  </si>
  <si>
    <t>1900747874</t>
  </si>
  <si>
    <t>2021-05-01 05:19:22.057</t>
  </si>
  <si>
    <t>0xB2B4AD4714AC7B5290C831A5C687D07B</t>
  </si>
  <si>
    <t>1900748019</t>
  </si>
  <si>
    <t>2021-05-01 05:19:52.143</t>
  </si>
  <si>
    <t>0x79701ABDEF90F1DADA86FC42CE43F0EF</t>
  </si>
  <si>
    <t>1900748057</t>
  </si>
  <si>
    <t>2021-05-01 05:19:59.750</t>
  </si>
  <si>
    <t>0x76F21AFC7A802EE42AF22BAF8349AD99</t>
  </si>
  <si>
    <t>18550</t>
  </si>
  <si>
    <t>1900748090</t>
  </si>
  <si>
    <t>2021-05-01 05:20:04.980</t>
  </si>
  <si>
    <t>0x3FC1340D1FD3733996F3753C345E3810</t>
  </si>
  <si>
    <t>1900748344</t>
  </si>
  <si>
    <t>2021-05-01 05:20:56.377</t>
  </si>
  <si>
    <t>0x9F123E87ADEC653973683245CB1625E5</t>
  </si>
  <si>
    <t>1900748599</t>
  </si>
  <si>
    <t>2021-05-01 05:21:45.543</t>
  </si>
  <si>
    <t>0x469559334F5C5A0BE294F02AB5F04339</t>
  </si>
  <si>
    <t>1900748649</t>
  </si>
  <si>
    <t>2021-05-01 05:21:58.113</t>
  </si>
  <si>
    <t>0xC734BD19988CE6CA1771269D0B7971FE</t>
  </si>
  <si>
    <t>1900748921</t>
  </si>
  <si>
    <t>2021-05-01 05:22:48.673</t>
  </si>
  <si>
    <t>0x4E33E7F6DDB8F3FF1F3B2723E7FE4F96</t>
  </si>
  <si>
    <t>1900749080</t>
  </si>
  <si>
    <t>2021-05-01 05:23:24.110</t>
  </si>
  <si>
    <t>0xABE1FA522A046095CAEEEA43912BCA36</t>
  </si>
  <si>
    <t>1900749395</t>
  </si>
  <si>
    <t>2021-05-01 05:24:27.887</t>
  </si>
  <si>
    <t>0xDAD0BD4EFAB8F8B5CBAFD0CE03392906</t>
  </si>
  <si>
    <t>1900749486</t>
  </si>
  <si>
    <t>2021-05-01 05:24:45.340</t>
  </si>
  <si>
    <t>0x3E3720E85B66BB2994F7A7132203FB41</t>
  </si>
  <si>
    <t>1900749546</t>
  </si>
  <si>
    <t>2021-05-01 05:24:59.343</t>
  </si>
  <si>
    <t>0x53C44049EC2A9308B27799DBD2D71518</t>
  </si>
  <si>
    <t>1900749692</t>
  </si>
  <si>
    <t>2021-05-01 05:25:28.157</t>
  </si>
  <si>
    <t>0x064A087C373CD33855100ACB99FCC91E</t>
  </si>
  <si>
    <t>1900750140</t>
  </si>
  <si>
    <t>2021-05-01 05:26:50.767</t>
  </si>
  <si>
    <t>0xA72FCA4C0AC3C22D6818A519E0B7509B</t>
  </si>
  <si>
    <t>1900750286</t>
  </si>
  <si>
    <t>2021-05-01 05:27:16.000</t>
  </si>
  <si>
    <t>0x07B6CA80B678093FC522A1A2A4983E45</t>
  </si>
  <si>
    <t>1900750698</t>
  </si>
  <si>
    <t>2021-05-01 05:28:31.153</t>
  </si>
  <si>
    <t>0xD4AB1CB3E0409E80C8036F8C3C58F486</t>
  </si>
  <si>
    <t>1900750719</t>
  </si>
  <si>
    <t>2021-05-01 05:28:35.533</t>
  </si>
  <si>
    <t>0x6A385EDF06EC7A20126C09D98A0BE5EF</t>
  </si>
  <si>
    <t>1900750853</t>
  </si>
  <si>
    <t>2021-05-01 05:29:01.143</t>
  </si>
  <si>
    <t>0x23A0DFAE3F3FBA68B389A9051A3D9586</t>
  </si>
  <si>
    <t>1900751022</t>
  </si>
  <si>
    <t>2021-05-01 05:29:33.430</t>
  </si>
  <si>
    <t>0xD90C33FCA815A6FBD7FF909A151CDF89</t>
  </si>
  <si>
    <t>1900751044</t>
  </si>
  <si>
    <t>2021-05-01 05:29:36.200</t>
  </si>
  <si>
    <t>0x60B9F07E32B9C7C22FC1F44BBF39543E</t>
  </si>
  <si>
    <t>1900751399</t>
  </si>
  <si>
    <t>2021-05-01 05:30:42.233</t>
  </si>
  <si>
    <t>0xBDE235CCE3F6579A64A9B6460F28C30F</t>
  </si>
  <si>
    <t>1900751560</t>
  </si>
  <si>
    <t>2021-05-01 05:31:09.163</t>
  </si>
  <si>
    <t>0xC51626919D18D48CA1F1B6237BB4CF98</t>
  </si>
  <si>
    <t>1900789190</t>
  </si>
  <si>
    <t>2021-05-01 06:37:26.950</t>
  </si>
  <si>
    <t>0x04ED7A67F26A9AABCFC6A0B001FF6AE7</t>
  </si>
  <si>
    <t>1900789299</t>
  </si>
  <si>
    <t>2021-05-01 06:37:34.397</t>
  </si>
  <si>
    <t>0x6870F65C765097FD71F286C2A33BD8DA</t>
  </si>
  <si>
    <t>1900789549</t>
  </si>
  <si>
    <t>2021-05-01 06:37:51.410</t>
  </si>
  <si>
    <t>0x6E262E1EC51867281047BC19A784B875</t>
  </si>
  <si>
    <t>1900789977</t>
  </si>
  <si>
    <t>2021-05-01 06:38:17.703</t>
  </si>
  <si>
    <t>0x8B31FF98C083D04BC30904E2C261AA9A</t>
  </si>
  <si>
    <t>1900790203</t>
  </si>
  <si>
    <t>2021-05-01 06:38:33.433</t>
  </si>
  <si>
    <t>0x8471864C145FD6C28CF2DF4AA59C7D66</t>
  </si>
  <si>
    <t>1900790658</t>
  </si>
  <si>
    <t>2021-05-01 06:39:00.650</t>
  </si>
  <si>
    <t>0xCACEE9643E8EC1296E09E2E63BB529E4</t>
  </si>
  <si>
    <t>1900812443</t>
  </si>
  <si>
    <t>2021-05-01 06:59:26.670</t>
  </si>
  <si>
    <t>0x43D56E22E2D242513B3B3BEAC7E19C59</t>
  </si>
  <si>
    <t>1900813083</t>
  </si>
  <si>
    <t>2021-05-01 06:59:58.970</t>
  </si>
  <si>
    <t>0x0A776FD6C8B68EE951BF638056E3E679</t>
  </si>
  <si>
    <t>1900813467</t>
  </si>
  <si>
    <t>2021-05-01 07:00:19.497</t>
  </si>
  <si>
    <t>0x6B5CFD60BB251CA51F9C89CA26DA3743</t>
  </si>
  <si>
    <t>1900813500</t>
  </si>
  <si>
    <t>2021-05-01 07:00:21.060</t>
  </si>
  <si>
    <t>0x5031057562B731CF26A110E5C60A1066</t>
  </si>
  <si>
    <t>1900813531</t>
  </si>
  <si>
    <t>2021-05-01 07:00:23.650</t>
  </si>
  <si>
    <t>0x1B8427AA46747DF0D555B320A41F72A1</t>
  </si>
  <si>
    <t>1900813614</t>
  </si>
  <si>
    <t>2021-05-01 07:00:28.720</t>
  </si>
  <si>
    <t>0xE8BC79398F8552B0AA0B094ACB0301C4</t>
  </si>
  <si>
    <t>1900814099</t>
  </si>
  <si>
    <t>2021-05-01 07:00:56.733</t>
  </si>
  <si>
    <t>0xE4BCAD49CDC36259191CB232B2FDDA22</t>
  </si>
  <si>
    <t>1900815409</t>
  </si>
  <si>
    <t>2021-05-01 07:02:02.587</t>
  </si>
  <si>
    <t>0xE32724F47403DAACD56D73AF050E7818</t>
  </si>
  <si>
    <t>1900815544</t>
  </si>
  <si>
    <t>2021-05-01 07:02:08.087</t>
  </si>
  <si>
    <t>0x2E54D6E10E487399DD33F66FD9EE47FE</t>
  </si>
  <si>
    <t>1900829027</t>
  </si>
  <si>
    <t>2021-05-01 07:13:19.967</t>
  </si>
  <si>
    <t>0x4A46DC468D8407AFCEFD69B896E4A495</t>
  </si>
  <si>
    <t>1900829150</t>
  </si>
  <si>
    <t>2021-05-01 07:13:25.527</t>
  </si>
  <si>
    <t>0x0B64AEEEB6934BF1FD02A7119E91DB78</t>
  </si>
  <si>
    <t>1900829832</t>
  </si>
  <si>
    <t>2021-05-01 07:13:55.283</t>
  </si>
  <si>
    <t>0x3ECAD5DD474EC9CD478BB5F435E0F3F7</t>
  </si>
  <si>
    <t>1900830020</t>
  </si>
  <si>
    <t>2021-05-01 07:14:03.523</t>
  </si>
  <si>
    <t>0x18E614508F964BFC8EF9546E0285D0B1</t>
  </si>
  <si>
    <t>1900830155</t>
  </si>
  <si>
    <t>2021-05-01 07:14:10.200</t>
  </si>
  <si>
    <t>0x1137E9E3AD175A8C34ABD68320C0C9A5</t>
  </si>
  <si>
    <t>1900830695</t>
  </si>
  <si>
    <t>2021-05-01 07:14:37.230</t>
  </si>
  <si>
    <t>0x78D7239328D705E414AE29F56E4E9252</t>
  </si>
  <si>
    <t>1900831090</t>
  </si>
  <si>
    <t>2021-05-01 07:14:55.510</t>
  </si>
  <si>
    <t>0x3C19A325AF4677A6CD1ED941A8AEEBC5</t>
  </si>
  <si>
    <t>1900831502</t>
  </si>
  <si>
    <t>2021-05-01 07:15:14.750</t>
  </si>
  <si>
    <t>0x9FFB6326248B2A87F18D088A548BAD64</t>
  </si>
  <si>
    <t>1900831736</t>
  </si>
  <si>
    <t>2021-05-01 07:15:25.083</t>
  </si>
  <si>
    <t>0x7ACE9FC88F3C47B57B77C4894418AA95</t>
  </si>
  <si>
    <t>1900831749</t>
  </si>
  <si>
    <t>2021-05-01 07:15:25.593</t>
  </si>
  <si>
    <t>0xC5DE1FD212845F02602C3B40677F0CDC</t>
  </si>
  <si>
    <t>1900831813</t>
  </si>
  <si>
    <t>2021-05-01 07:15:28.637</t>
  </si>
  <si>
    <t>0x3ED2565877E3EB6AAF105972E13DA8EA</t>
  </si>
  <si>
    <t>1900831822</t>
  </si>
  <si>
    <t>2021-05-01 07:15:29.420</t>
  </si>
  <si>
    <t>0x96F43CACED866CD754BD40023B452B43</t>
  </si>
  <si>
    <t>1900831910</t>
  </si>
  <si>
    <t>2021-05-01 07:15:32.760</t>
  </si>
  <si>
    <t>0xB9970A063D322E4E4E0803EEB42A1D56</t>
  </si>
  <si>
    <t>1900832002</t>
  </si>
  <si>
    <t>2021-05-01 07:15:37.110</t>
  </si>
  <si>
    <t>0x98ED1BF3B07C61025AD28745F43C4AD5</t>
  </si>
  <si>
    <t>1900832227</t>
  </si>
  <si>
    <t>2021-05-01 07:15:47.510</t>
  </si>
  <si>
    <t>0x12806E8B04E0CDA1731D909F13E019B9</t>
  </si>
  <si>
    <t>1900832300</t>
  </si>
  <si>
    <t>2021-05-01 07:15:51.043</t>
  </si>
  <si>
    <t>0xB9531CA4A7372924104FD78C95C74C9C</t>
  </si>
  <si>
    <t>1900850686</t>
  </si>
  <si>
    <t>2021-05-01 07:29:46.380</t>
  </si>
  <si>
    <t>0x58056321CD13D9604EF41F3B332D5926</t>
  </si>
  <si>
    <t>1900850864</t>
  </si>
  <si>
    <t>2021-05-01 07:29:53.053</t>
  </si>
  <si>
    <t>0x1E75E46E46B6DCAAA1479244203D92C7</t>
  </si>
  <si>
    <t>1900851048</t>
  </si>
  <si>
    <t>2021-05-01 07:30:00.880</t>
  </si>
  <si>
    <t>0x98B384C701AA31CACF99E9B35AFD9F5B</t>
  </si>
  <si>
    <t>1900851071</t>
  </si>
  <si>
    <t>2021-05-01 07:30:01.773</t>
  </si>
  <si>
    <t>0xDBA8F529B8643907E0A88CFAD8744745</t>
  </si>
  <si>
    <t>1900851322</t>
  </si>
  <si>
    <t>2021-05-01 07:30:13.077</t>
  </si>
  <si>
    <t>0x1C31FC30CAA87C282488AC26E7F82315</t>
  </si>
  <si>
    <t>1900851627</t>
  </si>
  <si>
    <t>2021-05-01 07:30:26.517</t>
  </si>
  <si>
    <t>0x75728FE883682A60E02DEF19EFABE45A</t>
  </si>
  <si>
    <t>1900851999</t>
  </si>
  <si>
    <t>2021-05-01 07:30:44.640</t>
  </si>
  <si>
    <t>0xB4F0759C45E82B3B567EDE51E9FB99AE</t>
  </si>
  <si>
    <t>1900852139</t>
  </si>
  <si>
    <t>2021-05-01 07:30:50.653</t>
  </si>
  <si>
    <t>0x647150BC7746063E65FCAB10E5F4CE9A</t>
  </si>
  <si>
    <t>1900852142</t>
  </si>
  <si>
    <t>2021-05-01 07:30:50.847</t>
  </si>
  <si>
    <t>0x85FC52D297DDD7C96CDBE7F676CB056D</t>
  </si>
  <si>
    <t>1942742316</t>
  </si>
  <si>
    <t>2021-06-01 00:11:36.107</t>
  </si>
  <si>
    <t>0xA7BD009F345B44838FCE0F4F2A468E12</t>
  </si>
  <si>
    <t>1942742335</t>
  </si>
  <si>
    <t>2021-06-01 00:11:42.230</t>
  </si>
  <si>
    <t>0x2325AC62058960A68A341BC983FFB0DB</t>
  </si>
  <si>
    <t>1942742361</t>
  </si>
  <si>
    <t>2021-06-01 00:11:46.960</t>
  </si>
  <si>
    <t>0x76AA59A2F756D9D95495669C15301722</t>
  </si>
  <si>
    <t>1942742372</t>
  </si>
  <si>
    <t>2021-06-01 00:11:47.627</t>
  </si>
  <si>
    <t>0x70F0558120FA98FC0C99BF0AE4A8BC75</t>
  </si>
  <si>
    <t>1942742788</t>
  </si>
  <si>
    <t>2021-06-01 00:13:14.157</t>
  </si>
  <si>
    <t>0xB9E11A4FA28F4DC38B31EED705D9C393</t>
  </si>
  <si>
    <t>1942742959</t>
  </si>
  <si>
    <t>2021-06-01 00:13:49.537</t>
  </si>
  <si>
    <t>0x3F31FFD36836E0B3C300968335CF67F4</t>
  </si>
  <si>
    <t>1942743001</t>
  </si>
  <si>
    <t>2021-06-01 00:13:59.567</t>
  </si>
  <si>
    <t>1942743579</t>
  </si>
  <si>
    <t>2021-06-01 00:16:06.027</t>
  </si>
  <si>
    <t>0xDE672D7AA764FB1DB49A7257C7AE452D</t>
  </si>
  <si>
    <t>1942743817</t>
  </si>
  <si>
    <t>2021-06-01 00:17:06.453</t>
  </si>
  <si>
    <t>0xFC23D725353A71108C8B9E341A766379</t>
  </si>
  <si>
    <t>1942743965</t>
  </si>
  <si>
    <t>2021-06-01 00:17:41.567</t>
  </si>
  <si>
    <t>0xD61EDB5D0DFDA14F7BDBEA1E91635109</t>
  </si>
  <si>
    <t>1942744281</t>
  </si>
  <si>
    <t>2021-06-01 00:19:02.057</t>
  </si>
  <si>
    <t>0xAD9E1CF76D7E683A590A64720755DF5B</t>
  </si>
  <si>
    <t>1942744393</t>
  </si>
  <si>
    <t>2021-06-01 00:19:27.697</t>
  </si>
  <si>
    <t>0x19A7CB56591A6F0EFC0BB883BAB14D0F</t>
  </si>
  <si>
    <t>1942744584</t>
  </si>
  <si>
    <t>2021-06-01 00:20:19.280</t>
  </si>
  <si>
    <t>0x2647CBB6003A2380C036FF93F6CBF742</t>
  </si>
  <si>
    <t>1942745068</t>
  </si>
  <si>
    <t>2021-06-01 00:22:21.153</t>
  </si>
  <si>
    <t>1942745405</t>
  </si>
  <si>
    <t>2021-06-01 00:23:35.963</t>
  </si>
  <si>
    <t>1942745572</t>
  </si>
  <si>
    <t>2021-06-01 00:24:16.330</t>
  </si>
  <si>
    <t>0xA48961DF5B1BBA1B6AA2E0BB29C0BC10</t>
  </si>
  <si>
    <t>1942745814</t>
  </si>
  <si>
    <t>2021-06-01 00:25:27.170</t>
  </si>
  <si>
    <t>1942745834</t>
  </si>
  <si>
    <t>2021-06-01 00:25:31.343</t>
  </si>
  <si>
    <t>0xA10E5ADF4481980F89DDB83FC3823999</t>
  </si>
  <si>
    <t>1942745918</t>
  </si>
  <si>
    <t>2021-06-01 00:25:53.433</t>
  </si>
  <si>
    <t>0x18D3A287FAA175F9D04530290D1B00CE</t>
  </si>
  <si>
    <t>1942746074</t>
  </si>
  <si>
    <t>2021-06-01 00:26:31.733</t>
  </si>
  <si>
    <t>0x473681667BD028F472B2D67F18992E25</t>
  </si>
  <si>
    <t>1942746426</t>
  </si>
  <si>
    <t>2021-06-01 00:28:15.000</t>
  </si>
  <si>
    <t>0x304CE9CC566B3891F948919DEF9B5424</t>
  </si>
  <si>
    <t>1942746747</t>
  </si>
  <si>
    <t>2021-06-01 00:29:37.307</t>
  </si>
  <si>
    <t>1942746766</t>
  </si>
  <si>
    <t>2021-06-01 00:29:42.283</t>
  </si>
  <si>
    <t>0xE2CD3B426C0FFC2C9B88B7974F3989CA</t>
  </si>
  <si>
    <t>1942747064</t>
  </si>
  <si>
    <t>2021-06-01 00:30:55.860</t>
  </si>
  <si>
    <t>0xF00F6C23694DFAFE8A9F9F754CF2E872</t>
  </si>
  <si>
    <t>1942747207</t>
  </si>
  <si>
    <t>2021-06-01 00:31:35.790</t>
  </si>
  <si>
    <t>0x7A2FFFE3B1FE84BA3809E5EEC4EAA49B</t>
  </si>
  <si>
    <t>1942747648</t>
  </si>
  <si>
    <t>2021-06-01 00:33:51.923</t>
  </si>
  <si>
    <t>0x5E44540B239F155348A57051F9DD8741</t>
  </si>
  <si>
    <t>1942747875</t>
  </si>
  <si>
    <t>2021-06-01 00:34:51.730</t>
  </si>
  <si>
    <t>0x46C7696372CC56C32693051962E7E87D</t>
  </si>
  <si>
    <t>1942748222</t>
  </si>
  <si>
    <t>2021-06-01 00:36:43.650</t>
  </si>
  <si>
    <t>0x998B96DF8A95E0EA4D0B088E8D882ABD</t>
  </si>
  <si>
    <t>1942748235</t>
  </si>
  <si>
    <t>2021-06-01 00:36:48.307</t>
  </si>
  <si>
    <t>0xC49BE10E3FD6F3DBB815457AE24BAFE7</t>
  </si>
  <si>
    <t>1942748391</t>
  </si>
  <si>
    <t>2021-06-01 00:37:41.193</t>
  </si>
  <si>
    <t>0x1BC5C192FA6D2EA9F87D62D8E95777A2</t>
  </si>
  <si>
    <t>1942748507</t>
  </si>
  <si>
    <t>2021-06-01 00:38:18.487</t>
  </si>
  <si>
    <t>0x955FE4922281B3EA9043B22F26A5CA5C</t>
  </si>
  <si>
    <t>1942748611</t>
  </si>
  <si>
    <t>2021-06-01 00:38:52.347</t>
  </si>
  <si>
    <t>0x672D1AAD3B580F12D708BC7B07550404</t>
  </si>
  <si>
    <t>1942748689</t>
  </si>
  <si>
    <t>2021-06-01 00:39:18.723</t>
  </si>
  <si>
    <t>0x336F89AE2D28F38D560375B0DA64AE12</t>
  </si>
  <si>
    <t>1942749064</t>
  </si>
  <si>
    <t>2021-06-01 00:41:15.937</t>
  </si>
  <si>
    <t>0x448FB77DFFE3BAEA54A3D8BF05B947DB</t>
  </si>
  <si>
    <t>1942749569</t>
  </si>
  <si>
    <t>2021-06-01 00:43:48.823</t>
  </si>
  <si>
    <t>0x5018597005722D9BA2D50695FECDD064</t>
  </si>
  <si>
    <t>1942749928</t>
  </si>
  <si>
    <t>2021-06-01 00:45:56.003</t>
  </si>
  <si>
    <t>0x70F0641C183D5739CC4FFFBA512ADAD7</t>
  </si>
  <si>
    <t>200</t>
  </si>
  <si>
    <t>1942749954</t>
  </si>
  <si>
    <t>2021-06-01 00:46:05.073</t>
  </si>
  <si>
    <t>0x4D313E3EED807BCF6BE1267C12D30672</t>
  </si>
  <si>
    <t>1942750276</t>
  </si>
  <si>
    <t>2021-06-01 00:47:52.813</t>
  </si>
  <si>
    <t>1942750493</t>
  </si>
  <si>
    <t>2021-06-01 00:49:09.357</t>
  </si>
  <si>
    <t>0x6245A32658799CAA5FF4597A0B55A6EA</t>
  </si>
  <si>
    <t>7</t>
  </si>
  <si>
    <t>1942750534</t>
  </si>
  <si>
    <t>2021-06-01 00:49:25.023</t>
  </si>
  <si>
    <t>0x11E3B40C64175790E2731F244CF893F5</t>
  </si>
  <si>
    <t>1942750543</t>
  </si>
  <si>
    <t>2021-06-01 00:49:26.973</t>
  </si>
  <si>
    <t>0x325931DF55E7E84EC05A9567CE26AC6E</t>
  </si>
  <si>
    <t>1942750616</t>
  </si>
  <si>
    <t>2021-06-01 00:49:49.030</t>
  </si>
  <si>
    <t>0x99938DEEB8F2418F0ACBA77A5B3CE0A9</t>
  </si>
  <si>
    <t>1942750986</t>
  </si>
  <si>
    <t>2021-06-01 00:52:18.123</t>
  </si>
  <si>
    <t>0x516C782FDD62D9D697C7ACD83B12E4A0</t>
  </si>
  <si>
    <t>1942751111</t>
  </si>
  <si>
    <t>2021-06-01 00:52:56.910</t>
  </si>
  <si>
    <t>0x00B7AD7C44E195BE20AFC87554B1AA2F</t>
  </si>
  <si>
    <t>1942751184</t>
  </si>
  <si>
    <t>2021-06-01 00:53:18.297</t>
  </si>
  <si>
    <t>0xB94F886DD55EA3D633E0C100817151D0</t>
  </si>
  <si>
    <t>1942751307</t>
  </si>
  <si>
    <t>2021-06-01 00:53:58.503</t>
  </si>
  <si>
    <t>0xCCCB980CF1C4B0BC504B3CBB3C149FE2</t>
  </si>
  <si>
    <t>1942751442</t>
  </si>
  <si>
    <t>2021-06-01 00:54:43.373</t>
  </si>
  <si>
    <t>0x9DBE3F48E0BA5BF5E76563D2C6F8FC71</t>
  </si>
  <si>
    <t>4650</t>
  </si>
  <si>
    <t>1942761828</t>
  </si>
  <si>
    <t>2021-06-01 02:35:02.917</t>
  </si>
  <si>
    <t>0x84CFE2B5C2ADC87814ED71BDD0418736</t>
  </si>
  <si>
    <t>1942761918</t>
  </si>
  <si>
    <t>2021-06-01 02:36:06.800</t>
  </si>
  <si>
    <t>1942761989</t>
  </si>
  <si>
    <t>2021-06-01 02:36:58.930</t>
  </si>
  <si>
    <t>0xB7F1EDA36EE375BE4E3A084A508FA180</t>
  </si>
  <si>
    <t>1942762008</t>
  </si>
  <si>
    <t>2021-06-01 02:37:08.293</t>
  </si>
  <si>
    <t>0x9EEB6604FA84C555908DA277AE4B3E85</t>
  </si>
  <si>
    <t>1942762327</t>
  </si>
  <si>
    <t>2021-06-01 02:41:14.653</t>
  </si>
  <si>
    <t>0x2CCE578B6E2595961DBCBEC4EA0F3089</t>
  </si>
  <si>
    <t>1942762737</t>
  </si>
  <si>
    <t>2021-06-01 02:46:33.487</t>
  </si>
  <si>
    <t>0x0C0BC4D7DB027A04AC4B85B445D3EF2E</t>
  </si>
  <si>
    <t>1942762974</t>
  </si>
  <si>
    <t>2021-06-01 02:50:13.020</t>
  </si>
  <si>
    <t>0xAB8A013EAAFB2EF66921034FE64A4F36</t>
  </si>
  <si>
    <t>1942763261</t>
  </si>
  <si>
    <t>2021-06-01 02:53:54.073</t>
  </si>
  <si>
    <t>0x0AFA8260AAC19E6E9D471621EFDDD804</t>
  </si>
  <si>
    <t>1942763573</t>
  </si>
  <si>
    <t>2021-06-01 02:57:43.127</t>
  </si>
  <si>
    <t>0xB5DACA7C330AD51F7A3FDE877B61FE84</t>
  </si>
  <si>
    <t>1942763782</t>
  </si>
  <si>
    <t>2021-06-01 03:01:11.023</t>
  </si>
  <si>
    <t>0x9570E3EA005CD6F574FB5F69C4871EE6</t>
  </si>
  <si>
    <t>1942764047</t>
  </si>
  <si>
    <t>2021-06-01 03:04:54.783</t>
  </si>
  <si>
    <t>0x5B583C659A6A620154E85868FCD01BBC</t>
  </si>
  <si>
    <t>1942764477</t>
  </si>
  <si>
    <t>2021-06-01 03:10:55.667</t>
  </si>
  <si>
    <t>0x25C8D5D757AC37EB6B6186D18C6DF9FE</t>
  </si>
  <si>
    <t>1942766500</t>
  </si>
  <si>
    <t>2021-06-01 03:40:06.020</t>
  </si>
  <si>
    <t>0x00B8A5C3E55EAB507DE2364ECB93A8BA</t>
  </si>
  <si>
    <t>1942767009</t>
  </si>
  <si>
    <t>2021-06-01 03:47:44.360</t>
  </si>
  <si>
    <t>0x9D5E26FA961C92B18DF29E32BBB0C1B6</t>
  </si>
  <si>
    <t>1942767254</t>
  </si>
  <si>
    <t>2021-06-01 03:51:24.507</t>
  </si>
  <si>
    <t>0x0155869C2DF338A542CCFB808A2E6454</t>
  </si>
  <si>
    <t>1942767270</t>
  </si>
  <si>
    <t>2021-06-01 03:51:35.610</t>
  </si>
  <si>
    <t>0x9FE7F35DA9A6C9A6131ACB673D4EE3A3</t>
  </si>
  <si>
    <t>1942767396</t>
  </si>
  <si>
    <t>2021-06-01 03:53:33.293</t>
  </si>
  <si>
    <t>0x1F55F35A0850362603F97B9231D20E9E</t>
  </si>
  <si>
    <t>1942767827</t>
  </si>
  <si>
    <t>2021-06-01 03:59:41.980</t>
  </si>
  <si>
    <t>0xB89937FBF498D431EFFC6802A965F791</t>
  </si>
  <si>
    <t>1942767832</t>
  </si>
  <si>
    <t>2021-06-01 03:59:45.027</t>
  </si>
  <si>
    <t>0xBD4C17718BA341F14492691C308BAD67</t>
  </si>
  <si>
    <t>1942768256</t>
  </si>
  <si>
    <t>2021-06-01 04:04:46.127</t>
  </si>
  <si>
    <t>0xBEA2C4841FB84FF616D8EAF09938D26C</t>
  </si>
  <si>
    <t>1942768278</t>
  </si>
  <si>
    <t>2021-06-01 04:05:13.943</t>
  </si>
  <si>
    <t>0x880A193BF8971B062F02A6BD6DE59253</t>
  </si>
  <si>
    <t>4350</t>
  </si>
  <si>
    <t>1942768292</t>
  </si>
  <si>
    <t>2021-06-01 04:05:23.777</t>
  </si>
  <si>
    <t>0x01FB35B4F217B7DB32999EC95131F1EC</t>
  </si>
  <si>
    <t>1942768393</t>
  </si>
  <si>
    <t>2021-06-01 04:06:35.593</t>
  </si>
  <si>
    <t>1942768516</t>
  </si>
  <si>
    <t>2021-06-01 04:08:15.870</t>
  </si>
  <si>
    <t>0x96343505782997606B7B5AA754BA1CAC</t>
  </si>
  <si>
    <t>1942769015</t>
  </si>
  <si>
    <t>2021-06-01 04:14:28.070</t>
  </si>
  <si>
    <t>0x36238D6AD9E4FC766E31F6E3649A9E3A</t>
  </si>
  <si>
    <t>1942769315</t>
  </si>
  <si>
    <t>2021-06-01 04:17:38.360</t>
  </si>
  <si>
    <t>0xCF1FF33949FD2927A4EBE204E84E970F</t>
  </si>
  <si>
    <t>1942769638</t>
  </si>
  <si>
    <t>2021-06-01 04:21:01.473</t>
  </si>
  <si>
    <t>0xAF899088B31DD12D20009535547766A9</t>
  </si>
  <si>
    <t>1942769716</t>
  </si>
  <si>
    <t>2021-06-01 04:21:43.527</t>
  </si>
  <si>
    <t>1942770201</t>
  </si>
  <si>
    <t>2021-06-01 04:27:38.543</t>
  </si>
  <si>
    <t>0x556B78144A8248547B31A1D77092104F</t>
  </si>
  <si>
    <t>1942770293</t>
  </si>
  <si>
    <t>2021-06-01 04:28:42.600</t>
  </si>
  <si>
    <t>0x0E1A2053A96CBCA9DB8ADCDEC95D5E84</t>
  </si>
  <si>
    <t>1942770613</t>
  </si>
  <si>
    <t>2021-06-01 04:32:03.067</t>
  </si>
  <si>
    <t>0x0C110C1913F6C0EB2C90253025A7450C</t>
  </si>
  <si>
    <t>1942770652</t>
  </si>
  <si>
    <t>2021-06-01 04:32:23.833</t>
  </si>
  <si>
    <t>0x99430BBB4977389FF4B973D878E1D324</t>
  </si>
  <si>
    <t>1942770876</t>
  </si>
  <si>
    <t>2021-06-01 04:35:22.290</t>
  </si>
  <si>
    <t>0x24DB76589105C2E28B6D81DE50544474</t>
  </si>
  <si>
    <t>1942770943</t>
  </si>
  <si>
    <t>2021-06-01 04:36:00.767</t>
  </si>
  <si>
    <t>0xB9CB8E8B7A6EB65B6D6FE26DE5FD4793</t>
  </si>
  <si>
    <t>1942770952</t>
  </si>
  <si>
    <t>2021-06-01 04:36:06.597</t>
  </si>
  <si>
    <t>0x56DB1DA8A7529A69437E2A22FC92D070</t>
  </si>
  <si>
    <t>1942771296</t>
  </si>
  <si>
    <t>2021-06-01 04:39:47.627</t>
  </si>
  <si>
    <t>0x6CEDCC1FB93AFFBB8B26AE90A191B610</t>
  </si>
  <si>
    <t>1942771335</t>
  </si>
  <si>
    <t>2021-06-01 04:40:19.783</t>
  </si>
  <si>
    <t>0xDF3C1E0AC2F513E22D6A8FEE233AD07E</t>
  </si>
  <si>
    <t>2300</t>
  </si>
  <si>
    <t>1942771355</t>
  </si>
  <si>
    <t>2021-06-01 04:40:31.070</t>
  </si>
  <si>
    <t>0x10A63445289E7C00894924BD1A6A9ACE</t>
  </si>
  <si>
    <t>1942771658</t>
  </si>
  <si>
    <t>2021-06-01 04:43:45.470</t>
  </si>
  <si>
    <t>0x7B2F326C1C1470A7E93D77CED5E34396</t>
  </si>
  <si>
    <t>1942771699</t>
  </si>
  <si>
    <t>2021-06-01 04:44:08.040</t>
  </si>
  <si>
    <t>0xA6CF42452E60B78C0D6CE16FC1FACD22</t>
  </si>
  <si>
    <t>1942788825</t>
  </si>
  <si>
    <t>2021-06-01 06:02:04.850</t>
  </si>
  <si>
    <t>0x4E82F582F1318526EDDFBD10EAAFE5AC</t>
  </si>
  <si>
    <t>1942789118</t>
  </si>
  <si>
    <t>2021-06-01 06:02:41.253</t>
  </si>
  <si>
    <t>0x891381EFFE59CF44EFB061D20C536AA5</t>
  </si>
  <si>
    <t>1942789200</t>
  </si>
  <si>
    <t>2021-06-01 06:02:48.827</t>
  </si>
  <si>
    <t>0xC5667EBD40808746BE59AE0F30184D71</t>
  </si>
  <si>
    <t>1942789214</t>
  </si>
  <si>
    <t>2021-06-01 06:02:50.170</t>
  </si>
  <si>
    <t>0x1ECD7DB7D3AB054D13075C491D447325</t>
  </si>
  <si>
    <t>1942789510</t>
  </si>
  <si>
    <t>2021-06-01 06:03:28.353</t>
  </si>
  <si>
    <t>0xE0D9029DE9B33AF7EA0D97378B6457B8</t>
  </si>
  <si>
    <t>1942789648</t>
  </si>
  <si>
    <t>2021-06-01 06:03:47.037</t>
  </si>
  <si>
    <t>0x84B9E8171A5703D9884C584D06F267B7</t>
  </si>
  <si>
    <t>1942789904</t>
  </si>
  <si>
    <t>2021-06-01 06:04:17.870</t>
  </si>
  <si>
    <t>0xB6E733A1D30D9C64E5C46B998FD665A9</t>
  </si>
  <si>
    <t>1942790953</t>
  </si>
  <si>
    <t>2021-06-01 06:06:25.617</t>
  </si>
  <si>
    <t>0x7755BC9011EAFB246B2F10CB7AC2F9BA</t>
  </si>
  <si>
    <t>1942791219</t>
  </si>
  <si>
    <t>2021-06-01 06:06:59.723</t>
  </si>
  <si>
    <t>0xEB1FABB3E00E01F6FE9FDAE9452C3177</t>
  </si>
  <si>
    <t>1942792683</t>
  </si>
  <si>
    <t>2021-06-01 06:09:48.953</t>
  </si>
  <si>
    <t>0x4BED6FC4FAD222DE29DD22875AE652C9</t>
  </si>
  <si>
    <t>1942792705</t>
  </si>
  <si>
    <t>2021-06-01 06:09:51.820</t>
  </si>
  <si>
    <t>0xD20890F2E500DC5F1B3633657F2C096C</t>
  </si>
  <si>
    <t>1942793077</t>
  </si>
  <si>
    <t>2021-06-01 06:10:35.430</t>
  </si>
  <si>
    <t>0x8F808617EBC54708895D68E3E35ECA87</t>
  </si>
  <si>
    <t>1942793596</t>
  </si>
  <si>
    <t>2021-06-01 06:11:30.537</t>
  </si>
  <si>
    <t>0x20AFC3D83A618557F02D52D85A86DFE1</t>
  </si>
  <si>
    <t>1942793622</t>
  </si>
  <si>
    <t>2021-06-01 06:11:33.663</t>
  </si>
  <si>
    <t>0xD97E0BA05433D632C985E49B756B3732</t>
  </si>
  <si>
    <t>1942793895</t>
  </si>
  <si>
    <t>2021-06-01 06:12:03.020</t>
  </si>
  <si>
    <t>0xEB5AFA7B02A4627AC5BE8E48FC2F5AC6</t>
  </si>
  <si>
    <t>1942794407</t>
  </si>
  <si>
    <t>2021-06-01 06:12:56.920</t>
  </si>
  <si>
    <t>0x50DBEBF42D9AEEC67466690353AEC232</t>
  </si>
  <si>
    <t>1942794689</t>
  </si>
  <si>
    <t>2021-06-01 06:13:26.113</t>
  </si>
  <si>
    <t>0x389A2AA2CA2ED1B088FCAC553111562D</t>
  </si>
  <si>
    <t>1942794963</t>
  </si>
  <si>
    <t>2021-06-01 06:13:52.880</t>
  </si>
  <si>
    <t>0x51102B01AF74C3464F250EADA071CD6F</t>
  </si>
  <si>
    <t>1942795060</t>
  </si>
  <si>
    <t>2021-06-01 06:14:01.950</t>
  </si>
  <si>
    <t>0xA9901495BFDC99BDCE81B15B060BB0B8</t>
  </si>
  <si>
    <t>1942795277</t>
  </si>
  <si>
    <t>2021-06-01 06:14:26.430</t>
  </si>
  <si>
    <t>0x48EE57067B9E9C9A9E5AFCC6C91B3401</t>
  </si>
  <si>
    <t>1942795435</t>
  </si>
  <si>
    <t>2021-06-01 06:14:41.483</t>
  </si>
  <si>
    <t>0x66F3A6640B790E51C9BDBBE0C5D1AC73</t>
  </si>
  <si>
    <t>1942795506</t>
  </si>
  <si>
    <t>2021-06-01 06:14:48.793</t>
  </si>
  <si>
    <t>0xCB4BCCF7F33F7DBEAE1616C60CA98D4D</t>
  </si>
  <si>
    <t>1942795565</t>
  </si>
  <si>
    <t>2021-06-01 06:14:55.207</t>
  </si>
  <si>
    <t>0xFA916B823436132F6FF39663E5390E19</t>
  </si>
  <si>
    <t>1942807171</t>
  </si>
  <si>
    <t>2021-06-01 06:31:37.360</t>
  </si>
  <si>
    <t>0x78F2923B2FBB36860857A70F13C82D47</t>
  </si>
  <si>
    <t>1942808108</t>
  </si>
  <si>
    <t>2021-06-01 06:32:45.870</t>
  </si>
  <si>
    <t>0x1268C16A4CCDA373C96811512D38CC4A</t>
  </si>
  <si>
    <t>1942809773</t>
  </si>
  <si>
    <t>2021-06-01 06:34:46.787</t>
  </si>
  <si>
    <t>0xC53FC017A2004458421C11283359CC72</t>
  </si>
  <si>
    <t>1942809870</t>
  </si>
  <si>
    <t>2021-06-01 06:34:53.660</t>
  </si>
  <si>
    <t>0xE4C6A13556F5A43A9559B30E71AF5B45</t>
  </si>
  <si>
    <t>1942809972</t>
  </si>
  <si>
    <t>2021-06-01 06:35:00.047</t>
  </si>
  <si>
    <t>0x4C422075ECDEEE671F833C2535ED1B6C</t>
  </si>
  <si>
    <t>1942820606</t>
  </si>
  <si>
    <t>2021-06-01 06:47:02.037</t>
  </si>
  <si>
    <t>0xE9BF8F1098F845D52EF00C70BB3C533B</t>
  </si>
  <si>
    <t>1942821959</t>
  </si>
  <si>
    <t>2021-06-01 06:48:30.403</t>
  </si>
  <si>
    <t>0x595BC71F9992E179F166E56DC0DBEF8E</t>
  </si>
  <si>
    <t>1942822797</t>
  </si>
  <si>
    <t>2021-06-01 06:49:23.700</t>
  </si>
  <si>
    <t>0xEE67028CC293344B808CADA84859CC51</t>
  </si>
  <si>
    <t>1942822898</t>
  </si>
  <si>
    <t>2021-06-01 06:49:30.743</t>
  </si>
  <si>
    <t>0x903C992CFFE1FA6F3544E6BB47C883AB</t>
  </si>
  <si>
    <t>1942834099</t>
  </si>
  <si>
    <t>2021-06-01 07:00:34.553</t>
  </si>
  <si>
    <t>0x731F07AD1923C0D28E449B717D691742</t>
  </si>
  <si>
    <t>1942834185</t>
  </si>
  <si>
    <t>2021-06-01 07:00:39.430</t>
  </si>
  <si>
    <t>0x4F82F186B0145FDC6E8EC90B33656AF9</t>
  </si>
  <si>
    <t>1942834492</t>
  </si>
  <si>
    <t>2021-06-01 07:00:56.873</t>
  </si>
  <si>
    <t>0xA2B81B52F6A2E884323695F32C389396</t>
  </si>
  <si>
    <t>1942835085</t>
  </si>
  <si>
    <t>2021-06-01 07:01:30.220</t>
  </si>
  <si>
    <t>0xB9CEBFBB10E5893F88268B3BBA0BB179</t>
  </si>
  <si>
    <t>1942835697</t>
  </si>
  <si>
    <t>2021-06-01 07:02:05.413</t>
  </si>
  <si>
    <t>0x164D2706515B231FE899F313A2A62B02</t>
  </si>
  <si>
    <t>1942836127</t>
  </si>
  <si>
    <t>2021-06-01 07:02:28.120</t>
  </si>
  <si>
    <t>0xC719FD588DBEC29E212EBC0B26A8AD3E</t>
  </si>
  <si>
    <t>1942836405</t>
  </si>
  <si>
    <t>2021-06-01 07:02:44.323</t>
  </si>
  <si>
    <t>0x36B3342000189576FA77E1D4B6C5430D</t>
  </si>
  <si>
    <t>1942836473</t>
  </si>
  <si>
    <t>2021-06-01 07:02:48.880</t>
  </si>
  <si>
    <t>0x7EE2CEBC9ECD1D72DEABB2446804F906</t>
  </si>
  <si>
    <t>1942836475</t>
  </si>
  <si>
    <t>2021-06-01 07:02:49.603</t>
  </si>
  <si>
    <t>0x6E2061CED924547F1B67A76678C452B0</t>
  </si>
  <si>
    <t>1942836995</t>
  </si>
  <si>
    <t>2021-06-01 07:03:18.630</t>
  </si>
  <si>
    <t>0xF6C71A1994F0ED3956AFAC32C865CF40</t>
  </si>
  <si>
    <t>1942844290</t>
  </si>
  <si>
    <t>2021-06-01 07:09:45.267</t>
  </si>
  <si>
    <t>0x5D7E71AF75D008F3ED0872F93A09C186</t>
  </si>
  <si>
    <t>1981532598</t>
  </si>
  <si>
    <t>2021-07-01 00:22:49.807</t>
  </si>
  <si>
    <t>0xC77060E27402B1DE3294DCFE53E78F8F</t>
  </si>
  <si>
    <t>1981532652</t>
  </si>
  <si>
    <t>2021-07-01 00:23:00.113</t>
  </si>
  <si>
    <t>0xDB84BA7F2BE87E0FC071E752704EBECB</t>
  </si>
  <si>
    <t>1981532739</t>
  </si>
  <si>
    <t>2021-07-01 00:23:20.647</t>
  </si>
  <si>
    <t>0x794EE9BB2ACD12B0C25FE270124DA82C</t>
  </si>
  <si>
    <t>1981532741</t>
  </si>
  <si>
    <t>2021-07-01 00:23:22.143</t>
  </si>
  <si>
    <t>0xCC4EE88078867820395EEC1CB49334C8</t>
  </si>
  <si>
    <t>28050</t>
  </si>
  <si>
    <t>1981532793</t>
  </si>
  <si>
    <t>2021-07-01 00:23:28.347</t>
  </si>
  <si>
    <t>0x17924592610CC8C53B9E5C020129A71C</t>
  </si>
  <si>
    <t>1981532895</t>
  </si>
  <si>
    <t>2021-07-01 00:23:51.190</t>
  </si>
  <si>
    <t>0x6F1EC57D0921C945D804C68EF66A2C2B</t>
  </si>
  <si>
    <t>1981533184</t>
  </si>
  <si>
    <t>2021-07-01 00:24:41.500</t>
  </si>
  <si>
    <t>0xA37CCE69A0676BC4184FB55592C0435E</t>
  </si>
  <si>
    <t>1981533204</t>
  </si>
  <si>
    <t>2021-07-01 00:24:45.970</t>
  </si>
  <si>
    <t>0x61A9E8C6575DBDCEFB9D5A26E8245552</t>
  </si>
  <si>
    <t>1981533272</t>
  </si>
  <si>
    <t>2021-07-01 00:25:01.570</t>
  </si>
  <si>
    <t>0x935FC1CAD9B80FFF0CC687DCC9858E36</t>
  </si>
  <si>
    <t>1981533316</t>
  </si>
  <si>
    <t>2021-07-01 00:25:08.963</t>
  </si>
  <si>
    <t>0xDC2141892297A075414B41B86E86AF77</t>
  </si>
  <si>
    <t>1981533577</t>
  </si>
  <si>
    <t>2021-07-01 00:26:04.237</t>
  </si>
  <si>
    <t>0xB9212D90CA00C07F3FF1783147148A95</t>
  </si>
  <si>
    <t>1981533667</t>
  </si>
  <si>
    <t>2021-07-01 00:26:23.130</t>
  </si>
  <si>
    <t>0xB518ABFE5ABA5FC4FBE6856A5E039E96</t>
  </si>
  <si>
    <t>1981533743</t>
  </si>
  <si>
    <t>2021-07-01 00:26:36.670</t>
  </si>
  <si>
    <t>0x4E765F53B4D6CD324AEC1E3B59F196A7</t>
  </si>
  <si>
    <t>1981533914</t>
  </si>
  <si>
    <t>2021-07-01 00:27:11.637</t>
  </si>
  <si>
    <t>0xAF6C479C50AFDC9CBAB3580046836EB2</t>
  </si>
  <si>
    <t>1981534176</t>
  </si>
  <si>
    <t>2021-07-01 00:28:07.093</t>
  </si>
  <si>
    <t>0xF0BC88F0CDEF3CD373502BD7A744D66E</t>
  </si>
  <si>
    <t>1981534705</t>
  </si>
  <si>
    <t>2021-07-01 00:30:15.057</t>
  </si>
  <si>
    <t>0x6F41CC34828C895183A328ED2337D265</t>
  </si>
  <si>
    <t>1981534855</t>
  </si>
  <si>
    <t>2021-07-01 00:30:49.650</t>
  </si>
  <si>
    <t>0xA9ACB1C210EC908345CC345F35DFD3D0</t>
  </si>
  <si>
    <t>1981535037</t>
  </si>
  <si>
    <t>2021-07-01 00:31:26.220</t>
  </si>
  <si>
    <t>0x49FB3B37FFB6F601DB79B5614B44A2A9</t>
  </si>
  <si>
    <t>1981535219</t>
  </si>
  <si>
    <t>2021-07-01 00:32:05.063</t>
  </si>
  <si>
    <t>1981535395</t>
  </si>
  <si>
    <t>2021-07-01 00:32:45.657</t>
  </si>
  <si>
    <t>0x04825FD525CF1D5453B3E398F7CCDF3F</t>
  </si>
  <si>
    <t>1981535594</t>
  </si>
  <si>
    <t>2021-07-01 00:33:35.660</t>
  </si>
  <si>
    <t>1981535762</t>
  </si>
  <si>
    <t>2021-07-01 00:34:08.800</t>
  </si>
  <si>
    <t>0x8D6F30AD0AF3BE9E610FD098D06BE863</t>
  </si>
  <si>
    <t>1981535797</t>
  </si>
  <si>
    <t>2021-07-01 00:34:16.737</t>
  </si>
  <si>
    <t>1981535917</t>
  </si>
  <si>
    <t>2021-07-01 00:34:44.663</t>
  </si>
  <si>
    <t>0x3D07DD5B5B0F2C24C1A65A48CA3B43D6</t>
  </si>
  <si>
    <t>1981536041</t>
  </si>
  <si>
    <t>2021-07-01 00:35:09.960</t>
  </si>
  <si>
    <t>0xDAB7991DCC018D242E9405E8BE5D10F7</t>
  </si>
  <si>
    <t>1981537370</t>
  </si>
  <si>
    <t>2021-07-01 00:40:51.800</t>
  </si>
  <si>
    <t>0xBAAA2FE7ECF7A68CA52CEE256736A9B3</t>
  </si>
  <si>
    <t>1981537612</t>
  </si>
  <si>
    <t>2021-07-01 00:41:48.217</t>
  </si>
  <si>
    <t>0x074D43A5C5A3BEB11C6A1D9DDE080228</t>
  </si>
  <si>
    <t>1981538249</t>
  </si>
  <si>
    <t>2021-07-01 00:44:36.713</t>
  </si>
  <si>
    <t>0xA632954A6D4367262F1647E2CC278018</t>
  </si>
  <si>
    <t>1981547317</t>
  </si>
  <si>
    <t>2021-07-01 01:37:05.813</t>
  </si>
  <si>
    <t>0x554634D8894F2025ACCFE4EF600BB2B7</t>
  </si>
  <si>
    <t>1981547570</t>
  </si>
  <si>
    <t>2021-07-01 01:39:04.353</t>
  </si>
  <si>
    <t>0xCB4FBDCED9143B901EBCC4942414B105</t>
  </si>
  <si>
    <t>1981547593</t>
  </si>
  <si>
    <t>2021-07-01 01:39:10.550</t>
  </si>
  <si>
    <t>0x82A37A108E2094BAC545C4C236136382</t>
  </si>
  <si>
    <t>1981547646</t>
  </si>
  <si>
    <t>2021-07-01 01:39:39.490</t>
  </si>
  <si>
    <t>0xA66A8372F100483F1DBA28FAEFCB2C9A</t>
  </si>
  <si>
    <t>1981547778</t>
  </si>
  <si>
    <t>2021-07-01 01:40:46.457</t>
  </si>
  <si>
    <t>1981547869</t>
  </si>
  <si>
    <t>2021-07-01 01:41:28.720</t>
  </si>
  <si>
    <t>1981548116</t>
  </si>
  <si>
    <t>2021-07-01 01:43:20.367</t>
  </si>
  <si>
    <t>0x86FAF8CDB68AFE7A210060E2A5AAFFC7</t>
  </si>
  <si>
    <t>1981548221</t>
  </si>
  <si>
    <t>2021-07-01 01:44:22.127</t>
  </si>
  <si>
    <t>0xD14A8315A35BA53DFA7971A9435EDCC1</t>
  </si>
  <si>
    <t>1981548390</t>
  </si>
  <si>
    <t>2021-07-01 01:45:06.460</t>
  </si>
  <si>
    <t>0xBA38D5EEE1B1F26C908E0979449B31D0</t>
  </si>
  <si>
    <t>1981549226</t>
  </si>
  <si>
    <t>2021-07-01 01:51:21.590</t>
  </si>
  <si>
    <t>0x8B210690DC087B957E8D77B996FA017E</t>
  </si>
  <si>
    <t>1981549917</t>
  </si>
  <si>
    <t>2021-07-01 01:58:11.097</t>
  </si>
  <si>
    <t>0x33B3E17E875BEEE2CC90B8D0E03BA51E</t>
  </si>
  <si>
    <t>1981549962</t>
  </si>
  <si>
    <t>2021-07-01 01:58:35.633</t>
  </si>
  <si>
    <t>0xD30ADEABB3778F7098CE502667461CCF</t>
  </si>
  <si>
    <t>1981549965</t>
  </si>
  <si>
    <t>2021-07-01 01:58:36.630</t>
  </si>
  <si>
    <t>0xC83716A4DF339D0922E8CA8FB19F468C</t>
  </si>
  <si>
    <t>1981549995</t>
  </si>
  <si>
    <t>2021-07-01 01:58:53.967</t>
  </si>
  <si>
    <t>0xA43F7AB9D31BDB2E8FB2BEB8F276F0C7</t>
  </si>
  <si>
    <t>1981550031</t>
  </si>
  <si>
    <t>2021-07-01 01:59:14.127</t>
  </si>
  <si>
    <t>0xD820F38F7B10B254ADFA441F98F3116F</t>
  </si>
  <si>
    <t>1981550106</t>
  </si>
  <si>
    <t>2021-07-01 01:59:49.440</t>
  </si>
  <si>
    <t>0x97DBCB7F3397BDCCACD9147365F5527A</t>
  </si>
  <si>
    <t>1981550368</t>
  </si>
  <si>
    <t>2021-07-01 02:02:10.607</t>
  </si>
  <si>
    <t>1981551153</t>
  </si>
  <si>
    <t>2021-07-01 02:09:55.793</t>
  </si>
  <si>
    <t>0x408C83626EB2E8AE8F5721B6AD411E6D</t>
  </si>
  <si>
    <t>1981551931</t>
  </si>
  <si>
    <t>2021-07-01 02:17:39.070</t>
  </si>
  <si>
    <t>0x79B0D495689544E830ACC1D4199A6490</t>
  </si>
  <si>
    <t>1981552386</t>
  </si>
  <si>
    <t>2021-07-01 02:22:07.537</t>
  </si>
  <si>
    <t>0x8E2FE5DFB490616705272EB819D76BFF</t>
  </si>
  <si>
    <t>1981552415</t>
  </si>
  <si>
    <t>2021-07-01 02:22:24.637</t>
  </si>
  <si>
    <t>0x12806E8C33512BDF2D8DDD61DB97A566</t>
  </si>
  <si>
    <t>1981552708</t>
  </si>
  <si>
    <t>2021-07-01 02:25:12.650</t>
  </si>
  <si>
    <t>0xFBC76C2FBEBD2AB81B8BF579803947BE</t>
  </si>
  <si>
    <t>1981552734</t>
  </si>
  <si>
    <t>2021-07-01 02:25:30.093</t>
  </si>
  <si>
    <t>0xDE0C369B008754739629754C11F06020</t>
  </si>
  <si>
    <t>1981552878</t>
  </si>
  <si>
    <t>2021-07-01 02:27:11.560</t>
  </si>
  <si>
    <t>0x2D5C0748A927DFB416FF925EC0C166E4</t>
  </si>
  <si>
    <t>1981553291</t>
  </si>
  <si>
    <t>2021-07-01 02:32:02.763</t>
  </si>
  <si>
    <t>0x517D49EAE06E269219807C535A978597</t>
  </si>
  <si>
    <t>1981553767</t>
  </si>
  <si>
    <t>2021-07-01 02:37:20.237</t>
  </si>
  <si>
    <t>0x799B685BA9791B7AE1FEAC35C2050492</t>
  </si>
  <si>
    <t>1981554146</t>
  </si>
  <si>
    <t>2021-07-01 02:41:36.947</t>
  </si>
  <si>
    <t>0x96BC28854B0D452C12FB9F9CC3BC63AE</t>
  </si>
  <si>
    <t>1981554270</t>
  </si>
  <si>
    <t>2021-07-01 02:43:14.107</t>
  </si>
  <si>
    <t>0x320D6DDF3DD51CDBAC348AD93A900508</t>
  </si>
  <si>
    <t>1981554319</t>
  </si>
  <si>
    <t>2021-07-01 02:43:47.063</t>
  </si>
  <si>
    <t>0x29AAC6B297425FC1C824533ED12B37C0</t>
  </si>
  <si>
    <t>1981554749</t>
  </si>
  <si>
    <t>2021-07-01 02:48:54.277</t>
  </si>
  <si>
    <t>0xBA522810C515911FD1858D66559B1E82</t>
  </si>
  <si>
    <t>12700</t>
  </si>
  <si>
    <t>1981555140</t>
  </si>
  <si>
    <t>2021-07-01 02:53:15.170</t>
  </si>
  <si>
    <t>0x3AA55C3A65C579910D055C06C4F0A32E</t>
  </si>
  <si>
    <t>1981555213</t>
  </si>
  <si>
    <t>2021-07-01 02:54:10.357</t>
  </si>
  <si>
    <t>0xE02D1449BDA6E3EE7F935458C05030C5</t>
  </si>
  <si>
    <t>1981555298</t>
  </si>
  <si>
    <t>2021-07-01 02:55:20.683</t>
  </si>
  <si>
    <t>0x0140FFE4D837EA3116F46CCE5363E461</t>
  </si>
  <si>
    <t>1981555380</t>
  </si>
  <si>
    <t>2021-07-01 02:56:22.320</t>
  </si>
  <si>
    <t>0x1AC07CF9E99FDDBC2A23E53601295CA3</t>
  </si>
  <si>
    <t>1981555808</t>
  </si>
  <si>
    <t>2021-07-01 03:01:52.677</t>
  </si>
  <si>
    <t>0xBAFEAB78B889E27A2B8555E5468EBCB5</t>
  </si>
  <si>
    <t>1981555812</t>
  </si>
  <si>
    <t>2021-07-01 03:01:54.170</t>
  </si>
  <si>
    <t>1981555829</t>
  </si>
  <si>
    <t>2021-07-01 03:02:06.263</t>
  </si>
  <si>
    <t>0xBDB8B3B72BA592D4529199A102246169</t>
  </si>
  <si>
    <t>1981565084</t>
  </si>
  <si>
    <t>2021-07-01 04:38:12.950</t>
  </si>
  <si>
    <t>0x95F58223932AD100679A8C35EED93459</t>
  </si>
  <si>
    <t>1981565097</t>
  </si>
  <si>
    <t>2021-07-01 04:38:20.750</t>
  </si>
  <si>
    <t>0x95EC8969386970EB1EB86D1760D9AF56</t>
  </si>
  <si>
    <t>1981565502</t>
  </si>
  <si>
    <t>2021-07-01 04:41:16.137</t>
  </si>
  <si>
    <t>0xD55199B0561B1ED280A828B1DDE0C217</t>
  </si>
  <si>
    <t>1981565752</t>
  </si>
  <si>
    <t>2021-07-01 04:43:04.760</t>
  </si>
  <si>
    <t>0xDA101C616E53C95AFC66F9BA81DE0843</t>
  </si>
  <si>
    <t>1981565828</t>
  </si>
  <si>
    <t>2021-07-01 04:43:32.313</t>
  </si>
  <si>
    <t>0x6283E9C4AA6B58E3E8B2DC96F36E781F</t>
  </si>
  <si>
    <t>1981565906</t>
  </si>
  <si>
    <t>2021-07-01 04:44:08.217</t>
  </si>
  <si>
    <t>1981566117</t>
  </si>
  <si>
    <t>2021-07-01 04:45:26.060</t>
  </si>
  <si>
    <t>0xD8E6D4C346948555280E1460140AACF5</t>
  </si>
  <si>
    <t>1981566353</t>
  </si>
  <si>
    <t>2021-07-01 04:47:04.537</t>
  </si>
  <si>
    <t>0x2FDF10ED9916F7501BA91A832037A3F1</t>
  </si>
  <si>
    <t>1981566424</t>
  </si>
  <si>
    <t>2021-07-01 04:47:34.510</t>
  </si>
  <si>
    <t>0xCCDA342D73A5B0B28EE58D94A1BEFDD4</t>
  </si>
  <si>
    <t>1981567047</t>
  </si>
  <si>
    <t>2021-07-01 04:52:09.207</t>
  </si>
  <si>
    <t>0xD5FF42D34B53B8EE8D83AD0101AE6364</t>
  </si>
  <si>
    <t>1981567402</t>
  </si>
  <si>
    <t>2021-07-01 04:54:14.787</t>
  </si>
  <si>
    <t>0x5B0D79F7D0C5ED48F02A86CD7652A137</t>
  </si>
  <si>
    <t>1981568617</t>
  </si>
  <si>
    <t>2021-07-01 05:02:36.223</t>
  </si>
  <si>
    <t>0x536A2F67BC359FCB390586B6AA364859</t>
  </si>
  <si>
    <t>1981568985</t>
  </si>
  <si>
    <t>2021-07-01 05:04:54.977</t>
  </si>
  <si>
    <t>0xAC78BD3D79B2509EA3FB6CBA4BAA76D7</t>
  </si>
  <si>
    <t>1981569037</t>
  </si>
  <si>
    <t>2021-07-01 05:05:10.517</t>
  </si>
  <si>
    <t>1981573693</t>
  </si>
  <si>
    <t>2021-07-01 05:28:34.403</t>
  </si>
  <si>
    <t>0x564C72441C2E27D88E0D394754C9DAAA</t>
  </si>
  <si>
    <t>1981573807</t>
  </si>
  <si>
    <t>2021-07-01 05:29:04.987</t>
  </si>
  <si>
    <t>0xDA99F366DED805F2167CA44A20C4DE6A</t>
  </si>
  <si>
    <t>1981573847</t>
  </si>
  <si>
    <t>2021-07-01 05:29:14.323</t>
  </si>
  <si>
    <t>0xDC557B471B3146E94482A34FDFFBBDE3</t>
  </si>
  <si>
    <t>1981573946</t>
  </si>
  <si>
    <t>2021-07-01 05:29:39.717</t>
  </si>
  <si>
    <t>0xF78FC995CFD5FBB79D52A15A33AAED62</t>
  </si>
  <si>
    <t>1981574158</t>
  </si>
  <si>
    <t>2021-07-01 05:30:34.300</t>
  </si>
  <si>
    <t>0xC494F16A77F0ECE000906CFBF9000B78</t>
  </si>
  <si>
    <t>1981580278</t>
  </si>
  <si>
    <t>2021-07-01 05:51:01.077</t>
  </si>
  <si>
    <t>0x6F811A6634712CAA385D81ABB26B552B</t>
  </si>
  <si>
    <t>1981580296</t>
  </si>
  <si>
    <t>2021-07-01 05:51:04.057</t>
  </si>
  <si>
    <t>0xD0133D6DE7298D2957D613115A74D10B</t>
  </si>
  <si>
    <t>1981580607</t>
  </si>
  <si>
    <t>2021-07-01 05:51:58.187</t>
  </si>
  <si>
    <t>0x3C19EC73E2F4D449114023F5A92EACF7</t>
  </si>
  <si>
    <t>1981580688</t>
  </si>
  <si>
    <t>2021-07-01 05:52:13.180</t>
  </si>
  <si>
    <t>0xAAB2A051DFBDC3BA719A4F80BF0D954C</t>
  </si>
  <si>
    <t>1981580751</t>
  </si>
  <si>
    <t>2021-07-01 05:52:24.950</t>
  </si>
  <si>
    <t>0x92BB69C2C2245C53A15D8873153D6BF4</t>
  </si>
  <si>
    <t>1981580763</t>
  </si>
  <si>
    <t>2021-07-01 05:52:27.747</t>
  </si>
  <si>
    <t>0xD79AE6DE2AF02BDEB24559191DA814B5</t>
  </si>
  <si>
    <t>1981581548</t>
  </si>
  <si>
    <t>2021-07-01 05:54:30.077</t>
  </si>
  <si>
    <t>0x3E027D42BC90783BAC64ADC414A8A3B7</t>
  </si>
  <si>
    <t>1981581846</t>
  </si>
  <si>
    <t>2021-07-01 05:55:10.577</t>
  </si>
  <si>
    <t>0xD6E568FA032C4EEEFF41D8D774D4A4B8</t>
  </si>
  <si>
    <t>1981581885</t>
  </si>
  <si>
    <t>2021-07-01 05:55:16.943</t>
  </si>
  <si>
    <t>0x0B9761FC6C9119D53F90A8007FB017F2</t>
  </si>
  <si>
    <t>1981582149</t>
  </si>
  <si>
    <t>2021-07-01 05:55:59.437</t>
  </si>
  <si>
    <t>0x2383DCA582173B15F2DC324FEF5F3070</t>
  </si>
  <si>
    <t>1981582351</t>
  </si>
  <si>
    <t>2021-07-01 05:56:33.503</t>
  </si>
  <si>
    <t>0x0D1637C2C7C3C18CC9042374EBE9D209</t>
  </si>
  <si>
    <t>1981582605</t>
  </si>
  <si>
    <t>2021-07-01 05:57:18.060</t>
  </si>
  <si>
    <t>0xF6FE57E80E47062ADF3540634E689C5D</t>
  </si>
  <si>
    <t>1981583406</t>
  </si>
  <si>
    <t>2021-07-01 05:59:18.590</t>
  </si>
  <si>
    <t>0xDAB84468D636BF44073F0AFCEDACAEAB</t>
  </si>
  <si>
    <t>1981595548</t>
  </si>
  <si>
    <t>2021-07-01 06:21:33.153</t>
  </si>
  <si>
    <t>0x71F82A6CD5229462EF68368DF0E3E749</t>
  </si>
  <si>
    <t>1981595623</t>
  </si>
  <si>
    <t>2021-07-01 06:21:39.833</t>
  </si>
  <si>
    <t>0x331BED7A3CD6E92A7E6AE13712BC609A</t>
  </si>
  <si>
    <t>1981595663</t>
  </si>
  <si>
    <t>2021-07-01 06:21:43.377</t>
  </si>
  <si>
    <t>0xDBD89CFE719F82321F99EF93E865DC3A</t>
  </si>
  <si>
    <t>1981595908</t>
  </si>
  <si>
    <t>2021-07-01 06:22:05.410</t>
  </si>
  <si>
    <t>0xA545B4238A1427C01761B8A8D6476736</t>
  </si>
  <si>
    <t>1981596690</t>
  </si>
  <si>
    <t>2021-07-01 06:23:16.390</t>
  </si>
  <si>
    <t>0x2448700647513DC297686D72339485F1</t>
  </si>
  <si>
    <t>1981596810</t>
  </si>
  <si>
    <t>2021-07-01 06:23:28.103</t>
  </si>
  <si>
    <t>0x0CE2EC7B526E1B2648FF46773B5A56EA</t>
  </si>
  <si>
    <t>1981596823</t>
  </si>
  <si>
    <t>2021-07-01 06:23:28.657</t>
  </si>
  <si>
    <t>0x56CCD3D81121E58133E24F9234F43F1A</t>
  </si>
  <si>
    <t>1981596915</t>
  </si>
  <si>
    <t>2021-07-01 06:23:36.897</t>
  </si>
  <si>
    <t>0x75C9F6F592E20A903B17D9991AE106F9</t>
  </si>
  <si>
    <t>1981597531</t>
  </si>
  <si>
    <t>2021-07-01 06:24:30.220</t>
  </si>
  <si>
    <t>1981597685</t>
  </si>
  <si>
    <t>2021-07-01 06:24:43.107</t>
  </si>
  <si>
    <t>0x2CE974E317FAFDD059E76924D1E5F960</t>
  </si>
  <si>
    <t>1981597818</t>
  </si>
  <si>
    <t>2021-07-01 06:24:54.257</t>
  </si>
  <si>
    <t>0xD37CB9493D9EF2E5EFE6682119C01CB8</t>
  </si>
  <si>
    <t>1981609837</t>
  </si>
  <si>
    <t>2021-07-01 06:39:20.833</t>
  </si>
  <si>
    <t>0xD8E6D71B7C02773BFA9F66247109E921</t>
  </si>
  <si>
    <t>1981610241</t>
  </si>
  <si>
    <t>2021-07-01 06:39:48.367</t>
  </si>
  <si>
    <t>0xEE7475A32EB95279BDECD934D976300C</t>
  </si>
  <si>
    <t>1981610830</t>
  </si>
  <si>
    <t>2021-07-01 06:40:28.690</t>
  </si>
  <si>
    <t>0x403A17D1CB5567D73D44299469EB1B52</t>
  </si>
  <si>
    <t>1981611193</t>
  </si>
  <si>
    <t>2021-07-01 06:40:53.757</t>
  </si>
  <si>
    <t>1981611795</t>
  </si>
  <si>
    <t>2021-07-01 06:41:32.290</t>
  </si>
  <si>
    <t>0x0CFC006C463839709870E9FEE5BB54EB</t>
  </si>
  <si>
    <t>1981611817</t>
  </si>
  <si>
    <t>2021-07-01 06:41:32.543</t>
  </si>
  <si>
    <t>0x352BA9E7158399F9374D8028B23B0EE7</t>
  </si>
  <si>
    <t>1981612117</t>
  </si>
  <si>
    <t>2021-07-01 06:41:51.767</t>
  </si>
  <si>
    <t>0x687469ADD94D703CD622C02688AAC42C</t>
  </si>
  <si>
    <t>1981627072</t>
  </si>
  <si>
    <t>2021-07-01 06:56:21.870</t>
  </si>
  <si>
    <t>0x34E093EA8CD23A620729DB2AA0B447B0</t>
  </si>
  <si>
    <t>1981627521</t>
  </si>
  <si>
    <t>2021-07-01 06:56:47.133</t>
  </si>
  <si>
    <t>0xC60519ABDC4816E24A0D6BBF83677143</t>
  </si>
  <si>
    <t>1981627535</t>
  </si>
  <si>
    <t>2021-07-01 06:56:47.623</t>
  </si>
  <si>
    <t>0x070F90746941BED935A18B8D5B5F571A</t>
  </si>
  <si>
    <t>9000</t>
  </si>
  <si>
    <t>1981627683</t>
  </si>
  <si>
    <t>2021-07-01 06:56:55.873</t>
  </si>
  <si>
    <t>0x1596E92AE117FD4B74687673D300EF52</t>
  </si>
  <si>
    <t>1981627686</t>
  </si>
  <si>
    <t>2021-07-01 06:56:56.333</t>
  </si>
  <si>
    <t>0xD899D59360E45971DBFDF10A0E59025A</t>
  </si>
  <si>
    <t>1981628170</t>
  </si>
  <si>
    <t>2021-07-01 06:57:24.823</t>
  </si>
  <si>
    <t>0x59702691DB97B11B545AAA3C17F2E10D</t>
  </si>
  <si>
    <t>1981628252</t>
  </si>
  <si>
    <t>2021-07-01 06:57:29.033</t>
  </si>
  <si>
    <t>0xEA3280AAD203D84DCF361ABD1D2EF64D</t>
  </si>
  <si>
    <t>1981628380</t>
  </si>
  <si>
    <t>2021-07-01 06:57:35.470</t>
  </si>
  <si>
    <t>1981628610</t>
  </si>
  <si>
    <t>2021-07-01 06:57:49.280</t>
  </si>
  <si>
    <t>0xD42EFA19ABD522467188CB3C1EE6192A</t>
  </si>
  <si>
    <t>1981628611</t>
  </si>
  <si>
    <t>2021-07-01 06:57:49.770</t>
  </si>
  <si>
    <t>0x2FC7DBD06FE4A92F18B8448D60C26456</t>
  </si>
  <si>
    <t>2022510555</t>
  </si>
  <si>
    <t>2021-08-01 00:00:06.797</t>
  </si>
  <si>
    <t>0xD9DD80A4A823EA0DFD908AA59255B32C</t>
  </si>
  <si>
    <t>2022510761</t>
  </si>
  <si>
    <t>2021-08-01 00:00:42.677</t>
  </si>
  <si>
    <t>0xA42FA3D53228C7FC867339F944705EEE</t>
  </si>
  <si>
    <t>2022510922</t>
  </si>
  <si>
    <t>2021-08-01 00:01:05.173</t>
  </si>
  <si>
    <t>0x2D9330D6094191D8A0FE7E71383D875D</t>
  </si>
  <si>
    <t>2022510928</t>
  </si>
  <si>
    <t>2021-08-01 00:01:06.247</t>
  </si>
  <si>
    <t>0x470A4A7BBD9B8D9007BE75AA54E9A6B7</t>
  </si>
  <si>
    <t>2022511031</t>
  </si>
  <si>
    <t>2021-08-01 00:01:21.220</t>
  </si>
  <si>
    <t>0x89EDB9A77A499017ABF3766DED4F2BFE</t>
  </si>
  <si>
    <t>2022511296</t>
  </si>
  <si>
    <t>2021-08-01 00:01:54.183</t>
  </si>
  <si>
    <t>0xE3A8324335A0F998FF83E8B5A455F6FC</t>
  </si>
  <si>
    <t>2022511452</t>
  </si>
  <si>
    <t>2021-08-01 00:02:16.327</t>
  </si>
  <si>
    <t>0xDAC3F439F55371DADB290C2CEF09181A</t>
  </si>
  <si>
    <t>2022511725</t>
  </si>
  <si>
    <t>2021-08-01 00:02:55.080</t>
  </si>
  <si>
    <t>0xD6DDFDC6E89AFDDA06A8BA3CDF29155E</t>
  </si>
  <si>
    <t>2022512121</t>
  </si>
  <si>
    <t>2021-08-01 00:03:56.090</t>
  </si>
  <si>
    <t>0x66A8B0ECEFD036F586CE575CF45B8F01</t>
  </si>
  <si>
    <t>2022512250</t>
  </si>
  <si>
    <t>2021-08-01 00:04:13.833</t>
  </si>
  <si>
    <t>0x041FDC1D30356B37F7AAA7B0DFEB65A8</t>
  </si>
  <si>
    <t>2022512350</t>
  </si>
  <si>
    <t>2021-08-01 00:04:43.863</t>
  </si>
  <si>
    <t>0x148DBF3FAACE0E63AF886EC6FA3F10B5</t>
  </si>
  <si>
    <t>2022512396</t>
  </si>
  <si>
    <t>2021-08-01 00:04:53.903</t>
  </si>
  <si>
    <t>2022512462</t>
  </si>
  <si>
    <t>2021-08-01 00:05:04.530</t>
  </si>
  <si>
    <t>0x733449A440904ECD7C15837E272B5E6C</t>
  </si>
  <si>
    <t>2022513032</t>
  </si>
  <si>
    <t>2021-08-01 00:06:25.913</t>
  </si>
  <si>
    <t>0x56018E0F6552E83AB2B9DF64C9312615</t>
  </si>
  <si>
    <t>2022513044</t>
  </si>
  <si>
    <t>2021-08-01 00:06:32.103</t>
  </si>
  <si>
    <t>0xBB1EEBB02368AB07A0EDFC9DE0871763</t>
  </si>
  <si>
    <t>2022513271</t>
  </si>
  <si>
    <t>2021-08-01 00:07:01.547</t>
  </si>
  <si>
    <t>0x06D3D30BD81ABBCBE44AAC43C628D758</t>
  </si>
  <si>
    <t>2022513776</t>
  </si>
  <si>
    <t>2021-08-01 00:08:11.827</t>
  </si>
  <si>
    <t>0x7C9B074CD27A0299A10106AD908FA095</t>
  </si>
  <si>
    <t>2022514081</t>
  </si>
  <si>
    <t>2021-08-01 00:08:58.293</t>
  </si>
  <si>
    <t>0xEB051D5721521763B7D5F1B0AC8F7976</t>
  </si>
  <si>
    <t>2022514295</t>
  </si>
  <si>
    <t>2021-08-01 00:09:39.243</t>
  </si>
  <si>
    <t>0x92623C5414101947D7215BD29C99B35B</t>
  </si>
  <si>
    <t>2022514963</t>
  </si>
  <si>
    <t>2021-08-01 00:11:27.610</t>
  </si>
  <si>
    <t>0x387F190D41529C9A014EB040F52C72D6</t>
  </si>
  <si>
    <t>2022515323</t>
  </si>
  <si>
    <t>2021-08-01 00:12:35.857</t>
  </si>
  <si>
    <t>0x0FB1CCCE2D20FC5F217915236C5303E0</t>
  </si>
  <si>
    <t>2022515421</t>
  </si>
  <si>
    <t>2021-08-01 00:12:48.700</t>
  </si>
  <si>
    <t>0x12558A92F076DD56C06E81FF96CC6176</t>
  </si>
  <si>
    <t>2022515527</t>
  </si>
  <si>
    <t>2021-08-01 00:13:06.197</t>
  </si>
  <si>
    <t>0x0C1DC12D3062961E3B11DF6DA62D937E</t>
  </si>
  <si>
    <t>2022515665</t>
  </si>
  <si>
    <t>2021-08-01 00:13:28.687</t>
  </si>
  <si>
    <t>0xD06C6275E981395ACA8F36DE0D9F3213</t>
  </si>
  <si>
    <t>2022515806</t>
  </si>
  <si>
    <t>2021-08-01 00:13:50.857</t>
  </si>
  <si>
    <t>0x44540E8C1408255257A6AA36736BD608</t>
  </si>
  <si>
    <t>2022515862</t>
  </si>
  <si>
    <t>2021-08-01 00:14:03.773</t>
  </si>
  <si>
    <t>0xC1B97AE94E06941B591A58EB64F1198B</t>
  </si>
  <si>
    <t>2022516266</t>
  </si>
  <si>
    <t>2021-08-01 00:15:07.930</t>
  </si>
  <si>
    <t>0x48633FF30B79A7522980E7E296F9A05F</t>
  </si>
  <si>
    <t>2022516541</t>
  </si>
  <si>
    <t>2021-08-01 00:15:51.780</t>
  </si>
  <si>
    <t>0x3F9335043401B2FC2EDCA7F3DEC5F50B</t>
  </si>
  <si>
    <t>2022516781</t>
  </si>
  <si>
    <t>2021-08-01 00:16:36.737</t>
  </si>
  <si>
    <t>0xFB7A3466443FBAE190C20AF950508318</t>
  </si>
  <si>
    <t>2022516927</t>
  </si>
  <si>
    <t>2021-08-01 00:17:21.147</t>
  </si>
  <si>
    <t>0xAB017E126FCC8A137C59CEF127784509</t>
  </si>
  <si>
    <t>2022516956</t>
  </si>
  <si>
    <t>2021-08-01 00:17:29.103</t>
  </si>
  <si>
    <t>2022517072</t>
  </si>
  <si>
    <t>2021-08-01 00:18:09.467</t>
  </si>
  <si>
    <t>0xF6CFD142198ED110CC1CF7EBE54242E9</t>
  </si>
  <si>
    <t>2022517282</t>
  </si>
  <si>
    <t>2021-08-01 00:18:45.980</t>
  </si>
  <si>
    <t>2022517287</t>
  </si>
  <si>
    <t>2021-08-01 00:18:49.353</t>
  </si>
  <si>
    <t>0x3F9E35C432249F38E571381B01233F71</t>
  </si>
  <si>
    <t>2022517318</t>
  </si>
  <si>
    <t>2021-08-01 00:18:53.243</t>
  </si>
  <si>
    <t>0xE6BC5D30F53E8BA551B5C704A01292A1</t>
  </si>
  <si>
    <t>2022518023</t>
  </si>
  <si>
    <t>2021-08-01 00:21:05.340</t>
  </si>
  <si>
    <t>2022518156</t>
  </si>
  <si>
    <t>2021-08-01 00:21:30.810</t>
  </si>
  <si>
    <t>0xEC6B5D963451EECB5501532D89D133CD</t>
  </si>
  <si>
    <t>2022518413</t>
  </si>
  <si>
    <t>2021-08-01 00:22:16.783</t>
  </si>
  <si>
    <t>0x908CAE59576AE10A7159888BD6883892</t>
  </si>
  <si>
    <t>2022518999</t>
  </si>
  <si>
    <t>2021-08-01 00:23:53.630</t>
  </si>
  <si>
    <t>0xCA34CD37D98AA8437765784F620F2D37</t>
  </si>
  <si>
    <t>2022519685</t>
  </si>
  <si>
    <t>2021-08-01 00:26:40.350</t>
  </si>
  <si>
    <t>0xCEE107EE8EC255A565F7F9C7A144C066</t>
  </si>
  <si>
    <t>2022520281</t>
  </si>
  <si>
    <t>2021-08-01 00:28:36.937</t>
  </si>
  <si>
    <t>0x629B990CD60E4757BD9D21D9C46828C8</t>
  </si>
  <si>
    <t>2022520625</t>
  </si>
  <si>
    <t>2021-08-01 00:29:52.137</t>
  </si>
  <si>
    <t>0x5E2CFF29934AABB758FA737F5F250939</t>
  </si>
  <si>
    <t>2022520872</t>
  </si>
  <si>
    <t>2021-08-01 00:30:52.313</t>
  </si>
  <si>
    <t>0xE1D3DBEF7411E0B7AE3F68F90F9CC595</t>
  </si>
  <si>
    <t>6065</t>
  </si>
  <si>
    <t>2022521178</t>
  </si>
  <si>
    <t>2021-08-01 00:31:56.387</t>
  </si>
  <si>
    <t>0x1F858630E19B76615DCB20993197302F</t>
  </si>
  <si>
    <t>2022521329</t>
  </si>
  <si>
    <t>2021-08-01 00:32:29.050</t>
  </si>
  <si>
    <t>0x4C3F4135F7E79487E14ED5986F8683EB</t>
  </si>
  <si>
    <t>2022521462</t>
  </si>
  <si>
    <t>2021-08-01 00:32:57.347</t>
  </si>
  <si>
    <t>2022521945</t>
  </si>
  <si>
    <t>2021-08-01 00:34:44.780</t>
  </si>
  <si>
    <t>0x8521C758E117EC8E6211E8D9D3D9739F</t>
  </si>
  <si>
    <t>2022521947</t>
  </si>
  <si>
    <t>2021-08-01 00:34:44.917</t>
  </si>
  <si>
    <t>0xEB35DBE01A737F62C06E4FCEABB4064A</t>
  </si>
  <si>
    <t>2022522066</t>
  </si>
  <si>
    <t>2021-08-01 00:35:19.917</t>
  </si>
  <si>
    <t>0xB840D5B7EE9D65C12DAFB66AB9CEEEE1</t>
  </si>
  <si>
    <t>2022522101</t>
  </si>
  <si>
    <t>2021-08-01 00:35:45.973</t>
  </si>
  <si>
    <t>0x7D776DD30472DD405F59D81B7E1F4F8A</t>
  </si>
  <si>
    <t>2022522654</t>
  </si>
  <si>
    <t>2021-08-01 00:38:00.407</t>
  </si>
  <si>
    <t>0x64F6951EF29DE122073D51E3CB3FBE5A</t>
  </si>
  <si>
    <t>2022523294</t>
  </si>
  <si>
    <t>2021-08-01 00:40:46.103</t>
  </si>
  <si>
    <t>0xEEF16DD95E9093ED295ACE140E491C8D</t>
  </si>
  <si>
    <t>2022523800</t>
  </si>
  <si>
    <t>2021-08-01 00:42:59.577</t>
  </si>
  <si>
    <t>0xC60ADAF952BC55839BFC3304033016D9</t>
  </si>
  <si>
    <t>2022523901</t>
  </si>
  <si>
    <t>2021-08-01 00:43:27.857</t>
  </si>
  <si>
    <t>0x000636912D662BEC589ECB6926C7BD1C</t>
  </si>
  <si>
    <t>2022524274</t>
  </si>
  <si>
    <t>2021-08-01 00:45:17.023</t>
  </si>
  <si>
    <t>0x402099473364D584B6D0DDADF6B67FE6</t>
  </si>
  <si>
    <t>2022524634</t>
  </si>
  <si>
    <t>2021-08-01 00:47:14.700</t>
  </si>
  <si>
    <t>0xBA60BE71BE66DA0E339A9CBCAF1E1695</t>
  </si>
  <si>
    <t>2022524776</t>
  </si>
  <si>
    <t>2021-08-01 00:47:52.837</t>
  </si>
  <si>
    <t>0x4D37A119526E8545B723CB77AB827BE9</t>
  </si>
  <si>
    <t>2022525276</t>
  </si>
  <si>
    <t>2021-08-01 00:50:17.557</t>
  </si>
  <si>
    <t>0xAC54FD38978DE39F2BD73E5150D74E99</t>
  </si>
  <si>
    <t>2022525307</t>
  </si>
  <si>
    <t>2021-08-01 00:50:27.677</t>
  </si>
  <si>
    <t>0xE0FF3DF880F3EFE20932F0B15C1E0349</t>
  </si>
  <si>
    <t>2022525309</t>
  </si>
  <si>
    <t>2021-08-01 00:50:28.420</t>
  </si>
  <si>
    <t>0x3CF0153805970F73C37F68A342270700</t>
  </si>
  <si>
    <t>2022525606</t>
  </si>
  <si>
    <t>2021-08-01 00:52:19.707</t>
  </si>
  <si>
    <t>0x649732A516058FC84C8BAA375D977205</t>
  </si>
  <si>
    <t>2022526008</t>
  </si>
  <si>
    <t>2021-08-01 00:54:28.740</t>
  </si>
  <si>
    <t>0xBAC7B6B0EFF52F195C02E26BE61E6DCF</t>
  </si>
  <si>
    <t>2022526640</t>
  </si>
  <si>
    <t>2021-08-01 00:57:49.193</t>
  </si>
  <si>
    <t>0xCA86BBED8AF907F9F2209DD5169F9141</t>
  </si>
  <si>
    <t>2022526881</t>
  </si>
  <si>
    <t>2021-08-01 00:59:11.397</t>
  </si>
  <si>
    <t>0xA5EC2F91ADAD22CEB475363809FDC346</t>
  </si>
  <si>
    <t>2022527741</t>
  </si>
  <si>
    <t>2021-08-01 01:04:42.850</t>
  </si>
  <si>
    <t>0x225EBA1464359700FC94EF66E2B88D44</t>
  </si>
  <si>
    <t>2022527821</t>
  </si>
  <si>
    <t>2021-08-01 01:05:07.330</t>
  </si>
  <si>
    <t>0x02C7F7C3A0823CD4E79A9085767AC668</t>
  </si>
  <si>
    <t>2022527863</t>
  </si>
  <si>
    <t>2021-08-01 01:05:24.620</t>
  </si>
  <si>
    <t>0xA57D2FFFA6DA8FB2A6555FED9A61AA31</t>
  </si>
  <si>
    <t>2022528283</t>
  </si>
  <si>
    <t>2021-08-01 01:07:49.797</t>
  </si>
  <si>
    <t>0xCD0C19767F6EB5A17BB12C892F2CD265</t>
  </si>
  <si>
    <t>2022528731</t>
  </si>
  <si>
    <t>2021-08-01 01:10:49.303</t>
  </si>
  <si>
    <t>0xF74BCCFE7BD90D62F6EDCE17F6D489E6</t>
  </si>
  <si>
    <t>2022528985</t>
  </si>
  <si>
    <t>2021-08-01 01:12:09.087</t>
  </si>
  <si>
    <t>0x0432E65034B9735C972EC60D2BCFBFB6</t>
  </si>
  <si>
    <t>2022529051</t>
  </si>
  <si>
    <t>2021-08-01 01:12:36.077</t>
  </si>
  <si>
    <t>0x24E1CA7EE6DBA973EF2451927E5B4D64</t>
  </si>
  <si>
    <t>2022529065</t>
  </si>
  <si>
    <t>2021-08-01 01:12:54.327</t>
  </si>
  <si>
    <t>0x460128EDD992FE1617DBC13C8DDD9275</t>
  </si>
  <si>
    <t>2022529085</t>
  </si>
  <si>
    <t>2021-08-01 01:13:20.560</t>
  </si>
  <si>
    <t>0x6C7FA5A640FAFADCD9FE9E83C19256A0</t>
  </si>
  <si>
    <t>2022529204</t>
  </si>
  <si>
    <t>2021-08-01 01:14:23.183</t>
  </si>
  <si>
    <t>0xF1F4CC2EC3E62612F7AF0988BE59C6F1</t>
  </si>
  <si>
    <t>2022529224</t>
  </si>
  <si>
    <t>2021-08-01 01:14:28.520</t>
  </si>
  <si>
    <t>0x9DD235FAD193D4C1FA736228E0A9C052</t>
  </si>
  <si>
    <t>2022529564</t>
  </si>
  <si>
    <t>2021-08-01 01:16:39.087</t>
  </si>
  <si>
    <t>0x090AF9FA91C0A4E57A233855ED7DE353</t>
  </si>
  <si>
    <t>2022529569</t>
  </si>
  <si>
    <t>2021-08-01 01:16:42.617</t>
  </si>
  <si>
    <t>0x518A42BA596AD1DC3780851DD607D1D5</t>
  </si>
  <si>
    <t>2022529574</t>
  </si>
  <si>
    <t>2021-08-01 01:16:45.077</t>
  </si>
  <si>
    <t>0xD3428994E81AA5586D2F1DA87652CD2A</t>
  </si>
  <si>
    <t>23400</t>
  </si>
  <si>
    <t>2022529597</t>
  </si>
  <si>
    <t>2021-08-01 01:17:07.830</t>
  </si>
  <si>
    <t>2022529919</t>
  </si>
  <si>
    <t>2021-08-01 01:19:34.667</t>
  </si>
  <si>
    <t>0x504661973B419276FE733907A0A69D5F</t>
  </si>
  <si>
    <t>2022530185</t>
  </si>
  <si>
    <t>2021-08-01 01:21:17.203</t>
  </si>
  <si>
    <t>0xAC83AC7DCB8B5323D630AEC6FC019295</t>
  </si>
  <si>
    <t>2022530254</t>
  </si>
  <si>
    <t>2021-08-01 01:21:45.293</t>
  </si>
  <si>
    <t>0xA756E9A2EF0044D6357E203A8273B19A</t>
  </si>
  <si>
    <t>2022530412</t>
  </si>
  <si>
    <t>2021-08-01 01:22:59.327</t>
  </si>
  <si>
    <t>0xBB001F6BCFF980270FC7A6F14E1E99A8</t>
  </si>
  <si>
    <t>2022530432</t>
  </si>
  <si>
    <t>2021-08-01 01:23:06.723</t>
  </si>
  <si>
    <t>0x7112DE14AEFF018C77A36210CCD492CB</t>
  </si>
  <si>
    <t>2022530641</t>
  </si>
  <si>
    <t>2021-08-01 01:24:38.730</t>
  </si>
  <si>
    <t>0x84A95777415D203642FF07170BE0B1DB</t>
  </si>
  <si>
    <t>2022531030</t>
  </si>
  <si>
    <t>2021-08-01 01:27:38.410</t>
  </si>
  <si>
    <t>0x060E1118E87972663816337C7E645F2D</t>
  </si>
  <si>
    <t>2022531045</t>
  </si>
  <si>
    <t>2021-08-01 01:28:01.743</t>
  </si>
  <si>
    <t>0xF1C6BE57C8BE53560644109914F932EC</t>
  </si>
  <si>
    <t>2022531279</t>
  </si>
  <si>
    <t>2021-08-01 01:29:42.397</t>
  </si>
  <si>
    <t>2022531422</t>
  </si>
  <si>
    <t>2021-08-01 01:30:40.690</t>
  </si>
  <si>
    <t>2022531645</t>
  </si>
  <si>
    <t>2021-08-01 01:32:50.127</t>
  </si>
  <si>
    <t>0xC5BEA7F540F7121ADA02F554A93A030F</t>
  </si>
  <si>
    <t>2022532044</t>
  </si>
  <si>
    <t>2021-08-01 01:36:23.627</t>
  </si>
  <si>
    <t>0x1F17676D7399A21FD180746FC74354CD</t>
  </si>
  <si>
    <t>2022535763</t>
  </si>
  <si>
    <t>2021-08-01 02:15:29.483</t>
  </si>
  <si>
    <t>0xD293AFA42122C1228D906F994276FC31</t>
  </si>
  <si>
    <t>2022536053</t>
  </si>
  <si>
    <t>2021-08-01 02:18:56.170</t>
  </si>
  <si>
    <t>0x544DA891ECE41DE8D443ED4608E02206</t>
  </si>
  <si>
    <t>2022536188</t>
  </si>
  <si>
    <t>2021-08-01 02:20:34.530</t>
  </si>
  <si>
    <t>0xF08BDF206B78E528EA6E62CCB8EE33C2</t>
  </si>
  <si>
    <t>2022536701</t>
  </si>
  <si>
    <t>2021-08-01 02:27:06.613</t>
  </si>
  <si>
    <t>0xBD318EFC9DD02B751A7B82FDF78F43DE</t>
  </si>
  <si>
    <t>2022537078</t>
  </si>
  <si>
    <t>2021-08-01 02:31:39.977</t>
  </si>
  <si>
    <t>0x9E1B6FE80DD8FBF1C4CE02378D56E6CF</t>
  </si>
  <si>
    <t>2022537220</t>
  </si>
  <si>
    <t>2021-08-01 02:33:54.203</t>
  </si>
  <si>
    <t>0x37629F2191A32C2C7F7E36F5A24A6516</t>
  </si>
  <si>
    <t>2022537301</t>
  </si>
  <si>
    <t>2021-08-01 02:35:52.403</t>
  </si>
  <si>
    <t>0xF34057BABF9E0BF94CD414FD3F513243</t>
  </si>
  <si>
    <t>2022538600</t>
  </si>
  <si>
    <t>2021-08-01 02:52:40.680</t>
  </si>
  <si>
    <t>0x3FB830ED608C6B36F201BAC640905899</t>
  </si>
  <si>
    <t>2022538742</t>
  </si>
  <si>
    <t>2021-08-01 02:55:02.840</t>
  </si>
  <si>
    <t>0x430DBA1E001B0B8B066AE1237D0FAD99</t>
  </si>
  <si>
    <t>2022539035</t>
  </si>
  <si>
    <t>2021-08-01 02:58:46.420</t>
  </si>
  <si>
    <t>0x32214838717DB55CE242083BD6019A1E</t>
  </si>
  <si>
    <t>2022539133</t>
  </si>
  <si>
    <t>2021-08-01 03:02:14.913</t>
  </si>
  <si>
    <t>0x365B6FFE508FE9C45E8A7D5587BB17F0</t>
  </si>
  <si>
    <t>2022539157</t>
  </si>
  <si>
    <t>2021-08-01 03:03:02.437</t>
  </si>
  <si>
    <t>0x12CD7921EB8CB8DAB6931E5CBD4D60A2</t>
  </si>
  <si>
    <t>2022539161</t>
  </si>
  <si>
    <t>2021-08-01 03:03:06.573</t>
  </si>
  <si>
    <t>0x263ACA6B04D50EF8F22E37108B4A930B</t>
  </si>
  <si>
    <t>2022539169</t>
  </si>
  <si>
    <t>2021-08-01 03:03:34.583</t>
  </si>
  <si>
    <t>0xED5E70FDB8905DC20BC4EF4747CAEF1C</t>
  </si>
  <si>
    <t>2022539203</t>
  </si>
  <si>
    <t>2021-08-01 03:04:10.220</t>
  </si>
  <si>
    <t>2022539706</t>
  </si>
  <si>
    <t>2021-08-01 03:10:03.770</t>
  </si>
  <si>
    <t>0x35ACEC13746DAE80959619B69FCCD6B6</t>
  </si>
  <si>
    <t>2022539816</t>
  </si>
  <si>
    <t>2021-08-01 03:11:25.660</t>
  </si>
  <si>
    <t>2022539843</t>
  </si>
  <si>
    <t>2021-08-01 03:11:43.297</t>
  </si>
  <si>
    <t>0x692399F8CBBB16B6A9CE1E53BF70AFB2</t>
  </si>
  <si>
    <t>2022539872</t>
  </si>
  <si>
    <t>2021-08-01 03:12:06.380</t>
  </si>
  <si>
    <t>0x36CE84E1BAD89A9CEE42885F775D31C9</t>
  </si>
  <si>
    <t>2022540000</t>
  </si>
  <si>
    <t>2021-08-01 03:13:50.013</t>
  </si>
  <si>
    <t>0xE3516F7F65F5A4B0CD6B79CF72280293</t>
  </si>
  <si>
    <t>2022540385</t>
  </si>
  <si>
    <t>2021-08-01 03:19:16.473</t>
  </si>
  <si>
    <t>0x7AB3C2E7A676646670E4FD118D61A0CD</t>
  </si>
  <si>
    <t>2022540401</t>
  </si>
  <si>
    <t>2021-08-01 03:19:29.100</t>
  </si>
  <si>
    <t>2022540522</t>
  </si>
  <si>
    <t>2021-08-01 03:21:20.303</t>
  </si>
  <si>
    <t>0xB131403E28C86C3BE1F834038A94A04E</t>
  </si>
  <si>
    <t>2022545861</t>
  </si>
  <si>
    <t>2021-08-01 04:32:10.840</t>
  </si>
  <si>
    <t>0xF68786E8EA771ACAB971C87AE326C6B0</t>
  </si>
  <si>
    <t>2022545979</t>
  </si>
  <si>
    <t>2021-08-01 04:33:44.277</t>
  </si>
  <si>
    <t>0x7B93218BF79073916431E32800B206E5</t>
  </si>
  <si>
    <t>2022545981</t>
  </si>
  <si>
    <t>2021-08-01 04:33:46.767</t>
  </si>
  <si>
    <t>0xB88E8CD6713AD74C8E52F75A10E68C15</t>
  </si>
  <si>
    <t>2022546027</t>
  </si>
  <si>
    <t>2021-08-01 04:34:19.970</t>
  </si>
  <si>
    <t>0x0B6D94D89334D27F55A5045AD1D8BBC8</t>
  </si>
  <si>
    <t>2022546284</t>
  </si>
  <si>
    <t>2021-08-01 04:37:22.733</t>
  </si>
  <si>
    <t>0xE6F1C166497B42C1F9F48D02A74B53BC</t>
  </si>
  <si>
    <t>2022546490</t>
  </si>
  <si>
    <t>2021-08-01 04:40:01.250</t>
  </si>
  <si>
    <t>0x697B1D0E46C0258ACB241213F57D33B3</t>
  </si>
  <si>
    <t>2022546685</t>
  </si>
  <si>
    <t>2021-08-01 04:42:28.510</t>
  </si>
  <si>
    <t>2022546746</t>
  </si>
  <si>
    <t>2021-08-01 04:43:10.050</t>
  </si>
  <si>
    <t>0xDBD788ADBE97EE287816865055637B3C</t>
  </si>
  <si>
    <t>2022546982</t>
  </si>
  <si>
    <t>2021-08-01 04:45:38.863</t>
  </si>
  <si>
    <t>2022547076</t>
  </si>
  <si>
    <t>2021-08-01 04:46:41.820</t>
  </si>
  <si>
    <t>0xCED063D2DB61B538EA85505708BA42C7</t>
  </si>
  <si>
    <t>2022547302</t>
  </si>
  <si>
    <t>2021-08-01 04:48:58.407</t>
  </si>
  <si>
    <t>0xA75E7ADC678698B011CA13C0B448BFB7</t>
  </si>
  <si>
    <t>2022547471</t>
  </si>
  <si>
    <t>2021-08-01 04:51:16.393</t>
  </si>
  <si>
    <t>0xD1326562C75214E1F155623C523F6F4E</t>
  </si>
  <si>
    <t>2022547940</t>
  </si>
  <si>
    <t>2021-08-01 04:56:19.370</t>
  </si>
  <si>
    <t>0x235E3F9BA6569C08BEDDD4DEB4B13C2A</t>
  </si>
  <si>
    <t>2022548062</t>
  </si>
  <si>
    <t>2021-08-01 04:57:26.353</t>
  </si>
  <si>
    <t>0x3A552116E996BE6DE036B97390D1C656</t>
  </si>
  <si>
    <t>2022548138</t>
  </si>
  <si>
    <t>2021-08-01 04:58:11.977</t>
  </si>
  <si>
    <t>0x26BE84C455E963BF1F96F98D5EBFF94A</t>
  </si>
  <si>
    <t>2022548233</t>
  </si>
  <si>
    <t>2021-08-01 04:59:09.267</t>
  </si>
  <si>
    <t>0xEE9B087CC7618633C6919E131441CEFA</t>
  </si>
  <si>
    <t>2022548504</t>
  </si>
  <si>
    <t>2021-08-01 05:01:36.223</t>
  </si>
  <si>
    <t>0xA577EFEFF29A71DBE4C665C306E59370</t>
  </si>
  <si>
    <t>2022548566</t>
  </si>
  <si>
    <t>2021-08-01 05:02:08.230</t>
  </si>
  <si>
    <t>0xC5359FCCEF6594354550251453A36C91</t>
  </si>
  <si>
    <t>2022548704</t>
  </si>
  <si>
    <t>2021-08-01 05:03:15.700</t>
  </si>
  <si>
    <t>2063970349</t>
  </si>
  <si>
    <t>2021-09-01 00:00:53.140</t>
  </si>
  <si>
    <t>0x3807EF98E2B0705AF819886015771237</t>
  </si>
  <si>
    <t>2063970767</t>
  </si>
  <si>
    <t>2021-09-01 00:01:45.363</t>
  </si>
  <si>
    <t>0xA221677F9E0ACBFEACF3EB09286D8E4C</t>
  </si>
  <si>
    <t>2063970867</t>
  </si>
  <si>
    <t>2021-09-01 00:01:56.440</t>
  </si>
  <si>
    <t>0xA3899D7EA45C3AAAF28379DCBB86E6BA</t>
  </si>
  <si>
    <t>2063970963</t>
  </si>
  <si>
    <t>2021-09-01 00:02:08.093</t>
  </si>
  <si>
    <t>0xFB0EA292D508FA68C78595A1EE66F4FF</t>
  </si>
  <si>
    <t>2063971119</t>
  </si>
  <si>
    <t>2021-09-01 00:02:25.900</t>
  </si>
  <si>
    <t>0x0176B64E8FE3018A2C004DE495397E95</t>
  </si>
  <si>
    <t>2063971384</t>
  </si>
  <si>
    <t>2021-09-01 00:03:03.623</t>
  </si>
  <si>
    <t>0xFB52122991E4075E5AB8EB4C9233F61E</t>
  </si>
  <si>
    <t>2063971627</t>
  </si>
  <si>
    <t>2021-09-01 00:03:37.153</t>
  </si>
  <si>
    <t>0x0DF2F7FEF1E267A0EC4083F1D21B2AE7</t>
  </si>
  <si>
    <t>2063971866</t>
  </si>
  <si>
    <t>2021-09-01 00:04:09.077</t>
  </si>
  <si>
    <t>0xD6A0C24266884FE15200377FD570F0DE</t>
  </si>
  <si>
    <t>2063972267</t>
  </si>
  <si>
    <t>2021-09-01 00:05:01.577</t>
  </si>
  <si>
    <t>0xF6871B32F1F04873A7DFD09611062CD9</t>
  </si>
  <si>
    <t>2063972422</t>
  </si>
  <si>
    <t>2021-09-01 00:05:25.783</t>
  </si>
  <si>
    <t>0xEB8088AA1E08D35AD11094E769094825</t>
  </si>
  <si>
    <t>2063972726</t>
  </si>
  <si>
    <t>2021-09-01 00:06:16.040</t>
  </si>
  <si>
    <t>0x6E755271ED4146CF268484508558CEF5</t>
  </si>
  <si>
    <t>2063972884</t>
  </si>
  <si>
    <t>2021-09-01 00:06:39.260</t>
  </si>
  <si>
    <t>2063972989</t>
  </si>
  <si>
    <t>2021-09-01 00:06:54.570</t>
  </si>
  <si>
    <t>0x72C5D9AF174E5F8C9E1D7FBD54A209CE</t>
  </si>
  <si>
    <t>2063973476</t>
  </si>
  <si>
    <t>2021-09-01 00:08:07.043</t>
  </si>
  <si>
    <t>0x02803F70FFCEBBF49ACF16E7645BFA2B</t>
  </si>
  <si>
    <t>2063973717</t>
  </si>
  <si>
    <t>2021-09-01 00:08:44.567</t>
  </si>
  <si>
    <t>0x5E04A765FE02954B1DF992FCF1D58C22</t>
  </si>
  <si>
    <t>2063974009</t>
  </si>
  <si>
    <t>2021-09-01 00:09:32.043</t>
  </si>
  <si>
    <t>0x4BC92B80DFA1CFCFBEC087FDBE9DB142</t>
  </si>
  <si>
    <t>2063974110</t>
  </si>
  <si>
    <t>2021-09-01 00:09:50.627</t>
  </si>
  <si>
    <t>0x5BDC50F79DB85EE8A1BACEA8A0661C55</t>
  </si>
  <si>
    <t>2063974220</t>
  </si>
  <si>
    <t>2021-09-01 00:10:06.297</t>
  </si>
  <si>
    <t>0x3850E681CFC2F5CBC996BE2E6F913A53</t>
  </si>
  <si>
    <t>2063974591</t>
  </si>
  <si>
    <t>2021-09-01 00:11:12.570</t>
  </si>
  <si>
    <t>0xE2CA9A959923FA84DD3F385B93C97B8A</t>
  </si>
  <si>
    <t>2063974690</t>
  </si>
  <si>
    <t>2021-09-01 00:11:26.603</t>
  </si>
  <si>
    <t>0x86C471DC01018B2981DD1662220356A0</t>
  </si>
  <si>
    <t>2063975112</t>
  </si>
  <si>
    <t>2021-09-01 00:12:33.323</t>
  </si>
  <si>
    <t>0x947F14186E3E08E781A9F4CE46695821</t>
  </si>
  <si>
    <t>2063975145</t>
  </si>
  <si>
    <t>2021-09-01 00:12:39.047</t>
  </si>
  <si>
    <t>0xBDE62403CBD5695091BB3F9C18D14FC6</t>
  </si>
  <si>
    <t>2063975183</t>
  </si>
  <si>
    <t>2021-09-01 00:12:44.627</t>
  </si>
  <si>
    <t>0xEA0D753DFF1C93864A160E1D271F478F</t>
  </si>
  <si>
    <t>2063975271</t>
  </si>
  <si>
    <t>2021-09-01 00:12:55.413</t>
  </si>
  <si>
    <t>0xC629E00D4DC3C669CB15B0524C323420</t>
  </si>
  <si>
    <t>2063975313</t>
  </si>
  <si>
    <t>2021-09-01 00:12:59.863</t>
  </si>
  <si>
    <t>0x37CA68CBB12583DB44F06FF10DE483CD</t>
  </si>
  <si>
    <t>2063975346</t>
  </si>
  <si>
    <t>2021-09-01 00:13:03.773</t>
  </si>
  <si>
    <t>0x6848237A23515420D22CDE47DE78CA7E</t>
  </si>
  <si>
    <t>2063975448</t>
  </si>
  <si>
    <t>2021-09-01 00:13:23.640</t>
  </si>
  <si>
    <t>0xED0B9C4314067E478614D7AEB0CE21B4</t>
  </si>
  <si>
    <t>2063975487</t>
  </si>
  <si>
    <t>2021-09-01 00:13:32.853</t>
  </si>
  <si>
    <t>0x50E0950B8F5F71A06E4A20C699528138</t>
  </si>
  <si>
    <t>2063975787</t>
  </si>
  <si>
    <t>2021-09-01 00:14:27.440</t>
  </si>
  <si>
    <t>0x42BD661F4F2D05ACCD2B42C9BBA9C264</t>
  </si>
  <si>
    <t>2063975802</t>
  </si>
  <si>
    <t>2021-09-01 00:14:29.743</t>
  </si>
  <si>
    <t>0x6968E7EDF4747170B35DE5B4CDF0BC88</t>
  </si>
  <si>
    <t>2063975937</t>
  </si>
  <si>
    <t>2021-09-01 00:14:54.653</t>
  </si>
  <si>
    <t>0x4B7F08C703CA7711871E42910A14FA58</t>
  </si>
  <si>
    <t>2063976111</t>
  </si>
  <si>
    <t>2021-09-01 00:15:24.917</t>
  </si>
  <si>
    <t>0x18F37CBC63B5252BB71A553A940B5F70</t>
  </si>
  <si>
    <t>2063976471</t>
  </si>
  <si>
    <t>2021-09-01 00:16:32.357</t>
  </si>
  <si>
    <t>2063976518</t>
  </si>
  <si>
    <t>2021-09-01 00:16:39.830</t>
  </si>
  <si>
    <t>0xF49A834BF9F28BC2C34BFDD4586A056B</t>
  </si>
  <si>
    <t>2063976681</t>
  </si>
  <si>
    <t>2021-09-01 00:17:10.497</t>
  </si>
  <si>
    <t>0xE1B86D7567926315209419DE150BBBEC</t>
  </si>
  <si>
    <t>2063976876</t>
  </si>
  <si>
    <t>2021-09-01 00:17:50.027</t>
  </si>
  <si>
    <t>0xD10D548FC371409B4AE2591F4CBB6FCF</t>
  </si>
  <si>
    <t>2063977216</t>
  </si>
  <si>
    <t>2021-09-01 00:18:59.627</t>
  </si>
  <si>
    <t>0xD8F50DD077E2FD4FD6AE66F7BA019384</t>
  </si>
  <si>
    <t>2063977597</t>
  </si>
  <si>
    <t>2021-09-01 00:20:08.037</t>
  </si>
  <si>
    <t>0x247DBD95574237AC04CE8E3AB86266A0</t>
  </si>
  <si>
    <t>2063977660</t>
  </si>
  <si>
    <t>2021-09-01 00:20:20.697</t>
  </si>
  <si>
    <t>0x86F91577C3E205DF15A8F0CCA8BF8D4F</t>
  </si>
  <si>
    <t>2063977692</t>
  </si>
  <si>
    <t>2021-09-01 00:20:25.720</t>
  </si>
  <si>
    <t>0xF590D428790E061BC44EE4CDA81073EB</t>
  </si>
  <si>
    <t>2063977793</t>
  </si>
  <si>
    <t>2021-09-01 00:20:44.387</t>
  </si>
  <si>
    <t>0xB2D0CD9D9355ABBFBCFBC749A1A63F6E</t>
  </si>
  <si>
    <t>2063977817</t>
  </si>
  <si>
    <t>2021-09-01 00:20:48.350</t>
  </si>
  <si>
    <t>0xA0047009E65AE1BED0C9827FD25D6792</t>
  </si>
  <si>
    <t>2063978012</t>
  </si>
  <si>
    <t>2021-09-01 00:21:31.373</t>
  </si>
  <si>
    <t>0xC17AF09E536BBD99432766750588E012</t>
  </si>
  <si>
    <t>2063978145</t>
  </si>
  <si>
    <t>2021-09-01 00:21:55.353</t>
  </si>
  <si>
    <t>0x5113DECCB309D64590EC2E3565343E96</t>
  </si>
  <si>
    <t>2063978180</t>
  </si>
  <si>
    <t>2021-09-01 00:22:01.727</t>
  </si>
  <si>
    <t>0xDFDF76ED18C28DFAD7461DD794F6630D</t>
  </si>
  <si>
    <t>2063978287</t>
  </si>
  <si>
    <t>2021-09-01 00:22:22.433</t>
  </si>
  <si>
    <t>2063978318</t>
  </si>
  <si>
    <t>2021-09-01 00:22:28.190</t>
  </si>
  <si>
    <t>0x46E0C0A1F6EAFA1F21CB784FEB2238F2</t>
  </si>
  <si>
    <t>2063978407</t>
  </si>
  <si>
    <t>2021-09-01 00:22:44.780</t>
  </si>
  <si>
    <t>0xD06B4C67F10B2ADDAB35C1540A7A19C9</t>
  </si>
  <si>
    <t>2063978456</t>
  </si>
  <si>
    <t>2021-09-01 00:22:57.090</t>
  </si>
  <si>
    <t>0x8C0079A89ABF065F191DE8D4C6C11AF1</t>
  </si>
  <si>
    <t>2063979037</t>
  </si>
  <si>
    <t>2021-09-01 00:24:43.867</t>
  </si>
  <si>
    <t>0x9B54B12E0EBCBC2B330A73B97414E719</t>
  </si>
  <si>
    <t>2063979163</t>
  </si>
  <si>
    <t>2021-09-01 00:25:09.677</t>
  </si>
  <si>
    <t>0x68BA3E3744A217B9CEAFEF004A65C29F</t>
  </si>
  <si>
    <t>2063979476</t>
  </si>
  <si>
    <t>2021-09-01 00:26:08.793</t>
  </si>
  <si>
    <t>0x0CD39461C543F91C317255E66FF4C19C</t>
  </si>
  <si>
    <t>2063979530</t>
  </si>
  <si>
    <t>2021-09-01 00:26:19.690</t>
  </si>
  <si>
    <t>0x8A766DFC5AC432885D41B9FD4D51F4B8</t>
  </si>
  <si>
    <t>2063979579</t>
  </si>
  <si>
    <t>2021-09-01 00:26:31.353</t>
  </si>
  <si>
    <t>0x2EB6D6B8F05521C7991FF375B71706C9</t>
  </si>
  <si>
    <t>2063979676</t>
  </si>
  <si>
    <t>2021-09-01 00:26:49.977</t>
  </si>
  <si>
    <t>0xA8531DD4646258121F54CD2068148779</t>
  </si>
  <si>
    <t>14100</t>
  </si>
  <si>
    <t>2063979715</t>
  </si>
  <si>
    <t>2021-09-01 00:26:57.617</t>
  </si>
  <si>
    <t>0xA114F2CFFD6C45801C5FA40C1949C162</t>
  </si>
  <si>
    <t>2063979982</t>
  </si>
  <si>
    <t>2021-09-01 00:28:00.533</t>
  </si>
  <si>
    <t>0x7BE55BA79D00A6F7931F52542D08D1B5</t>
  </si>
  <si>
    <t>2063980012</t>
  </si>
  <si>
    <t>2021-09-01 00:28:03.557</t>
  </si>
  <si>
    <t>0x84008A6347A5EAC0DB5E5BB474065378</t>
  </si>
  <si>
    <t>2063980158</t>
  </si>
  <si>
    <t>2021-09-01 00:28:35.563</t>
  </si>
  <si>
    <t>0x3A982B57EFDF7C8A31888D0C2AB99D2C</t>
  </si>
  <si>
    <t>2063980272</t>
  </si>
  <si>
    <t>2021-09-01 00:29:04.393</t>
  </si>
  <si>
    <t>0xE7E0933A97C3AA76BB28D2568D0139B0</t>
  </si>
  <si>
    <t>2063980390</t>
  </si>
  <si>
    <t>2021-09-01 00:29:23.217</t>
  </si>
  <si>
    <t>0xBD5A1C312D99B200A348AC774F53CDB7</t>
  </si>
  <si>
    <t>2063980449</t>
  </si>
  <si>
    <t>2021-09-01 00:29:35.020</t>
  </si>
  <si>
    <t>0xF48945B093055C08927DC14DAA12C95F</t>
  </si>
  <si>
    <t>2063980453</t>
  </si>
  <si>
    <t>2021-09-01 00:29:36.577</t>
  </si>
  <si>
    <t>0x502099EEB476FA5170377D68AC08D9E9</t>
  </si>
  <si>
    <t>2063980494</t>
  </si>
  <si>
    <t>2021-09-01 00:29:47.207</t>
  </si>
  <si>
    <t>0x96BF27CD931EF4D47CB8B3EBFDA68050</t>
  </si>
  <si>
    <t>2063980511</t>
  </si>
  <si>
    <t>2021-09-01 00:29:53.210</t>
  </si>
  <si>
    <t>0x8C64FA65C7030CB64C9F508E74FF97AA</t>
  </si>
  <si>
    <t>2063980617</t>
  </si>
  <si>
    <t>2021-09-01 00:30:11.537</t>
  </si>
  <si>
    <t>0x580F37C808D8A8CB5BDDE21253406291</t>
  </si>
  <si>
    <t>2063980690</t>
  </si>
  <si>
    <t>2021-09-01 00:30:32.287</t>
  </si>
  <si>
    <t>0x8D3586960F083A9DE210CFC9D64BC2CC</t>
  </si>
  <si>
    <t>2063980691</t>
  </si>
  <si>
    <t>2021-09-01 00:30:33.047</t>
  </si>
  <si>
    <t>0xDE89E4DE5B27883EA784A7EB46EB5ADF</t>
  </si>
  <si>
    <t>2063980905</t>
  </si>
  <si>
    <t>2021-09-01 00:31:17.857</t>
  </si>
  <si>
    <t>0x85687C8B7B16E556896980C21CA3DE90</t>
  </si>
  <si>
    <t>2063980933</t>
  </si>
  <si>
    <t>2021-09-01 00:31:26.973</t>
  </si>
  <si>
    <t>0xCC44763E98DB85A067B8418913203FA6</t>
  </si>
  <si>
    <t>2063981218</t>
  </si>
  <si>
    <t>2021-09-01 00:32:48.110</t>
  </si>
  <si>
    <t>0x787925564E490BF6025FF540AACD5249</t>
  </si>
  <si>
    <t>2063981703</t>
  </si>
  <si>
    <t>2021-09-01 00:34:49.200</t>
  </si>
  <si>
    <t>0x18C6050FDF242F85177DC6CF69349B51</t>
  </si>
  <si>
    <t>2063981899</t>
  </si>
  <si>
    <t>2021-09-01 00:35:45.350</t>
  </si>
  <si>
    <t>0xF81DE8AC7D5B11CCCD0B83F0F1458B99</t>
  </si>
  <si>
    <t>2063982156</t>
  </si>
  <si>
    <t>2021-09-01 00:36:54.463</t>
  </si>
  <si>
    <t>0x4150C51D66DF67F6A15BA9699251EB0F</t>
  </si>
  <si>
    <t>2063982268</t>
  </si>
  <si>
    <t>2021-09-01 00:37:22.547</t>
  </si>
  <si>
    <t>0x876324DB0FF3E66C71A2B37C1CEB70C7</t>
  </si>
  <si>
    <t>2063982657</t>
  </si>
  <si>
    <t>2021-09-01 00:39:03.073</t>
  </si>
  <si>
    <t>0x31BA8F0F786ED4A9A603BF66D3A6EE56</t>
  </si>
  <si>
    <t>2063983043</t>
  </si>
  <si>
    <t>2021-09-01 00:40:48.237</t>
  </si>
  <si>
    <t>0x8B599AB9C0B117A04728219DC9D64F3F</t>
  </si>
  <si>
    <t>2063983160</t>
  </si>
  <si>
    <t>2021-09-01 00:41:18.693</t>
  </si>
  <si>
    <t>0x1BD3D4F205F226282E6EF07C975AE001</t>
  </si>
  <si>
    <t>2063983173</t>
  </si>
  <si>
    <t>2021-09-01 00:41:21.700</t>
  </si>
  <si>
    <t>0x8A3759A462AFD276C5B01B20B72598F4</t>
  </si>
  <si>
    <t>2063983346</t>
  </si>
  <si>
    <t>2021-09-01 00:42:04.890</t>
  </si>
  <si>
    <t>0x6D852EDFCFC698F1F44D2FB39D651E0F</t>
  </si>
  <si>
    <t>2063983439</t>
  </si>
  <si>
    <t>2021-09-01 00:42:30.017</t>
  </si>
  <si>
    <t>0xE74A5244B6F195F22663289D73A4ED81</t>
  </si>
  <si>
    <t>2063983765</t>
  </si>
  <si>
    <t>2021-09-01 00:44:06.527</t>
  </si>
  <si>
    <t>0x078F570D21E78269E44F8C8CD21D28EE</t>
  </si>
  <si>
    <t>2063984034</t>
  </si>
  <si>
    <t>2021-09-01 00:45:14.350</t>
  </si>
  <si>
    <t>0xCDEDE45F9CC905E79F22B3C58D217352</t>
  </si>
  <si>
    <t>2063984471</t>
  </si>
  <si>
    <t>2021-09-01 00:47:06.643</t>
  </si>
  <si>
    <t>0x2EEE15B88D042DB4D6A89C364C9C0F32</t>
  </si>
  <si>
    <t>9350</t>
  </si>
  <si>
    <t>2063984583</t>
  </si>
  <si>
    <t>2021-09-01 00:47:42.083</t>
  </si>
  <si>
    <t>0x1F2A4FDC237B87608986EB8281D36002</t>
  </si>
  <si>
    <t>2063984612</t>
  </si>
  <si>
    <t>2021-09-01 00:47:48.360</t>
  </si>
  <si>
    <t>0xED1CE39653EC4C84320A62513DB6E8EB</t>
  </si>
  <si>
    <t>2063984678</t>
  </si>
  <si>
    <t>2021-09-01 00:48:14.203</t>
  </si>
  <si>
    <t>2063984833</t>
  </si>
  <si>
    <t>2021-09-01 00:48:53.547</t>
  </si>
  <si>
    <t>0xF5BA194EEB080B10760F7A1D969C76B6</t>
  </si>
  <si>
    <t>2063984966</t>
  </si>
  <si>
    <t>2021-09-01 00:49:35.727</t>
  </si>
  <si>
    <t>0x9BED45FA223428D573A4318BA22C5088</t>
  </si>
  <si>
    <t>2063985172</t>
  </si>
  <si>
    <t>2021-09-01 00:50:40.007</t>
  </si>
  <si>
    <t>2063985690</t>
  </si>
  <si>
    <t>2021-09-01 00:53:16.770</t>
  </si>
  <si>
    <t>0xE8D0AF2C315D4986BF36A57BEBCB4AE9</t>
  </si>
  <si>
    <t>2063985920</t>
  </si>
  <si>
    <t>2021-09-01 00:54:31.100</t>
  </si>
  <si>
    <t>0xD587393C3DE550187BF10CC65DCC3645</t>
  </si>
  <si>
    <t>2063989476</t>
  </si>
  <si>
    <t>2021-09-01 01:13:53.333</t>
  </si>
  <si>
    <t>0xB25D8F8274CD15B37F042B380F7B4D67</t>
  </si>
  <si>
    <t>2063989494</t>
  </si>
  <si>
    <t>2021-09-01 01:13:58.060</t>
  </si>
  <si>
    <t>0xDB841C39C054FD0520ED851D38CD2522</t>
  </si>
  <si>
    <t>2063989524</t>
  </si>
  <si>
    <t>2021-09-01 01:14:08.610</t>
  </si>
  <si>
    <t>0xD2D03F2D8EA72A98269475A21428F685</t>
  </si>
  <si>
    <t>2063989698</t>
  </si>
  <si>
    <t>2021-09-01 01:15:18.907</t>
  </si>
  <si>
    <t>0x7A6488BEF7C55BE00165F5F652D8B4F2</t>
  </si>
  <si>
    <t>2063989710</t>
  </si>
  <si>
    <t>2021-09-01 01:15:23.547</t>
  </si>
  <si>
    <t>0x0C89110E54AD82AB729EEB47F63B7C69</t>
  </si>
  <si>
    <t>2063989942</t>
  </si>
  <si>
    <t>2021-09-01 01:17:05.320</t>
  </si>
  <si>
    <t>0xB335E08215EFAD3B51B4DED397A9E398</t>
  </si>
  <si>
    <t>2063989996</t>
  </si>
  <si>
    <t>2021-09-01 01:17:32.467</t>
  </si>
  <si>
    <t>0x65986F2503E5EC60301B6835F5667F66</t>
  </si>
  <si>
    <t>2063990216</t>
  </si>
  <si>
    <t>2021-09-01 01:19:00.940</t>
  </si>
  <si>
    <t>0x1B8E47EE2E32E08C04CB0CD52555BFCD</t>
  </si>
  <si>
    <t>2063990344</t>
  </si>
  <si>
    <t>2021-09-01 01:19:51.163</t>
  </si>
  <si>
    <t>2063990358</t>
  </si>
  <si>
    <t>2021-09-01 01:19:58.203</t>
  </si>
  <si>
    <t>0xD4A46527F9E60D9F97F144397132D533</t>
  </si>
  <si>
    <t>2063990681</t>
  </si>
  <si>
    <t>2021-09-01 01:22:33.160</t>
  </si>
  <si>
    <t>0x38207483597CC901C70F8FD2B0E7709C</t>
  </si>
  <si>
    <t>2063991295</t>
  </si>
  <si>
    <t>2021-09-01 01:26:45.180</t>
  </si>
  <si>
    <t>0x32D5F7350A50974F2CB1A93651D34584</t>
  </si>
  <si>
    <t>2063991336</t>
  </si>
  <si>
    <t>2021-09-01 01:27:00.577</t>
  </si>
  <si>
    <t>0x645EB25E6D60F61AE7B340720C8FE651</t>
  </si>
  <si>
    <t>2063991460</t>
  </si>
  <si>
    <t>2021-09-01 01:27:48.947</t>
  </si>
  <si>
    <t>0x9838CE5922639982DF6A01038A80C891</t>
  </si>
  <si>
    <t>2063991500</t>
  </si>
  <si>
    <t>2021-09-01 01:28:09.877</t>
  </si>
  <si>
    <t>0xC3C4C971A9B76BF737B7DFC2C8B16750</t>
  </si>
  <si>
    <t>2063991614</t>
  </si>
  <si>
    <t>2021-09-01 01:29:05.723</t>
  </si>
  <si>
    <t>0x04CB67642A64CEE7526A8EF9FCC9BB10</t>
  </si>
  <si>
    <t>2063991725</t>
  </si>
  <si>
    <t>2021-09-01 01:30:02.050</t>
  </si>
  <si>
    <t>0x1118F76AFEEE68532C489FA94BEBB020</t>
  </si>
  <si>
    <t>2063991834</t>
  </si>
  <si>
    <t>2021-09-01 01:30:55.927</t>
  </si>
  <si>
    <t>0x825BAA969697AE6FEE3184B5A49888C0</t>
  </si>
  <si>
    <t>2063991973</t>
  </si>
  <si>
    <t>2021-09-01 01:32:06.227</t>
  </si>
  <si>
    <t>0xCFCC63A674CBFD4996B07D6FFF248FD9</t>
  </si>
  <si>
    <t>2063992351</t>
  </si>
  <si>
    <t>2021-09-01 01:35:20.157</t>
  </si>
  <si>
    <t>0x9129FFB46A7FDBF93143F8C13191DCDE</t>
  </si>
  <si>
    <t>2063992746</t>
  </si>
  <si>
    <t>2021-09-01 01:38:43.960</t>
  </si>
  <si>
    <t>0xEBFC96510A8AFBB2FBAA01DB4E3E51BE</t>
  </si>
  <si>
    <t>2063992853</t>
  </si>
  <si>
    <t>2021-09-01 01:39:42.557</t>
  </si>
  <si>
    <t>2063992982</t>
  </si>
  <si>
    <t>2021-09-01 01:40:36.530</t>
  </si>
  <si>
    <t>0x27242BA6EA9F62E2DAD75FC18EB2A813</t>
  </si>
  <si>
    <t>2063993324</t>
  </si>
  <si>
    <t>2021-09-01 01:43:11.683</t>
  </si>
  <si>
    <t>0xD47F391EDD000C15A84DCD606CDD6C12</t>
  </si>
  <si>
    <t>21100</t>
  </si>
  <si>
    <t>2063993351</t>
  </si>
  <si>
    <t>2021-09-01 01:43:25.950</t>
  </si>
  <si>
    <t>0xBE7AEF741EA1846D6C8306D7ED399C9C</t>
  </si>
  <si>
    <t>2063993477</t>
  </si>
  <si>
    <t>2021-09-01 01:44:23.493</t>
  </si>
  <si>
    <t>0xEDF9641D5E0DFDF4CD7F1F3AF352FE39</t>
  </si>
  <si>
    <t>2063993637</t>
  </si>
  <si>
    <t>2021-09-01 01:47:13.553</t>
  </si>
  <si>
    <t>0x0A282B5B3D53300F39937C640385AEA7</t>
  </si>
  <si>
    <t>2063993666</t>
  </si>
  <si>
    <t>2021-09-01 01:47:48.670</t>
  </si>
  <si>
    <t>0x5FADCA419F5D39BEAC5C7BE3EAF1A0F4</t>
  </si>
  <si>
    <t>2063993963</t>
  </si>
  <si>
    <t>2021-09-01 01:51:56.940</t>
  </si>
  <si>
    <t>0xF16311F09C52A6A6CDCA46B44F4ED5D0</t>
  </si>
  <si>
    <t>2063994119</t>
  </si>
  <si>
    <t>2021-09-01 01:53:20.073</t>
  </si>
  <si>
    <t>0x5D77C6019CCB68C208DBE2C9EB94FA07</t>
  </si>
  <si>
    <t>2063999765</t>
  </si>
  <si>
    <t>2021-09-01 02:57:14.437</t>
  </si>
  <si>
    <t>0xBBB259FC1345C06E7E9C3271437B7FC2</t>
  </si>
  <si>
    <t>2064000098</t>
  </si>
  <si>
    <t>2021-09-01 03:01:33.923</t>
  </si>
  <si>
    <t>0x829E7AE31C1BF242296EEFEA00582B12</t>
  </si>
  <si>
    <t>2064000173</t>
  </si>
  <si>
    <t>2021-09-01 03:02:22.130</t>
  </si>
  <si>
    <t>0xD2F557655212BB83479A4C274283DF87</t>
  </si>
  <si>
    <t>2064000827</t>
  </si>
  <si>
    <t>2021-09-01 03:10:47.023</t>
  </si>
  <si>
    <t>0x39E32AFAA711846FB8E266562C1EE90E</t>
  </si>
  <si>
    <t>2064000956</t>
  </si>
  <si>
    <t>2021-09-01 03:12:12.817</t>
  </si>
  <si>
    <t>0xAA88165137E449549AEB911AD7785C6B</t>
  </si>
  <si>
    <t>2064002397</t>
  </si>
  <si>
    <t>2021-09-01 03:33:39.080</t>
  </si>
  <si>
    <t>0x0C65401505C464AB10485FD3D900D01C</t>
  </si>
  <si>
    <t>2064002398</t>
  </si>
  <si>
    <t>2021-09-01 03:33:39.203</t>
  </si>
  <si>
    <t>0x8902E88E383A227594B75E3CBF246A33</t>
  </si>
  <si>
    <t>2064002473</t>
  </si>
  <si>
    <t>2021-09-01 03:34:54.797</t>
  </si>
  <si>
    <t>2064002731</t>
  </si>
  <si>
    <t>2021-09-01 03:38:31.480</t>
  </si>
  <si>
    <t>0x65E8C3710580F20C86BE2EC32E1B5CA4</t>
  </si>
  <si>
    <t>2064003224</t>
  </si>
  <si>
    <t>2021-09-01 03:45:06.440</t>
  </si>
  <si>
    <t>0x8F6B1A09FA03E5AF1A8C3A3BB0F5F132</t>
  </si>
  <si>
    <t>2064004223</t>
  </si>
  <si>
    <t>2021-09-01 03:58:00.843</t>
  </si>
  <si>
    <t>0x9DDAFFAF4832E8B77986CFBC490A8DDB</t>
  </si>
  <si>
    <t>2064004498</t>
  </si>
  <si>
    <t>2021-09-01 04:00:50.717</t>
  </si>
  <si>
    <t>0xCC4DF3A9896D84765B295BB6642905CC</t>
  </si>
  <si>
    <t>2064009641</t>
  </si>
  <si>
    <t>2021-09-01 04:56:08.007</t>
  </si>
  <si>
    <t>0xB2BBB495404D77C399AA69CD17CD823D</t>
  </si>
  <si>
    <t>2064009837</t>
  </si>
  <si>
    <t>2021-09-01 04:58:09.527</t>
  </si>
  <si>
    <t>0x3957F4CD433BA9CE4A741C501078DB31</t>
  </si>
  <si>
    <t>2064009902</t>
  </si>
  <si>
    <t>2021-09-01 04:58:42.023</t>
  </si>
  <si>
    <t>0xD6DC61677CF1415F724AF81622B22AC0</t>
  </si>
  <si>
    <t>2064009984</t>
  </si>
  <si>
    <t>2021-09-01 04:59:23.047</t>
  </si>
  <si>
    <t>0x6E36A1653C0BF46EC9FC9633CAF3DAF3</t>
  </si>
  <si>
    <t>2064010240</t>
  </si>
  <si>
    <t>2021-09-01 05:01:44.983</t>
  </si>
  <si>
    <t>0x2EEDB31D8570DA4B97F4FE796393959B</t>
  </si>
  <si>
    <t>2064010275</t>
  </si>
  <si>
    <t>2021-09-01 05:02:02.953</t>
  </si>
  <si>
    <t>0xC757D3252C0761A083F04C3930194841</t>
  </si>
  <si>
    <t>1859238114</t>
  </si>
  <si>
    <t>2021-04-01 00:05:56.897</t>
  </si>
  <si>
    <t>0x34AFDF2289826183C13FD20A46755942</t>
  </si>
  <si>
    <t>1859238210</t>
  </si>
  <si>
    <t>2021-04-01 00:06:09.593</t>
  </si>
  <si>
    <t>0xC43FED0EE4DAB923D730CE5061559DF2</t>
  </si>
  <si>
    <t>1859238451</t>
  </si>
  <si>
    <t>2021-04-01 00:06:39.587</t>
  </si>
  <si>
    <t>0xF8C8C3EC53B3ABA8130FD1A168FC8842</t>
  </si>
  <si>
    <t>900</t>
  </si>
  <si>
    <t>1859238646</t>
  </si>
  <si>
    <t>2021-04-01 00:07:06.150</t>
  </si>
  <si>
    <t>0x7C12B25744DB0F9B755E16D8F0DD5351</t>
  </si>
  <si>
    <t>1859239244</t>
  </si>
  <si>
    <t>2021-04-01 00:08:21.483</t>
  </si>
  <si>
    <t>0x384A4C66E55C066803D4CF25B27A7455</t>
  </si>
  <si>
    <t>40000</t>
  </si>
  <si>
    <t>1859239633</t>
  </si>
  <si>
    <t>2021-04-01 00:09:18.073</t>
  </si>
  <si>
    <t>1859240872</t>
  </si>
  <si>
    <t>2021-04-01 00:12:17.147</t>
  </si>
  <si>
    <t>0x5869CC054931D0374EBAC95E6FB7099C</t>
  </si>
  <si>
    <t>1859240899</t>
  </si>
  <si>
    <t>2021-04-01 00:12:21.123</t>
  </si>
  <si>
    <t>0xBB2020B6BC722956DE60A4EA7737594B</t>
  </si>
  <si>
    <t>1859242020</t>
  </si>
  <si>
    <t>2021-04-01 00:15:15.733</t>
  </si>
  <si>
    <t>0x2FEAA89827ABAE5FBF405D56C5639061</t>
  </si>
  <si>
    <t>2400</t>
  </si>
  <si>
    <t>1859242325</t>
  </si>
  <si>
    <t>2021-04-01 00:16:07.003</t>
  </si>
  <si>
    <t>0x0D77E2E33AC9C474F420A43B6065B81F</t>
  </si>
  <si>
    <t>10000</t>
  </si>
  <si>
    <t>1859242543</t>
  </si>
  <si>
    <t>2021-04-01 00:16:42.990</t>
  </si>
  <si>
    <t>0x12FF48D75FB020C1A084C5AB90A23899</t>
  </si>
  <si>
    <t>1859243087</t>
  </si>
  <si>
    <t>2021-04-01 00:18:16.720</t>
  </si>
  <si>
    <t>0x23169B2E3510FC3D6E9C36DBF2FC48E8</t>
  </si>
  <si>
    <t>1859243668</t>
  </si>
  <si>
    <t>2021-04-01 00:20:06.647</t>
  </si>
  <si>
    <t>0x526EB57C02832C8BA3688E9FF3D0323A</t>
  </si>
  <si>
    <t>3900</t>
  </si>
  <si>
    <t>1859243745</t>
  </si>
  <si>
    <t>2021-04-01 00:20:19.200</t>
  </si>
  <si>
    <t>0x9069F7981821F24B7606BAAF78E661B2</t>
  </si>
  <si>
    <t>1859244032</t>
  </si>
  <si>
    <t>2021-04-01 00:21:10.697</t>
  </si>
  <si>
    <t>0x086C82D519C567A67A5F07BF7BA66899</t>
  </si>
  <si>
    <t>1859244643</t>
  </si>
  <si>
    <t>2021-04-01 00:22:50.983</t>
  </si>
  <si>
    <t>50000</t>
  </si>
  <si>
    <t>1859244763</t>
  </si>
  <si>
    <t>2021-04-01 00:23:14.947</t>
  </si>
  <si>
    <t>0xA4B85F6BF9C2B60E61783B57317F4A2C</t>
  </si>
  <si>
    <t>1859245881</t>
  </si>
  <si>
    <t>2021-04-01 00:26:26.093</t>
  </si>
  <si>
    <t>1859245989</t>
  </si>
  <si>
    <t>2021-04-01 00:26:46.863</t>
  </si>
  <si>
    <t>0x07FBAB5E3523B6161F7353A30A6E512A</t>
  </si>
  <si>
    <t>1859246111</t>
  </si>
  <si>
    <t>2021-04-01 00:27:08.790</t>
  </si>
  <si>
    <t>0xF76BE77E716D417C0E1E8CE78F43B19B</t>
  </si>
  <si>
    <t>1859246936</t>
  </si>
  <si>
    <t>2021-04-01 00:30:08.110</t>
  </si>
  <si>
    <t>0xEF53B4BC1EF4D6F5E59D0F52FE98E5F0</t>
  </si>
  <si>
    <t>1859246948</t>
  </si>
  <si>
    <t>2021-04-01 00:30:16.697</t>
  </si>
  <si>
    <t>0xD7580F5CED5BF705988D9EE60505C3F8</t>
  </si>
  <si>
    <t>20000</t>
  </si>
  <si>
    <t>1859248267</t>
  </si>
  <si>
    <t>2021-04-01 00:34:38.107</t>
  </si>
  <si>
    <t>0x7FD66AB604626B0E060BDEAEE4F3F3F4</t>
  </si>
  <si>
    <t>1859248693</t>
  </si>
  <si>
    <t>2021-04-01 00:36:02.720</t>
  </si>
  <si>
    <t>0x91A78BFB004F7A13B143861E84398368</t>
  </si>
  <si>
    <t>15000</t>
  </si>
  <si>
    <t>1859249080</t>
  </si>
  <si>
    <t>2021-04-01 00:37:29.787</t>
  </si>
  <si>
    <t>0x781D7180A33695AEACE8201B65F51BCE</t>
  </si>
  <si>
    <t>1859249660</t>
  </si>
  <si>
    <t>2021-04-01 00:39:39.583</t>
  </si>
  <si>
    <t>1859254516</t>
  </si>
  <si>
    <t>2021-04-01 01:01:18.800</t>
  </si>
  <si>
    <t>1859254801</t>
  </si>
  <si>
    <t>2021-04-01 01:02:48.060</t>
  </si>
  <si>
    <t>0xD2236DA12FE14FD84FFA3718618ADAF0</t>
  </si>
  <si>
    <t>1859255388</t>
  </si>
  <si>
    <t>2021-04-01 01:06:17.107</t>
  </si>
  <si>
    <t>0xF0A96AF791391FBEEF83D6EAF0BDE36D</t>
  </si>
  <si>
    <t>1859255600</t>
  </si>
  <si>
    <t>2021-04-01 01:07:20.440</t>
  </si>
  <si>
    <t>1859255986</t>
  </si>
  <si>
    <t>2021-04-01 01:09:26.047</t>
  </si>
  <si>
    <t>1859256082</t>
  </si>
  <si>
    <t>2021-04-01 01:10:00.250</t>
  </si>
  <si>
    <t>0x55A178A8D67DEE3579B5485A92379242</t>
  </si>
  <si>
    <t>1859258790</t>
  </si>
  <si>
    <t>2021-04-01 01:26:39.483</t>
  </si>
  <si>
    <t>0xD32B9712B3701A17ED1E870A4F7E437D</t>
  </si>
  <si>
    <t>1859260101</t>
  </si>
  <si>
    <t>2021-04-01 01:36:05.890</t>
  </si>
  <si>
    <t>0x8D9481C5D7C0454A7FF65245BB5F2E4A</t>
  </si>
  <si>
    <t>1859264638</t>
  </si>
  <si>
    <t>2021-04-01 02:16:28.217</t>
  </si>
  <si>
    <t>0x581D9D9DB8030A7971DE7FBA0D48E9E7</t>
  </si>
  <si>
    <t>1859264763</t>
  </si>
  <si>
    <t>2021-04-01 02:17:43.187</t>
  </si>
  <si>
    <t>0x1F1C969CF650FF556756EB4C067E216A</t>
  </si>
  <si>
    <t>1859264960</t>
  </si>
  <si>
    <t>2021-04-01 02:19:52.967</t>
  </si>
  <si>
    <t>0x8FDE306425FF711DEF89C3F887988E09</t>
  </si>
  <si>
    <t>1859265022</t>
  </si>
  <si>
    <t>2021-04-01 02:20:15.183</t>
  </si>
  <si>
    <t>0xD102071A720DE0ECF0C85F1ADDB0C284</t>
  </si>
  <si>
    <t>1900682696</t>
  </si>
  <si>
    <t>2021-05-01 00:00:18.027</t>
  </si>
  <si>
    <t>0x78A6CB92599502EB1C812A01E834AB3D</t>
  </si>
  <si>
    <t>1900683172</t>
  </si>
  <si>
    <t>2021-05-01 00:01:17.377</t>
  </si>
  <si>
    <t>0xC688DD6F0F26F4C6552EFA2B85604C0C</t>
  </si>
  <si>
    <t>7500</t>
  </si>
  <si>
    <t>1900683270</t>
  </si>
  <si>
    <t>2021-05-01 00:01:26.243</t>
  </si>
  <si>
    <t>0x3D26BC25484DE509198CED4B13850C22</t>
  </si>
  <si>
    <t>1900683511</t>
  </si>
  <si>
    <t>2021-05-01 00:01:52.837</t>
  </si>
  <si>
    <t>0x7609B2C8E21B63440CAD6B22CA4A3CC7</t>
  </si>
  <si>
    <t>30000</t>
  </si>
  <si>
    <t>1900683666</t>
  </si>
  <si>
    <t>2021-05-01 00:02:09.863</t>
  </si>
  <si>
    <t>0x15FB566F5BDF8918F53C9ED34593459A</t>
  </si>
  <si>
    <t>1900683721</t>
  </si>
  <si>
    <t>2021-05-01 00:02:16.307</t>
  </si>
  <si>
    <t>0x4335755551148AC0B17C83089A42477F</t>
  </si>
  <si>
    <t>1900683744</t>
  </si>
  <si>
    <t>2021-05-01 00:02:19.080</t>
  </si>
  <si>
    <t>0xDC003E4574F299F58F0FE96BD50262B7</t>
  </si>
  <si>
    <t>1900685862</t>
  </si>
  <si>
    <t>2021-05-01 00:06:36.560</t>
  </si>
  <si>
    <t>0x2E7135AF5A6FB419478D50E414728C27</t>
  </si>
  <si>
    <t>1900686384</t>
  </si>
  <si>
    <t>2021-05-01 00:07:35.357</t>
  </si>
  <si>
    <t>0xBF7206F3AA95A0BE81A29F16CE97B0AA</t>
  </si>
  <si>
    <t>1900686404</t>
  </si>
  <si>
    <t>2021-05-01 00:07:37.860</t>
  </si>
  <si>
    <t>0x08A7A7527E2E64AB1290E47A7B575DCA</t>
  </si>
  <si>
    <t>75000</t>
  </si>
  <si>
    <t>1900686789</t>
  </si>
  <si>
    <t>2021-05-01 00:08:27.407</t>
  </si>
  <si>
    <t>0x9416B38FE5BC76C0E4E2DDFBBA7E6226</t>
  </si>
  <si>
    <t>1900686985</t>
  </si>
  <si>
    <t>2021-05-01 00:08:51.480</t>
  </si>
  <si>
    <t>0x54838FB18F0E5E4EB8C240203EF94BF6</t>
  </si>
  <si>
    <t>1900687080</t>
  </si>
  <si>
    <t>2021-05-01 00:09:03.433</t>
  </si>
  <si>
    <t>1900687101</t>
  </si>
  <si>
    <t>2021-05-01 00:09:06.183</t>
  </si>
  <si>
    <t>0x6929EBBB1C7696997AD2AAB4D57B7C50</t>
  </si>
  <si>
    <t>1900687305</t>
  </si>
  <si>
    <t>2021-05-01 00:09:33.757</t>
  </si>
  <si>
    <t>0x669F2C433D67D14BA85F822F8454667F</t>
  </si>
  <si>
    <t>1900687714</t>
  </si>
  <si>
    <t>2021-05-01 00:10:31.663</t>
  </si>
  <si>
    <t>0x013E4B5681BB1DDD705EC0254623EB5C</t>
  </si>
  <si>
    <t>1900687717</t>
  </si>
  <si>
    <t>2021-05-01 00:10:32.307</t>
  </si>
  <si>
    <t>0xA75D37C6D9222B18673B3EF619E76677</t>
  </si>
  <si>
    <t>1900688142</t>
  </si>
  <si>
    <t>2021-05-01 00:11:29.670</t>
  </si>
  <si>
    <t>0x670625BC2BBA826BEF509815F4E3D1ED</t>
  </si>
  <si>
    <t>1900688756</t>
  </si>
  <si>
    <t>2021-05-01 00:13:02.987</t>
  </si>
  <si>
    <t>0x4BEC97A330D86ABBE6D126979125F10B</t>
  </si>
  <si>
    <t>1900689304</t>
  </si>
  <si>
    <t>2021-05-01 00:14:27.950</t>
  </si>
  <si>
    <t>0xE8471269D942C49A92BE68D225B441D2</t>
  </si>
  <si>
    <t>1900690372</t>
  </si>
  <si>
    <t>2021-05-01 00:17:10.510</t>
  </si>
  <si>
    <t>0xC99F660D89F3ABB90FA1D7FED1F913F2</t>
  </si>
  <si>
    <t>1900691217</t>
  </si>
  <si>
    <t>2021-05-01 00:19:20.660</t>
  </si>
  <si>
    <t>0x2ED04AD855BDC1B3A91EF1F82EE968D5</t>
  </si>
  <si>
    <t>1900691751</t>
  </si>
  <si>
    <t>2021-05-01 00:21:08.510</t>
  </si>
  <si>
    <t>0x920B668C44F71902EBE28331DA29886B</t>
  </si>
  <si>
    <t>1900692587</t>
  </si>
  <si>
    <t>2021-05-01 00:22:58.777</t>
  </si>
  <si>
    <t>0x74DE4A46BB2BBEF5E213FA64B31133E5</t>
  </si>
  <si>
    <t>1900693203</t>
  </si>
  <si>
    <t>2021-05-01 00:24:46.527</t>
  </si>
  <si>
    <t>1900693582</t>
  </si>
  <si>
    <t>2021-05-01 00:25:49.620</t>
  </si>
  <si>
    <t>0x2016089FAD70D3765AAC4C98E5E9DC9A</t>
  </si>
  <si>
    <t>1900693751</t>
  </si>
  <si>
    <t>2021-05-01 00:26:17.810</t>
  </si>
  <si>
    <t>0x20F49A478CB080B15286F782D9FA6217</t>
  </si>
  <si>
    <t>1900693771</t>
  </si>
  <si>
    <t>2021-05-01 00:26:21.063</t>
  </si>
  <si>
    <t>0xFE35EF064E055D360C0B3D2D2B652CA6</t>
  </si>
  <si>
    <t>1900694161</t>
  </si>
  <si>
    <t>2021-05-01 00:27:33.053</t>
  </si>
  <si>
    <t>1900694177</t>
  </si>
  <si>
    <t>2021-05-01 00:27:36.780</t>
  </si>
  <si>
    <t>1900694280</t>
  </si>
  <si>
    <t>2021-05-01 00:27:56.133</t>
  </si>
  <si>
    <t>0x283E9048D2D0C2959E3B0F5123A48989</t>
  </si>
  <si>
    <t>1900694794</t>
  </si>
  <si>
    <t>2021-05-01 00:29:46.090</t>
  </si>
  <si>
    <t>0x6B69A88F61FF266A7BE637ECB0BF9DD6</t>
  </si>
  <si>
    <t>1900695085</t>
  </si>
  <si>
    <t>2021-05-01 00:30:48.407</t>
  </si>
  <si>
    <t>1900695493</t>
  </si>
  <si>
    <t>2021-05-01 00:32:01.320</t>
  </si>
  <si>
    <t>0x5F4B8DB3CEB72FBDCDB5C13AEBD31785</t>
  </si>
  <si>
    <t>1900695604</t>
  </si>
  <si>
    <t>2021-05-01 00:32:20.700</t>
  </si>
  <si>
    <t>1900695718</t>
  </si>
  <si>
    <t>2021-05-01 00:32:44.540</t>
  </si>
  <si>
    <t>1900695884</t>
  </si>
  <si>
    <t>2021-05-01 00:33:15.893</t>
  </si>
  <si>
    <t>1900695959</t>
  </si>
  <si>
    <t>2021-05-01 00:33:33.770</t>
  </si>
  <si>
    <t>1900696256</t>
  </si>
  <si>
    <t>2021-05-01 00:34:34.570</t>
  </si>
  <si>
    <t>0xD2E62CC823A9338A57038E489AEE8E72</t>
  </si>
  <si>
    <t>25000</t>
  </si>
  <si>
    <t>1900696831</t>
  </si>
  <si>
    <t>2021-05-01 00:36:41.293</t>
  </si>
  <si>
    <t>0x2C27D946AA7A869C887AC6D4FAD5C039</t>
  </si>
  <si>
    <t>1900697079</t>
  </si>
  <si>
    <t>2021-05-01 00:37:31.787</t>
  </si>
  <si>
    <t>0x5631669FF7B939F57F11774533403E75</t>
  </si>
  <si>
    <t>4000</t>
  </si>
  <si>
    <t>1900697083</t>
  </si>
  <si>
    <t>2021-05-01 00:37:33.690</t>
  </si>
  <si>
    <t>0x460511BF05F8B4CFC7F22848B404D92A</t>
  </si>
  <si>
    <t>1900697258</t>
  </si>
  <si>
    <t>2021-05-01 00:38:14.567</t>
  </si>
  <si>
    <t>0x9EED972050A90D2A5D001490C676D925</t>
  </si>
  <si>
    <t>1900698520</t>
  </si>
  <si>
    <t>2021-05-01 00:43:43.000</t>
  </si>
  <si>
    <t>0xB7D3E6AC34FEC81C83AF563BF4DB7AD4</t>
  </si>
  <si>
    <t>1900698589</t>
  </si>
  <si>
    <t>2021-05-01 00:43:56.857</t>
  </si>
  <si>
    <t>0x89708010D8D8CA6E9E44D046256FBB18</t>
  </si>
  <si>
    <t>12500</t>
  </si>
  <si>
    <t>1900699076</t>
  </si>
  <si>
    <t>2021-05-01 00:45:57.923</t>
  </si>
  <si>
    <t>1900699386</t>
  </si>
  <si>
    <t>2021-05-01 00:47:12.570</t>
  </si>
  <si>
    <t>0x867B47FFBAE828C2CAA519E93591EF84</t>
  </si>
  <si>
    <t>1900699446</t>
  </si>
  <si>
    <t>2021-05-01 00:47:32.013</t>
  </si>
  <si>
    <t>0x25D415734959F1CF80034749882EE82D</t>
  </si>
  <si>
    <t>150000</t>
  </si>
  <si>
    <t>1900699969</t>
  </si>
  <si>
    <t>2021-05-01 00:49:42.350</t>
  </si>
  <si>
    <t>0xD055D175CA916530E9B163569906E198</t>
  </si>
  <si>
    <t>1900700093</t>
  </si>
  <si>
    <t>2021-05-01 00:50:14.037</t>
  </si>
  <si>
    <t>0x6E7DD4829E65F33BC37C7FD22309839A</t>
  </si>
  <si>
    <t>1900700389</t>
  </si>
  <si>
    <t>2021-05-01 00:51:50.820</t>
  </si>
  <si>
    <t>0x1D233FEAC7A6E7E69E2068AA561DD383</t>
  </si>
  <si>
    <t>1900700623</t>
  </si>
  <si>
    <t>2021-05-01 00:52:56.740</t>
  </si>
  <si>
    <t>0x8CEB72828285BEF989807F4CCF901CE3</t>
  </si>
  <si>
    <t>1900</t>
  </si>
  <si>
    <t>1900700645</t>
  </si>
  <si>
    <t>2021-05-01 00:52:59.040</t>
  </si>
  <si>
    <t>1900700873</t>
  </si>
  <si>
    <t>2021-05-01 00:54:06.120</t>
  </si>
  <si>
    <t>0xE9C68D34ACE7F76D7F2D6A9AABDA7B4B</t>
  </si>
  <si>
    <t>1900701077</t>
  </si>
  <si>
    <t>2021-05-01 00:54:55.550</t>
  </si>
  <si>
    <t>0xDA11ECE2594388F1C5BBD6830D1CF80E</t>
  </si>
  <si>
    <t>1900701635</t>
  </si>
  <si>
    <t>2021-05-01 00:57:26.870</t>
  </si>
  <si>
    <t>0x39A1B5CB92684BC511F0864EBCC516D4</t>
  </si>
  <si>
    <t>1900701708</t>
  </si>
  <si>
    <t>2021-05-01 00:57:50.043</t>
  </si>
  <si>
    <t>1900701803</t>
  </si>
  <si>
    <t>2021-05-01 00:58:16.133</t>
  </si>
  <si>
    <t>0x34727F89ECBA9159B43F9190811FE6BB</t>
  </si>
  <si>
    <t>1900702381</t>
  </si>
  <si>
    <t>2021-05-01 01:00:53.383</t>
  </si>
  <si>
    <t>0xF240A8071145E5CA38595F8B1AF291D8</t>
  </si>
  <si>
    <t>1900702701</t>
  </si>
  <si>
    <t>2021-05-01 01:02:14.513</t>
  </si>
  <si>
    <t>0x457A62CBE528583DE4A90996FBFEA317</t>
  </si>
  <si>
    <t>1900703013</t>
  </si>
  <si>
    <t>2021-05-01 01:03:45.143</t>
  </si>
  <si>
    <t>0xD2933BA044139845F6E204B4F2F8765A</t>
  </si>
  <si>
    <t>1900703605</t>
  </si>
  <si>
    <t>2021-05-01 01:06:46.033</t>
  </si>
  <si>
    <t>1900704040</t>
  </si>
  <si>
    <t>2021-05-01 01:09:12.923</t>
  </si>
  <si>
    <t>0x1325E06C27FEB4F6C938C5DCE7EA153E</t>
  </si>
  <si>
    <t>1900704264</t>
  </si>
  <si>
    <t>2021-05-01 01:10:25.087</t>
  </si>
  <si>
    <t>0x858810FCFED22DE8D6031DF5575E982B</t>
  </si>
  <si>
    <t>1900704913</t>
  </si>
  <si>
    <t>2021-05-01 01:13:36.540</t>
  </si>
  <si>
    <t>0x302887B3F62789FA70DA5E76E273FDA5</t>
  </si>
  <si>
    <t>1900705140</t>
  </si>
  <si>
    <t>2021-05-01 01:14:59.387</t>
  </si>
  <si>
    <t>0xF2B253B3F6A7D33A03733120BDC894AD</t>
  </si>
  <si>
    <t>1900705397</t>
  </si>
  <si>
    <t>2021-05-01 01:16:34.267</t>
  </si>
  <si>
    <t>0x7C173C30A2625A8B01D5F69FF03553DB</t>
  </si>
  <si>
    <t>1900705749</t>
  </si>
  <si>
    <t>2021-05-01 01:18:46.070</t>
  </si>
  <si>
    <t>1900705901</t>
  </si>
  <si>
    <t>2021-05-01 01:19:42.290</t>
  </si>
  <si>
    <t>0xA5FD6EA5BCC1BFE1C85526DB8686877F</t>
  </si>
  <si>
    <t>1900705972</t>
  </si>
  <si>
    <t>2021-05-01 01:20:09.880</t>
  </si>
  <si>
    <t>0x421C34E048DB9DFD7C39C93E3400D320</t>
  </si>
  <si>
    <t>1200</t>
  </si>
  <si>
    <t>1900705981</t>
  </si>
  <si>
    <t>2021-05-01 01:20:12.577</t>
  </si>
  <si>
    <t>0x224BEAC3B2B6EDC215F26EA46D1A0020</t>
  </si>
  <si>
    <t>1900709697</t>
  </si>
  <si>
    <t>2021-05-01 01:45:23.277</t>
  </si>
  <si>
    <t>0x72AE12D2962305059DD6D1D001E0C64B</t>
  </si>
  <si>
    <t>1900710342</t>
  </si>
  <si>
    <t>2021-05-01 01:50:48.287</t>
  </si>
  <si>
    <t>1900710712</t>
  </si>
  <si>
    <t>2021-05-01 01:53:40.660</t>
  </si>
  <si>
    <t>0x134AEBB8F710E6BB3885F2AC1D4F149E</t>
  </si>
  <si>
    <t>1900710794</t>
  </si>
  <si>
    <t>2021-05-01 01:54:09.020</t>
  </si>
  <si>
    <t>0xDAA2E2F1D8A92880D68D3F87D21006BE</t>
  </si>
  <si>
    <t>1900711575</t>
  </si>
  <si>
    <t>2021-05-01 02:00:53.940</t>
  </si>
  <si>
    <t>0x2A0BA11E849164C63A0E4F60B6F268DC</t>
  </si>
  <si>
    <t>1900711871</t>
  </si>
  <si>
    <t>2021-05-01 02:03:25.430</t>
  </si>
  <si>
    <t>0xF6A4D9E54576F3E6EA89C6CF23632146</t>
  </si>
  <si>
    <t>1900712490</t>
  </si>
  <si>
    <t>2021-05-01 02:08:38.477</t>
  </si>
  <si>
    <t>1900712561</t>
  </si>
  <si>
    <t>2021-05-01 02:09:09.920</t>
  </si>
  <si>
    <t>0x425463870063810960A5B5120A5F61AA</t>
  </si>
  <si>
    <t>1900712582</t>
  </si>
  <si>
    <t>2021-05-01 02:09:21.417</t>
  </si>
  <si>
    <t>0x6C9AC4FE011DED9D9DAE1BB39BC2A59B</t>
  </si>
  <si>
    <t>1900713297</t>
  </si>
  <si>
    <t>2021-05-01 02:15:32.477</t>
  </si>
  <si>
    <t>0xA44A774FD70708138392A2341D412C77</t>
  </si>
  <si>
    <t>1900713419</t>
  </si>
  <si>
    <t>2021-05-01 02:16:25.397</t>
  </si>
  <si>
    <t>0xBB5A70C90BC094C3B61DCE78397A16A6</t>
  </si>
  <si>
    <t>1900713487</t>
  </si>
  <si>
    <t>2021-05-01 02:17:04.597</t>
  </si>
  <si>
    <t>0x60A6E1EB241AC6D90CE5DDAF5D3370EA</t>
  </si>
  <si>
    <t>1900713664</t>
  </si>
  <si>
    <t>2021-05-01 02:18:29.577</t>
  </si>
  <si>
    <t>0xC61A417F15D68FF8B614406F6E8E0E56</t>
  </si>
  <si>
    <t>1900714255</t>
  </si>
  <si>
    <t>2021-05-01 02:23:53.687</t>
  </si>
  <si>
    <t>0x445A8B28A25477DCFEF827C706CD1601</t>
  </si>
  <si>
    <t>1900714664</t>
  </si>
  <si>
    <t>2021-05-01 02:27:37.583</t>
  </si>
  <si>
    <t>0x9F3FB3B6F42F7440D11E6FEF59C72353</t>
  </si>
  <si>
    <t>1900715445</t>
  </si>
  <si>
    <t>2021-05-01 02:34:40.223</t>
  </si>
  <si>
    <t>0x834A2E9BB4C80FFF2C79183952749F60</t>
  </si>
  <si>
    <t>1900715627</t>
  </si>
  <si>
    <t>2021-05-01 02:36:10.330</t>
  </si>
  <si>
    <t>0xADF46C11A0F04DCB42DBC3BA882BDAFE</t>
  </si>
  <si>
    <t>1900715677</t>
  </si>
  <si>
    <t>2021-05-01 02:36:35.033</t>
  </si>
  <si>
    <t>0xFE1C9C9DBEBD621EDE61C59673B57420</t>
  </si>
  <si>
    <t>1900715841</t>
  </si>
  <si>
    <t>2021-05-01 02:38:03.497</t>
  </si>
  <si>
    <t>0x388C3283A8CB1EF66E1190D25CB3CFDB</t>
  </si>
  <si>
    <t>1900724047</t>
  </si>
  <si>
    <t>2021-05-01 03:46:01.497</t>
  </si>
  <si>
    <t>0x5E411FE9517D464CB1FE87E0AB6F3C81</t>
  </si>
  <si>
    <t>8000</t>
  </si>
  <si>
    <t>1942738805</t>
  </si>
  <si>
    <t>2021-06-01 00:00:34.460</t>
  </si>
  <si>
    <t>0x500B054024356FC1F0548E6132BBF511</t>
  </si>
  <si>
    <t>1942739762</t>
  </si>
  <si>
    <t>2021-06-01 00:03:16.337</t>
  </si>
  <si>
    <t>0x38C75B1CCD21B55FAADD6B5018C05462</t>
  </si>
  <si>
    <t>19900</t>
  </si>
  <si>
    <t>1942739763</t>
  </si>
  <si>
    <t>2021-06-01 00:03:16.430</t>
  </si>
  <si>
    <t>0x171FE4B593C28DC0E392DF0A65087945</t>
  </si>
  <si>
    <t>1942739797</t>
  </si>
  <si>
    <t>2021-06-01 00:03:21.523</t>
  </si>
  <si>
    <t>0x76817A4DBA6573E947E3606ACCEFA935</t>
  </si>
  <si>
    <t>90000</t>
  </si>
  <si>
    <t>1942739927</t>
  </si>
  <si>
    <t>2021-06-01 00:03:45.207</t>
  </si>
  <si>
    <t>0x45052352963D908A232D46D834BC7658</t>
  </si>
  <si>
    <t>1942741363</t>
  </si>
  <si>
    <t>2021-06-01 00:08:13.600</t>
  </si>
  <si>
    <t>0xEC684592EBA78E910BA9CE8ABACD01C7</t>
  </si>
  <si>
    <t>1942742508</t>
  </si>
  <si>
    <t>2021-06-01 00:12:16.153</t>
  </si>
  <si>
    <t>0xDB21A169B16EEA856CE790077A517600</t>
  </si>
  <si>
    <t>1942743809</t>
  </si>
  <si>
    <t>2021-06-01 00:17:02.430</t>
  </si>
  <si>
    <t>0x0D42FCC0642C3CA402943C0304C1977B</t>
  </si>
  <si>
    <t>1942744078</t>
  </si>
  <si>
    <t>2021-06-01 00:18:11.617</t>
  </si>
  <si>
    <t>0x2D4A9F2E05AA57AB184350C387EFD4D2</t>
  </si>
  <si>
    <t>1942744160</t>
  </si>
  <si>
    <t>2021-06-01 00:18:29.700</t>
  </si>
  <si>
    <t>0x3E60FFE55BE211694C647A385092FD3B</t>
  </si>
  <si>
    <t>1942744650</t>
  </si>
  <si>
    <t>2021-06-01 00:20:36.103</t>
  </si>
  <si>
    <t>0x606A14F477E8EA3EAFD64BEBB2187500</t>
  </si>
  <si>
    <t>1942747019</t>
  </si>
  <si>
    <t>2021-06-01 00:30:45.793</t>
  </si>
  <si>
    <t>0x801766FA3D191EDB83EFA7E7AAECDDB2</t>
  </si>
  <si>
    <t>1942749356</t>
  </si>
  <si>
    <t>2021-06-01 00:42:55.120</t>
  </si>
  <si>
    <t>0xF47F9A9B54682E4E899E8B6917C9C1CD</t>
  </si>
  <si>
    <t>1942749363</t>
  </si>
  <si>
    <t>2021-06-01 00:42:56.930</t>
  </si>
  <si>
    <t>0x03F8A739EFB8A47974259D8189DEF477</t>
  </si>
  <si>
    <t>1942749674</t>
  </si>
  <si>
    <t>2021-06-01 00:44:23.547</t>
  </si>
  <si>
    <t>0x6DEE1824F7F72329175E6367EE46680C</t>
  </si>
  <si>
    <t>1942751959</t>
  </si>
  <si>
    <t>2021-06-01 00:57:48.747</t>
  </si>
  <si>
    <t>0x0A37011E012A2E49B7BF5D97995E3D49</t>
  </si>
  <si>
    <t>18000</t>
  </si>
  <si>
    <t>1981524917</t>
  </si>
  <si>
    <t>2021-07-01 00:00:01.483</t>
  </si>
  <si>
    <t>0x11424BA0A4FF3ABFC5C17E6F3A96CBE6</t>
  </si>
  <si>
    <t>5100</t>
  </si>
  <si>
    <t>1981525213</t>
  </si>
  <si>
    <t>2021-07-01 00:02:34.163</t>
  </si>
  <si>
    <t>0x75281C8B5E49D25DB0DC9639615B73CE</t>
  </si>
  <si>
    <t>1981525819</t>
  </si>
  <si>
    <t>2021-07-01 00:03:58.187</t>
  </si>
  <si>
    <t>0x2C9744186306F13283CF6E9D52B8BA21</t>
  </si>
  <si>
    <t>1981525933</t>
  </si>
  <si>
    <t>2021-07-01 00:04:16.863</t>
  </si>
  <si>
    <t>0x157DE503BA5BDF727AFDC02349D435C8</t>
  </si>
  <si>
    <t>1981525994</t>
  </si>
  <si>
    <t>2021-07-01 00:04:25.100</t>
  </si>
  <si>
    <t>0x5CC27816740D9DFAA80F3F48A89F4C1B</t>
  </si>
  <si>
    <t>850</t>
  </si>
  <si>
    <t>1981526201</t>
  </si>
  <si>
    <t>2021-07-01 00:04:47.810</t>
  </si>
  <si>
    <t>0x8BFFD07AC2EA084292B9BF2CD3F000CE</t>
  </si>
  <si>
    <t>1981526549</t>
  </si>
  <si>
    <t>2021-07-01 00:05:26.460</t>
  </si>
  <si>
    <t>0xC9E76C39A001F8D90E63AD892B798E36</t>
  </si>
  <si>
    <t>1981526967</t>
  </si>
  <si>
    <t>2021-07-01 00:06:21.030</t>
  </si>
  <si>
    <t>1981528111</t>
  </si>
  <si>
    <t>2021-07-01 00:09:20.757</t>
  </si>
  <si>
    <t>0xD449BBB49D8D544C15C895F4895F9ACA</t>
  </si>
  <si>
    <t>1981529624</t>
  </si>
  <si>
    <t>2021-07-01 00:13:28.253</t>
  </si>
  <si>
    <t>0xD151D2789D478E21CF7B777E49656C68</t>
  </si>
  <si>
    <t>1981530123</t>
  </si>
  <si>
    <t>2021-07-01 00:15:07.657</t>
  </si>
  <si>
    <t>0x1EA6417DC2EFD3AD145C80199F2421E9</t>
  </si>
  <si>
    <t>1981530356</t>
  </si>
  <si>
    <t>2021-07-01 00:15:51.450</t>
  </si>
  <si>
    <t>0xE90AD39B2EB716C3C90E521EB49A6DF1</t>
  </si>
  <si>
    <t>1981532092</t>
  </si>
  <si>
    <t>2021-07-01 00:21:15.990</t>
  </si>
  <si>
    <t>1981536678</t>
  </si>
  <si>
    <t>2021-07-01 00:37:51.163</t>
  </si>
  <si>
    <t>0xC0E23D8A9ED9DAD153D6DF0113EC10B0</t>
  </si>
  <si>
    <t>1981536710</t>
  </si>
  <si>
    <t>2021-07-01 00:37:59.660</t>
  </si>
  <si>
    <t>0xFFA41807D27287B5D8492B03C89B6BCC</t>
  </si>
  <si>
    <t>1981538045</t>
  </si>
  <si>
    <t>2021-07-01 00:43:46.140</t>
  </si>
  <si>
    <t>0x649B64CA18C926E8EB0AE58EE024C3B5</t>
  </si>
  <si>
    <t>1981538117</t>
  </si>
  <si>
    <t>2021-07-01 00:44:04.670</t>
  </si>
  <si>
    <t>1981538762</t>
  </si>
  <si>
    <t>2021-07-01 00:46:49.297</t>
  </si>
  <si>
    <t>1981539111</t>
  </si>
  <si>
    <t>2021-07-01 00:48:29.320</t>
  </si>
  <si>
    <t>1981543578</t>
  </si>
  <si>
    <t>2021-07-01 01:12:34.877</t>
  </si>
  <si>
    <t>0x5175612E3A444578CD8BAC1E8C3F629F</t>
  </si>
  <si>
    <t>1981544152</t>
  </si>
  <si>
    <t>2021-07-01 01:15:56.133</t>
  </si>
  <si>
    <t>0x78C7629D1B2DF2A107C3F12D51949866</t>
  </si>
  <si>
    <t>1981544537</t>
  </si>
  <si>
    <t>2021-07-01 01:18:31.083</t>
  </si>
  <si>
    <t>0x626133B84D21B7F34D4E41B7584A6143</t>
  </si>
  <si>
    <t>1981544896</t>
  </si>
  <si>
    <t>2021-07-01 01:20:49.097</t>
  </si>
  <si>
    <t>1981545092</t>
  </si>
  <si>
    <t>2021-07-01 01:21:54.470</t>
  </si>
  <si>
    <t>0x0BC5B6AEAD11D84A7629CCFC73BC1671</t>
  </si>
  <si>
    <t>1981552504</t>
  </si>
  <si>
    <t>2021-07-01 02:23:13.307</t>
  </si>
  <si>
    <t>0x93E1B4AFD97E0859DA2F7DD88B52722A</t>
  </si>
  <si>
    <t>1981553001</t>
  </si>
  <si>
    <t>2021-07-01 02:28:25.930</t>
  </si>
  <si>
    <t>0x38ED0938FB29D1B0074EE23A531E8A6B</t>
  </si>
  <si>
    <t>1981553014</t>
  </si>
  <si>
    <t>2021-07-01 02:28:32.610</t>
  </si>
  <si>
    <t>0x9E76C0981120039284CECCE2E3BEB2F9</t>
  </si>
  <si>
    <t>1981553162</t>
  </si>
  <si>
    <t>2021-07-01 02:30:21.137</t>
  </si>
  <si>
    <t>0x9A0442EE5897A95639B7BCDB980EF38D</t>
  </si>
  <si>
    <t>1981553310</t>
  </si>
  <si>
    <t>2021-07-01 02:32:12.447</t>
  </si>
  <si>
    <t>0x10421F8018419849E2B75FE23FE2759F</t>
  </si>
  <si>
    <t>1981557722</t>
  </si>
  <si>
    <t>2021-07-01 03:22:53.270</t>
  </si>
  <si>
    <t>0xDC711879CBCD09895F33784F0933F314</t>
  </si>
  <si>
    <t>1981557745</t>
  </si>
  <si>
    <t>2021-07-01 03:23:07.220</t>
  </si>
  <si>
    <t>0x08C9BA885918BE00C291EED750648437</t>
  </si>
  <si>
    <t>1400</t>
  </si>
  <si>
    <t>1981558327</t>
  </si>
  <si>
    <t>2021-07-01 03:29:30.773</t>
  </si>
  <si>
    <t>0x14A5D4E1A28BEADE8D09F30DD1137B07</t>
  </si>
  <si>
    <t>1981558570</t>
  </si>
  <si>
    <t>2021-07-01 03:32:03.523</t>
  </si>
  <si>
    <t>1981558877</t>
  </si>
  <si>
    <t>2021-07-01 03:35:27.717</t>
  </si>
  <si>
    <t>0xA5F9A123A6750C7ECD50F7C5B2DB91EF</t>
  </si>
  <si>
    <t>1981560689</t>
  </si>
  <si>
    <t>2021-07-01 03:55:12.820</t>
  </si>
  <si>
    <t>0xD56F86CBB52ACEF0CB916F9C327B61C3</t>
  </si>
  <si>
    <t>1981563216</t>
  </si>
  <si>
    <t>2021-07-01 04:20:29.333</t>
  </si>
  <si>
    <t>0xC92CE8BB5212F2D212540AC7BC2A9B33</t>
  </si>
  <si>
    <t>2022510558</t>
  </si>
  <si>
    <t>2021-08-01 00:00:08.480</t>
  </si>
  <si>
    <t>0xB21376EBC7A37079694AE3187EDEFE21</t>
  </si>
  <si>
    <t>19000</t>
  </si>
  <si>
    <t>2022510870</t>
  </si>
  <si>
    <t>2021-08-01 00:00:58.350</t>
  </si>
  <si>
    <t>0x465790DDE0B51AACD4611B633CC784F6</t>
  </si>
  <si>
    <t>2022511743</t>
  </si>
  <si>
    <t>2021-08-01 00:03:00.070</t>
  </si>
  <si>
    <t>0x8ABA025228DC758080C8BFB9C0F8FA7A</t>
  </si>
  <si>
    <t>2022512557</t>
  </si>
  <si>
    <t>2021-08-01 00:05:14.383</t>
  </si>
  <si>
    <t>0xED912060BF000AED5659DA2F04E8AF18</t>
  </si>
  <si>
    <t>2022512799</t>
  </si>
  <si>
    <t>2021-08-01 00:05:46.787</t>
  </si>
  <si>
    <t>0xDDA52CDD78DAEFF7D8F630E1814A47A4</t>
  </si>
  <si>
    <t>2022513541</t>
  </si>
  <si>
    <t>2021-08-01 00:07:32.653</t>
  </si>
  <si>
    <t>0x14F5270A5814DAD0EAA320977BAA752A</t>
  </si>
  <si>
    <t>2022514054</t>
  </si>
  <si>
    <t>2021-08-01 00:08:54.753</t>
  </si>
  <si>
    <t>0x90379AEF0C02F8DDAACD750518C86547</t>
  </si>
  <si>
    <t>2022515152</t>
  </si>
  <si>
    <t>2021-08-01 00:12:07.483</t>
  </si>
  <si>
    <t>0xE3AF20D90D68DED39010229C23B33CA9</t>
  </si>
  <si>
    <t>2022516482</t>
  </si>
  <si>
    <t>2021-08-01 00:15:39.300</t>
  </si>
  <si>
    <t>0x48FE244D1168B28FE96F2B61F8312651</t>
  </si>
  <si>
    <t>2022518284</t>
  </si>
  <si>
    <t>2021-08-01 00:21:51.820</t>
  </si>
  <si>
    <t>0x3A7421D7511877AD38E72E106BA8E51D</t>
  </si>
  <si>
    <t>2900</t>
  </si>
  <si>
    <t>2022519170</t>
  </si>
  <si>
    <t>2021-08-01 00:24:25.007</t>
  </si>
  <si>
    <t>0x5ED5D7EEF03ADCE4AEB3A9B65946F756</t>
  </si>
  <si>
    <t>2022519186</t>
  </si>
  <si>
    <t>2021-08-01 00:24:28.300</t>
  </si>
  <si>
    <t>0x99803085EA462E14430DB50F1FA33AF9</t>
  </si>
  <si>
    <t>2022519311</t>
  </si>
  <si>
    <t>2021-08-01 00:24:47.857</t>
  </si>
  <si>
    <t>0xEC4472F7F9F56EB98EA775004587A2FD</t>
  </si>
  <si>
    <t>2022520761</t>
  </si>
  <si>
    <t>2021-08-01 00:30:18.620</t>
  </si>
  <si>
    <t>0x672BFB4816E29832872044AA8E6EAA85</t>
  </si>
  <si>
    <t>2022522006</t>
  </si>
  <si>
    <t>2021-08-01 00:34:57.677</t>
  </si>
  <si>
    <t>0xE31E10E1B87FC8912EA85A2E16DDD253</t>
  </si>
  <si>
    <t>800</t>
  </si>
  <si>
    <t>2022522456</t>
  </si>
  <si>
    <t>2021-08-01 00:37:13.140</t>
  </si>
  <si>
    <t>2022523347</t>
  </si>
  <si>
    <t>2021-08-01 00:41:00.510</t>
  </si>
  <si>
    <t>0x78500CBAFEB236D0A8E713533C106ADB</t>
  </si>
  <si>
    <t>2022523431</t>
  </si>
  <si>
    <t>2021-08-01 00:41:19.423</t>
  </si>
  <si>
    <t>2022523527</t>
  </si>
  <si>
    <t>2021-08-01 00:41:45.903</t>
  </si>
  <si>
    <t>0xC02CC67478680D0D31EB209CD1993326</t>
  </si>
  <si>
    <t>2022524025</t>
  </si>
  <si>
    <t>2021-08-01 00:44:08.150</t>
  </si>
  <si>
    <t>0xCBCD241BAA89AD25A86B7AA75B1586F2</t>
  </si>
  <si>
    <t>2022524374</t>
  </si>
  <si>
    <t>2021-08-01 00:45:41.780</t>
  </si>
  <si>
    <t>0x43F74D87D0CE22A5E527529F526EEE74</t>
  </si>
  <si>
    <t>2022526705</t>
  </si>
  <si>
    <t>2021-08-01 00:58:10.127</t>
  </si>
  <si>
    <t>0x03C05A8C6DA4F590D538EBEECD93D5FC</t>
  </si>
  <si>
    <t>2022526826</t>
  </si>
  <si>
    <t>2021-08-01 00:58:46.663</t>
  </si>
  <si>
    <t>0xDDB872DB78A8EF114BDA622DF8BDE09A</t>
  </si>
  <si>
    <t>12000</t>
  </si>
  <si>
    <t>2022526897</t>
  </si>
  <si>
    <t>2021-08-01 00:59:31.497</t>
  </si>
  <si>
    <t>0x6F3F82709CA14F67471CF8865852BEFA</t>
  </si>
  <si>
    <t>2022528187</t>
  </si>
  <si>
    <t>2021-08-01 01:07:13.683</t>
  </si>
  <si>
    <t>0x4B34DC3E683E446ECA1337E08835E6BE</t>
  </si>
  <si>
    <t>2022529058</t>
  </si>
  <si>
    <t>2021-08-01 01:12:45.520</t>
  </si>
  <si>
    <t>0xEC117BC4587C803BE109C4D52C4FC0E0</t>
  </si>
  <si>
    <t>45000</t>
  </si>
  <si>
    <t>2022529660</t>
  </si>
  <si>
    <t>2021-08-01 01:17:44.683</t>
  </si>
  <si>
    <t>0xF8A6F4D3C075860CB06DDC4B4EFAFA66</t>
  </si>
  <si>
    <t>2022529682</t>
  </si>
  <si>
    <t>2021-08-01 01:18:12.253</t>
  </si>
  <si>
    <t>0x4AF316A4DFCB3D685F79E5A347FB9DEE</t>
  </si>
  <si>
    <t>2022529692</t>
  </si>
  <si>
    <t>2021-08-01 01:18:20.630</t>
  </si>
  <si>
    <t>2022531553</t>
  </si>
  <si>
    <t>2021-08-01 01:32:07.107</t>
  </si>
  <si>
    <t>0x43D8F4CA852E782AAFD5DC317A9D347C</t>
  </si>
  <si>
    <t>2022531988</t>
  </si>
  <si>
    <t>2021-08-01 01:35:52.707</t>
  </si>
  <si>
    <t>0x0F3F0F2B991632FD4518B2075FFD6DD5</t>
  </si>
  <si>
    <t>2022533133</t>
  </si>
  <si>
    <t>2021-08-01 01:47:07.743</t>
  </si>
  <si>
    <t>0xCEED3961E35A84BDDF433F8AF2CDAF80</t>
  </si>
  <si>
    <t>2022533304</t>
  </si>
  <si>
    <t>2021-08-01 01:49:37.110</t>
  </si>
  <si>
    <t>0xC7FD8BEC99A7AC7B0FC239669DB21D6F</t>
  </si>
  <si>
    <t>2022533511</t>
  </si>
  <si>
    <t>2021-08-01 01:51:30.357</t>
  </si>
  <si>
    <t>0x63B3C8867DD8A00A8016AD32B72B2343</t>
  </si>
  <si>
    <t>2022533703</t>
  </si>
  <si>
    <t>2021-08-01 01:54:48.530</t>
  </si>
  <si>
    <t>0x3D32B235A330A065FCFFFBB46EAE79DB</t>
  </si>
  <si>
    <t>2022533710</t>
  </si>
  <si>
    <t>2021-08-01 01:54:54.243</t>
  </si>
  <si>
    <t>0xED68C3BF65EAAD683F90D0D31CED4D3E</t>
  </si>
  <si>
    <t>2022535464</t>
  </si>
  <si>
    <t>2021-08-01 02:13:19.083</t>
  </si>
  <si>
    <t>0x5DF582A862B6E91B12285AE73D7129A4</t>
  </si>
  <si>
    <t>3400</t>
  </si>
  <si>
    <t>2022536752</t>
  </si>
  <si>
    <t>2021-08-01 02:27:41.780</t>
  </si>
  <si>
    <t>0x5EBB24385BDB11D9F2B22FF228D6E651</t>
  </si>
  <si>
    <t>2022537266</t>
  </si>
  <si>
    <t>2021-08-01 02:34:57.840</t>
  </si>
  <si>
    <t>0x84DDA024B94ECDBE7B82DD55139B2EEA</t>
  </si>
  <si>
    <t>2063970303</t>
  </si>
  <si>
    <t>2021-09-01 00:00:24.070</t>
  </si>
  <si>
    <t>0xBB50491858FE7DF416D92144F8BF8BC4</t>
  </si>
  <si>
    <t>2063970369</t>
  </si>
  <si>
    <t>2021-09-01 00:01:04.227</t>
  </si>
  <si>
    <t>0x958828370EF0583447398498D6133391</t>
  </si>
  <si>
    <t>2063971408</t>
  </si>
  <si>
    <t>2021-09-01 00:03:06.177</t>
  </si>
  <si>
    <t>0x600B5712695C9FF078D7147BFCEFC50D</t>
  </si>
  <si>
    <t>2063973441</t>
  </si>
  <si>
    <t>2021-09-01 00:07:59.377</t>
  </si>
  <si>
    <t>0x90D5BE7C248B9467DC9C8E25D69754B2</t>
  </si>
  <si>
    <t>1300</t>
  </si>
  <si>
    <t>2063973730</t>
  </si>
  <si>
    <t>2021-09-01 00:08:46.570</t>
  </si>
  <si>
    <t>0x4FE6174124A7B16C4FC5AAE71517F360</t>
  </si>
  <si>
    <t>2063974166</t>
  </si>
  <si>
    <t>2021-09-01 00:10:00.527</t>
  </si>
  <si>
    <t>0xBA208E40B9E97DA404369B03913A0D92</t>
  </si>
  <si>
    <t>2063975566</t>
  </si>
  <si>
    <t>2021-09-01 00:13:47.270</t>
  </si>
  <si>
    <t>0xCB05F080A3DFB61B64BBA04879659A4A</t>
  </si>
  <si>
    <t>2063976391</t>
  </si>
  <si>
    <t>2021-09-01 00:16:21.977</t>
  </si>
  <si>
    <t>0x8D12F3C1A4E9B6815485C4F20BF0DEE0</t>
  </si>
  <si>
    <t>2063976532</t>
  </si>
  <si>
    <t>2021-09-01 00:16:42.760</t>
  </si>
  <si>
    <t>0x528EC6EC26FFE95832823022F450DF2F</t>
  </si>
  <si>
    <t>2063976855</t>
  </si>
  <si>
    <t>2021-09-01 00:17:45.967</t>
  </si>
  <si>
    <t>0x6DEB08EC0366F29FFE47EAE04983D914</t>
  </si>
  <si>
    <t>6000</t>
  </si>
  <si>
    <t>2063977951</t>
  </si>
  <si>
    <t>2021-09-01 00:21:15.027</t>
  </si>
  <si>
    <t>0xFFC51EAD0B201FC1EE6F858C7EC031E8</t>
  </si>
  <si>
    <t>2063978189</t>
  </si>
  <si>
    <t>2021-09-01 00:22:03.127</t>
  </si>
  <si>
    <t>0xE123A3429AEB1355A58EC7D6A5F1B7CB</t>
  </si>
  <si>
    <t>2063978554</t>
  </si>
  <si>
    <t>2021-09-01 00:23:09.607</t>
  </si>
  <si>
    <t>2063978664</t>
  </si>
  <si>
    <t>2021-09-01 00:23:29.593</t>
  </si>
  <si>
    <t>0x8F26D417E0EE5324A6F1827C87EF3BF1</t>
  </si>
  <si>
    <t>2063978850</t>
  </si>
  <si>
    <t>2021-09-01 00:24:08.130</t>
  </si>
  <si>
    <t>0x7981E58BB318995108480F50CD2B383C</t>
  </si>
  <si>
    <t>2063978888</t>
  </si>
  <si>
    <t>2021-09-01 00:24:17.430</t>
  </si>
  <si>
    <t>0x7509288BF6ACF089F788F3997A059CD4</t>
  </si>
  <si>
    <t>2063979058</t>
  </si>
  <si>
    <t>2021-09-01 00:24:46.433</t>
  </si>
  <si>
    <t>0xDE54DC7B1687B1C1BD733BC353289A69</t>
  </si>
  <si>
    <t>2063980681</t>
  </si>
  <si>
    <t>2021-09-01 00:30:28.510</t>
  </si>
  <si>
    <t>0xA1823F3444E3FE41985890167FE8AAC9</t>
  </si>
  <si>
    <t>2063980761</t>
  </si>
  <si>
    <t>2021-09-01 00:30:49.053</t>
  </si>
  <si>
    <t>0xAC4E2EFA99B71D7AB8F3C16C7E1B83B5</t>
  </si>
  <si>
    <t>4900</t>
  </si>
  <si>
    <t>2063982077</t>
  </si>
  <si>
    <t>2021-09-01 00:36:28.813</t>
  </si>
  <si>
    <t>0x9898BF32442A679FE8B94418C536B563</t>
  </si>
  <si>
    <t>2063982169</t>
  </si>
  <si>
    <t>2021-09-01 00:36:57.280</t>
  </si>
  <si>
    <t>0xE3F3FC892499005A3C4D495AFA670043</t>
  </si>
  <si>
    <t>2063982256</t>
  </si>
  <si>
    <t>2021-09-01 00:37:19.740</t>
  </si>
  <si>
    <t>0x05AAB821D89AE149AD02D5E8B608906D</t>
  </si>
  <si>
    <t>2063982735</t>
  </si>
  <si>
    <t>2021-09-01 00:39:22.810</t>
  </si>
  <si>
    <t>2063983315</t>
  </si>
  <si>
    <t>2021-09-01 00:41:54.793</t>
  </si>
  <si>
    <t>0x499FCA42D7DB4D7F18F0F2C1C9C042A3</t>
  </si>
  <si>
    <t>2063985150</t>
  </si>
  <si>
    <t>2021-09-01 00:50:33.490</t>
  </si>
  <si>
    <t>2063985723</t>
  </si>
  <si>
    <t>2021-09-01 00:53:28.203</t>
  </si>
  <si>
    <t>0x1CB2E899E0B96C1F6861D17285982593</t>
  </si>
  <si>
    <t>2063985847</t>
  </si>
  <si>
    <t>2021-09-01 00:54:12.150</t>
  </si>
  <si>
    <t>0x19FCE0911EF2720BA8F52D3E8838CC8E</t>
  </si>
  <si>
    <t>2063985858</t>
  </si>
  <si>
    <t>2021-09-01 00:54:14.550</t>
  </si>
  <si>
    <t>0x9E986112D9D100C4DC94AF33EA0F8427</t>
  </si>
  <si>
    <t>2063985912</t>
  </si>
  <si>
    <t>2021-09-01 00:54:28.560</t>
  </si>
  <si>
    <t>0xADD86B94FBA3F1D78C0CE2CB3D8F37BD</t>
  </si>
  <si>
    <t>2063986159</t>
  </si>
  <si>
    <t>2021-09-01 00:55:43.583</t>
  </si>
  <si>
    <t>0xDF70127BF446C10DC648B452762C82C0</t>
  </si>
  <si>
    <t>2063986327</t>
  </si>
  <si>
    <t>2021-09-01 00:56:31.497</t>
  </si>
  <si>
    <t>0xAB291419B26B18FB62CEBC1B1F6474D6</t>
  </si>
  <si>
    <t>2063986515</t>
  </si>
  <si>
    <t>2021-09-01 00:57:22.093</t>
  </si>
  <si>
    <t>0xA2B0212E8EA0A079A67ACDAEA985A1BB</t>
  </si>
  <si>
    <t>2063986587</t>
  </si>
  <si>
    <t>2021-09-01 00:57:43.267</t>
  </si>
  <si>
    <t>2063986863</t>
  </si>
  <si>
    <t>2021-09-01 00:59:09.003</t>
  </si>
  <si>
    <t>0x88A2F335F7B5DF163727FBB70ADE8A0F</t>
  </si>
  <si>
    <t>2063986975</t>
  </si>
  <si>
    <t>2021-09-01 00:59:52.503</t>
  </si>
  <si>
    <t>0x91019824B0FAFBF550E961DF1B06E945</t>
  </si>
  <si>
    <t>2063987198</t>
  </si>
  <si>
    <t>2021-09-01 01:00:55.947</t>
  </si>
  <si>
    <t>2063989566</t>
  </si>
  <si>
    <t>2021-09-01 01:14:25.460</t>
  </si>
  <si>
    <t>0x3B882BEAE7314EC50283704FD67A2262</t>
  </si>
  <si>
    <t>2063989682</t>
  </si>
  <si>
    <t>2021-09-01 01:15:13.470</t>
  </si>
  <si>
    <t>2063989885</t>
  </si>
  <si>
    <t>2021-09-01 01:16:36.467</t>
  </si>
  <si>
    <t>0x0CC3735F49C4496324783B3C19D072D2</t>
  </si>
  <si>
    <t>2063989920</t>
  </si>
  <si>
    <t>2021-09-01 01:16:51.783</t>
  </si>
  <si>
    <t>0xEAE9A82EC6A0A34D7E0758A4D09C05A9</t>
  </si>
  <si>
    <t>2063990142</t>
  </si>
  <si>
    <t>2021-09-01 01:18:34.677</t>
  </si>
  <si>
    <t>0xA507452F3AC695BBA64D74A5E4A338EA</t>
  </si>
  <si>
    <t>27900</t>
  </si>
  <si>
    <t>1859238237</t>
  </si>
  <si>
    <t>2021-04-01 00:06:13.383</t>
  </si>
  <si>
    <t>0xFDD3E7B95F79962525252FD8834D08C1</t>
  </si>
  <si>
    <t>1859238808</t>
  </si>
  <si>
    <t>2021-04-01 00:07:27.567</t>
  </si>
  <si>
    <t>1859240928</t>
  </si>
  <si>
    <t>2021-04-01 00:12:25.810</t>
  </si>
  <si>
    <t>0xCED4354A8EB867D37A98D42FB2CF06A1</t>
  </si>
  <si>
    <t>11000</t>
  </si>
  <si>
    <t>1859241485</t>
  </si>
  <si>
    <t>2021-04-01 00:13:52.243</t>
  </si>
  <si>
    <t>0x265DF2BFAE15BBF77448A56F3E71D5C6</t>
  </si>
  <si>
    <t>1859241514</t>
  </si>
  <si>
    <t>2021-04-01 00:13:57.517</t>
  </si>
  <si>
    <t>0xAFDF181B8DD2B395E065F2EA771A8FFA</t>
  </si>
  <si>
    <t>1859242131</t>
  </si>
  <si>
    <t>2021-04-01 00:15:31.243</t>
  </si>
  <si>
    <t>0x74783729208CBB36DB3C470B3CF68DA8</t>
  </si>
  <si>
    <t>1859242137</t>
  </si>
  <si>
    <t>2021-04-01 00:15:31.980</t>
  </si>
  <si>
    <t>0x29909485BE982B7157BBD573E2D47D89</t>
  </si>
  <si>
    <t>1859242163</t>
  </si>
  <si>
    <t>2021-04-01 00:15:36.103</t>
  </si>
  <si>
    <t>0xBC12969B3E18F43869A439B14379F91C</t>
  </si>
  <si>
    <t>1859242201</t>
  </si>
  <si>
    <t>2021-04-01 00:15:42.217</t>
  </si>
  <si>
    <t>0x72E8CF12A825305AE5255D6D6685D7F1</t>
  </si>
  <si>
    <t>1859242714</t>
  </si>
  <si>
    <t>2021-04-01 00:17:11.020</t>
  </si>
  <si>
    <t>0x9E6BF72899A1B73268420DAEF75E2157</t>
  </si>
  <si>
    <t>1859243053</t>
  </si>
  <si>
    <t>2021-04-01 00:18:12.767</t>
  </si>
  <si>
    <t>0x8A8370E3B6896AFAC14270320BB8975D</t>
  </si>
  <si>
    <t>1859243223</t>
  </si>
  <si>
    <t>2021-04-01 00:18:42.700</t>
  </si>
  <si>
    <t>0x8B1B3EF27C955AAD122E9E2CC0A99EF4</t>
  </si>
  <si>
    <t>1859243317</t>
  </si>
  <si>
    <t>2021-04-01 00:19:00.740</t>
  </si>
  <si>
    <t>0x8AFEF9A5CF41262C0E43380E3CF8B669</t>
  </si>
  <si>
    <t>1859244452</t>
  </si>
  <si>
    <t>2021-04-01 00:22:21.340</t>
  </si>
  <si>
    <t>1859244505</t>
  </si>
  <si>
    <t>2021-04-01 00:22:30.063</t>
  </si>
  <si>
    <t>0xE26A4B458454E5C382CF9C9072AE5EF4</t>
  </si>
  <si>
    <t>1859246003</t>
  </si>
  <si>
    <t>2021-04-01 00:26:48.970</t>
  </si>
  <si>
    <t>0x599B39573DFF9C2027C193FEC88555D9</t>
  </si>
  <si>
    <t>1859246627</t>
  </si>
  <si>
    <t>2021-04-01 00:28:52.737</t>
  </si>
  <si>
    <t>1859246905</t>
  </si>
  <si>
    <t>2021-04-01 00:29:42.067</t>
  </si>
  <si>
    <t>1859246923</t>
  </si>
  <si>
    <t>2021-04-01 00:29:54.733</t>
  </si>
  <si>
    <t>0xE84942DB4AC7E408AE04158C359AA465</t>
  </si>
  <si>
    <t>1859247150</t>
  </si>
  <si>
    <t>2021-04-01 00:30:46.753</t>
  </si>
  <si>
    <t>1859247403</t>
  </si>
  <si>
    <t>2021-04-01 00:31:38.513</t>
  </si>
  <si>
    <t>0x0EB4D0AA13110FD852D6830EC5F161A9</t>
  </si>
  <si>
    <t>1859247516</t>
  </si>
  <si>
    <t>2021-04-01 00:31:58.893</t>
  </si>
  <si>
    <t>0x533A1284DC40FBB48BA264537CF358FC</t>
  </si>
  <si>
    <t>1859247584</t>
  </si>
  <si>
    <t>2021-04-01 00:32:08.020</t>
  </si>
  <si>
    <t>1859247962</t>
  </si>
  <si>
    <t>2021-04-01 00:33:32.590</t>
  </si>
  <si>
    <t>0x53E927C4A8CA555B03E71AB060CD1B43</t>
  </si>
  <si>
    <t>1859248272</t>
  </si>
  <si>
    <t>2021-04-01 00:34:39.000</t>
  </si>
  <si>
    <t>0xF4E92793C8831985A2E4ED8477909C88</t>
  </si>
  <si>
    <t>1859248482</t>
  </si>
  <si>
    <t>2021-04-01 00:35:20.780</t>
  </si>
  <si>
    <t>0x08CE70FA70B5AC0A55C0FC4AA48B0709</t>
  </si>
  <si>
    <t>1859249179</t>
  </si>
  <si>
    <t>2021-04-01 00:37:51.037</t>
  </si>
  <si>
    <t>0x78A11106FA31023E1BCD19F39A3AED69</t>
  </si>
  <si>
    <t>1859249704</t>
  </si>
  <si>
    <t>2021-04-01 00:39:50.067</t>
  </si>
  <si>
    <t>1859249971</t>
  </si>
  <si>
    <t>2021-04-01 00:41:04.287</t>
  </si>
  <si>
    <t>0xBEEE881B0806B58DE2B1878BD8E3B5C9</t>
  </si>
  <si>
    <t>1859250128</t>
  </si>
  <si>
    <t>2021-04-01 00:41:33.540</t>
  </si>
  <si>
    <t>0xD0CCA24AE84DB459DBA4A94FC4877B4F</t>
  </si>
  <si>
    <t>1859255102</t>
  </si>
  <si>
    <t>2021-04-01 01:04:25.897</t>
  </si>
  <si>
    <t>0x13EA788C36BB9D1CF33A053003E343C0</t>
  </si>
  <si>
    <t>1859255511</t>
  </si>
  <si>
    <t>2021-04-01 01:06:57.757</t>
  </si>
  <si>
    <t>0x6FD66E7C7F4178227E5B51DC99D38E33</t>
  </si>
  <si>
    <t>1859255515</t>
  </si>
  <si>
    <t>2021-04-01 01:06:59.293</t>
  </si>
  <si>
    <t>0xA6A5DAD336EF9A49CCB3948E0A0FC9B4</t>
  </si>
  <si>
    <t>1859255623</t>
  </si>
  <si>
    <t>2021-04-01 01:07:28.230</t>
  </si>
  <si>
    <t>0xE8456E846AF687C085B3ED796F3BE094</t>
  </si>
  <si>
    <t>3800</t>
  </si>
  <si>
    <t>1859256022</t>
  </si>
  <si>
    <t>2021-04-01 01:09:35.893</t>
  </si>
  <si>
    <t>0x1F0D8ABDB6EBF54E8BC1F99F196A5DEC</t>
  </si>
  <si>
    <t>1859258732</t>
  </si>
  <si>
    <t>2021-04-01 01:26:16.780</t>
  </si>
  <si>
    <t>0xA3AEF84728BFB06C1913F3D4922EE6ED</t>
  </si>
  <si>
    <t>1859258735</t>
  </si>
  <si>
    <t>2021-04-01 01:26:17.563</t>
  </si>
  <si>
    <t>0x18C3F893F632375B78C99076361BFBDC</t>
  </si>
  <si>
    <t>1859258924</t>
  </si>
  <si>
    <t>2021-04-01 01:27:34.530</t>
  </si>
  <si>
    <t>0xEB97BE911E22247CA1E25DD63DC886B5</t>
  </si>
  <si>
    <t>1859258960</t>
  </si>
  <si>
    <t>2021-04-01 01:27:47.820</t>
  </si>
  <si>
    <t>0x0E3FA5A100F0E9D5B206FD7EFCF475D3</t>
  </si>
  <si>
    <t>1859259338</t>
  </si>
  <si>
    <t>2021-04-01 01:30:25.943</t>
  </si>
  <si>
    <t>0x2B1D249074815B48203C364AFDAB0416</t>
  </si>
  <si>
    <t>1859259660</t>
  </si>
  <si>
    <t>2021-04-01 01:32:50.937</t>
  </si>
  <si>
    <t>0xC00ADAF948D073A4D9FBD11D48F23635</t>
  </si>
  <si>
    <t>1859259981</t>
  </si>
  <si>
    <t>2021-04-01 01:35:08.023</t>
  </si>
  <si>
    <t>0xA6BCEA3ACE59CCD5222F7F2C41F0D482</t>
  </si>
  <si>
    <t>1859260077</t>
  </si>
  <si>
    <t>2021-04-01 01:35:53.323</t>
  </si>
  <si>
    <t>0x2C4B2E02F0C950C06F9E8AC5889F3B1D</t>
  </si>
  <si>
    <t>1859264629</t>
  </si>
  <si>
    <t>2021-04-01 02:16:19.507</t>
  </si>
  <si>
    <t>0x155E8D8AF2324110A40AF5C2DEA2076B</t>
  </si>
  <si>
    <t>1859265328</t>
  </si>
  <si>
    <t>2021-04-01 02:23:12.220</t>
  </si>
  <si>
    <t>0xA1F65C4221BB48DF686D3A8A61631562</t>
  </si>
  <si>
    <t>1900685133</t>
  </si>
  <si>
    <t>2021-05-01 00:04:56.123</t>
  </si>
  <si>
    <t>0x6D457666153939D10867E37E654CC5E9</t>
  </si>
  <si>
    <t>1900688559</t>
  </si>
  <si>
    <t>2021-05-01 00:12:32.530</t>
  </si>
  <si>
    <t>0x99115B041719D7696A957EBD7DE65342</t>
  </si>
  <si>
    <t>1900688644</t>
  </si>
  <si>
    <t>2021-05-01 00:12:45.837</t>
  </si>
  <si>
    <t>0x92D6DA98A7BC5CF7ACBCE543E6D5D28C</t>
  </si>
  <si>
    <t>1900688828</t>
  </si>
  <si>
    <t>2021-05-01 00:13:12.780</t>
  </si>
  <si>
    <t>0xA22789DB24AF294D6368DB762B87ABC8</t>
  </si>
  <si>
    <t>1900689045</t>
  </si>
  <si>
    <t>2021-05-01 00:13:47.060</t>
  </si>
  <si>
    <t>0x4247B2D4B2A5C52B754AEC52CFDCD58E</t>
  </si>
  <si>
    <t>1900689858</t>
  </si>
  <si>
    <t>2021-05-01 00:15:52.623</t>
  </si>
  <si>
    <t>1900693267</t>
  </si>
  <si>
    <t>2021-05-01 00:24:56.467</t>
  </si>
  <si>
    <t>1900694066</t>
  </si>
  <si>
    <t>2021-05-01 00:27:15.260</t>
  </si>
  <si>
    <t>0x7270EC283A6AB33A9F2760B84A938A9F</t>
  </si>
  <si>
    <t>1900694646</t>
  </si>
  <si>
    <t>2021-05-01 00:29:19.097</t>
  </si>
  <si>
    <t>0x6717882B066AA5E6E4EA7D724EAB3949</t>
  </si>
  <si>
    <t>1900694974</t>
  </si>
  <si>
    <t>2021-05-01 00:30:24.120</t>
  </si>
  <si>
    <t>1900699891</t>
  </si>
  <si>
    <t>2021-05-01 00:49:22.037</t>
  </si>
  <si>
    <t>0x9AAE80AFD532DBDDC14F3D6D9ED2FFC0</t>
  </si>
  <si>
    <t>1900701386</t>
  </si>
  <si>
    <t>2021-05-01 00:56:16.947</t>
  </si>
  <si>
    <t>0x99B67DA36491919234BF109D35F01B53</t>
  </si>
  <si>
    <t>1900701906</t>
  </si>
  <si>
    <t>2021-05-01 00:58:47.483</t>
  </si>
  <si>
    <t>0x3C611E8F70839EA299219FF48E8E10B6</t>
  </si>
  <si>
    <t>1900701977</t>
  </si>
  <si>
    <t>2021-05-01 00:59:10.080</t>
  </si>
  <si>
    <t>0x3A2871144D35D1448BBC302F1F59E27D</t>
  </si>
  <si>
    <t>1900702239</t>
  </si>
  <si>
    <t>2021-05-01 01:00:13.243</t>
  </si>
  <si>
    <t>0xB9B7A72B528BBA9CC09672AC1C3E8D5B</t>
  </si>
  <si>
    <t>1900703473</t>
  </si>
  <si>
    <t>2021-05-01 01:05:52.050</t>
  </si>
  <si>
    <t>0x4CD075174C868B237979FEC1F35E20DA</t>
  </si>
  <si>
    <t>1900704189</t>
  </si>
  <si>
    <t>2021-05-01 01:10:04.040</t>
  </si>
  <si>
    <t>0x1017F81350217CBFFD4622FF5FA4CD6B</t>
  </si>
  <si>
    <t>1900705435</t>
  </si>
  <si>
    <t>2021-05-01 01:16:46.310</t>
  </si>
  <si>
    <t>0x8F3ED90329BCD3911771D5CAE513C950</t>
  </si>
  <si>
    <t>1900710380</t>
  </si>
  <si>
    <t>2021-05-01 01:51:05.040</t>
  </si>
  <si>
    <t>0xC843CBA371A275E30F7A62654405D1DB</t>
  </si>
  <si>
    <t>1900710485</t>
  </si>
  <si>
    <t>2021-05-01 01:51:59.093</t>
  </si>
  <si>
    <t>0x0376DBC19F1CFCE934EF0794D639B246</t>
  </si>
  <si>
    <t>1900711230</t>
  </si>
  <si>
    <t>2021-05-01 01:58:06.113</t>
  </si>
  <si>
    <t>0xA324470041D490B007DE7471124568A8</t>
  </si>
  <si>
    <t>1900714776</t>
  </si>
  <si>
    <t>2021-05-01 02:28:37.127</t>
  </si>
  <si>
    <t>0x1B99577DBA695D4FB348E94E807A28F7</t>
  </si>
  <si>
    <t>1900715089</t>
  </si>
  <si>
    <t>2021-05-01 02:31:55.817</t>
  </si>
  <si>
    <t>1900715135</t>
  </si>
  <si>
    <t>2021-05-01 02:32:21.643</t>
  </si>
  <si>
    <t>0x94BB586D72DAEA671920C74EA1AB830A</t>
  </si>
  <si>
    <t>1900715598</t>
  </si>
  <si>
    <t>2021-05-01 02:35:56.097</t>
  </si>
  <si>
    <t>0x467314B8A001DC64B380CCBD386F7A3B</t>
  </si>
  <si>
    <t>1900715770</t>
  </si>
  <si>
    <t>2021-05-01 02:37:26.330</t>
  </si>
  <si>
    <t>0x7DBE9A1D4B353BD688CEDE31BD370701</t>
  </si>
  <si>
    <t>1900723870</t>
  </si>
  <si>
    <t>2021-05-01 03:44:51.980</t>
  </si>
  <si>
    <t>0xB6FE63377A0F6ED3076EF4035B1770B8</t>
  </si>
  <si>
    <t>1942740442</t>
  </si>
  <si>
    <t>2021-06-01 00:05:17.440</t>
  </si>
  <si>
    <t>0x49B26009218C8B6EFD02898C67C6A2D4</t>
  </si>
  <si>
    <t>1942741929</t>
  </si>
  <si>
    <t>2021-06-01 00:10:21.063</t>
  </si>
  <si>
    <t>0x84FA6EBF1A188F8CE3C9C572C464F03F</t>
  </si>
  <si>
    <t>1942742584</t>
  </si>
  <si>
    <t>2021-06-01 00:12:29.793</t>
  </si>
  <si>
    <t>0xD68AB9FF36698E725BDA49B9263CED56</t>
  </si>
  <si>
    <t>1942743149</t>
  </si>
  <si>
    <t>2021-06-01 00:14:28.190</t>
  </si>
  <si>
    <t>0x481776233B9697E0B3B9FF40F92A03E6</t>
  </si>
  <si>
    <t>1942745400</t>
  </si>
  <si>
    <t>2021-06-01 00:23:33.823</t>
  </si>
  <si>
    <t>1942745828</t>
  </si>
  <si>
    <t>2021-06-01 00:25:30.413</t>
  </si>
  <si>
    <t>0xC2A158778F794B2938276F44E6D54E5A</t>
  </si>
  <si>
    <t>1942749462</t>
  </si>
  <si>
    <t>2021-06-01 00:43:26.180</t>
  </si>
  <si>
    <t>0xD3BCE58784444D0940B65E24300AEA59</t>
  </si>
  <si>
    <t>1942749921</t>
  </si>
  <si>
    <t>2021-06-01 00:45:54.970</t>
  </si>
  <si>
    <t>0x4AE261DFC4666DEEFD44028366D1B772</t>
  </si>
  <si>
    <t>1942750203</t>
  </si>
  <si>
    <t>2021-06-01 00:47:27.987</t>
  </si>
  <si>
    <t>0x9B1B7C7398A3A27501A4067680D71EDC</t>
  </si>
  <si>
    <t>1942750491</t>
  </si>
  <si>
    <t>2021-06-01 00:49:08.950</t>
  </si>
  <si>
    <t>0xCCFE7F1A74328DC3EDEB74B781D9ED85</t>
  </si>
  <si>
    <t>1942750693</t>
  </si>
  <si>
    <t>2021-06-01 00:50:17.503</t>
  </si>
  <si>
    <t>0x09F0961178C3C6617A29BE6588A9D2F8</t>
  </si>
  <si>
    <t>1942750907</t>
  </si>
  <si>
    <t>2021-06-01 00:51:43.967</t>
  </si>
  <si>
    <t>0xF3B7A4FC36282C1F40FD628D5932E480</t>
  </si>
  <si>
    <t>1942751427</t>
  </si>
  <si>
    <t>2021-06-01 00:54:40.733</t>
  </si>
  <si>
    <t>0x2078F141244E6B98E0B2F3C699AF2ED2</t>
  </si>
  <si>
    <t>1942751592</t>
  </si>
  <si>
    <t>2021-06-01 00:55:28.843</t>
  </si>
  <si>
    <t>0x3F593EEFBCEEBCDEDE2609E73CE1F605</t>
  </si>
  <si>
    <t>1942751899</t>
  </si>
  <si>
    <t>2021-06-01 00:57:20.247</t>
  </si>
  <si>
    <t>0xD2439BDE366BE83D455B6048A5567F20</t>
  </si>
  <si>
    <t>600</t>
  </si>
  <si>
    <t>1981524986</t>
  </si>
  <si>
    <t>2021-07-01 00:00:42.603</t>
  </si>
  <si>
    <t>0xF310888C92D913CE0BE3D068677FA24A</t>
  </si>
  <si>
    <t>1981525208</t>
  </si>
  <si>
    <t>2021-07-01 00:02:32.080</t>
  </si>
  <si>
    <t>0x0189208433F04387006179FA97E7F7E3</t>
  </si>
  <si>
    <t>1981525675</t>
  </si>
  <si>
    <t>2021-07-01 00:03:43.300</t>
  </si>
  <si>
    <t>0xF401226D45DDF714BAADA0FCB8E596C9</t>
  </si>
  <si>
    <t>1981525674</t>
  </si>
  <si>
    <t>0x7ED1F6153FE507E24088836A6203CB54</t>
  </si>
  <si>
    <t>1981525806</t>
  </si>
  <si>
    <t>2021-07-01 00:03:55.410</t>
  </si>
  <si>
    <t>0x20F1ED6DB40837E2C78E5C6F6142DD58</t>
  </si>
  <si>
    <t>1981525825</t>
  </si>
  <si>
    <t>2021-07-01 00:03:59.210</t>
  </si>
  <si>
    <t>1981526391</t>
  </si>
  <si>
    <t>2021-07-01 00:05:06.913</t>
  </si>
  <si>
    <t>0xD23A8B9E1FE87475487771B799AA9DE3</t>
  </si>
  <si>
    <t>1981528179</t>
  </si>
  <si>
    <t>2021-07-01 00:09:31.943</t>
  </si>
  <si>
    <t>0x33CE14BCF3BA2048B162360339CEB1A7</t>
  </si>
  <si>
    <t>1981528208</t>
  </si>
  <si>
    <t>2021-07-01 00:09:35.547</t>
  </si>
  <si>
    <t>0x5AF12D8785F4C2A35E96889774584A63</t>
  </si>
  <si>
    <t>1981528215</t>
  </si>
  <si>
    <t>2021-07-01 00:09:36.817</t>
  </si>
  <si>
    <t>0x12CD2E1ACFD24CAD7D2BAE7EC9E61AF4</t>
  </si>
  <si>
    <t>1981529913</t>
  </si>
  <si>
    <t>2021-07-01 00:14:31.513</t>
  </si>
  <si>
    <t>0x1319A7F166543F434AF454019A074146</t>
  </si>
  <si>
    <t>1981530551</t>
  </si>
  <si>
    <t>2021-07-01 00:16:20.823</t>
  </si>
  <si>
    <t>0x0AD4FE21BE103F90A4C4D9B26DF34FA5</t>
  </si>
  <si>
    <t>1981530889</t>
  </si>
  <si>
    <t>2021-07-01 00:17:12.010</t>
  </si>
  <si>
    <t>0x7666329A9C38A81E2BA2E29EA359F23B</t>
  </si>
  <si>
    <t>1981531001</t>
  </si>
  <si>
    <t>2021-07-01 00:17:39.607</t>
  </si>
  <si>
    <t>0xBC43C5224BD1B96C84701AF717BE3BC9</t>
  </si>
  <si>
    <t>1981531528</t>
  </si>
  <si>
    <t>2021-07-01 00:19:23.530</t>
  </si>
  <si>
    <t>0x036B017F04F79CE2371B00D443D22495</t>
  </si>
  <si>
    <t>1981536330</t>
  </si>
  <si>
    <t>2021-07-01 00:36:17.660</t>
  </si>
  <si>
    <t>0x599B42E1A7204B7AC6869086AAE4D37C</t>
  </si>
  <si>
    <t>1981536984</t>
  </si>
  <si>
    <t>2021-07-01 00:39:28.433</t>
  </si>
  <si>
    <t>0xE71F92EBFF627C604B7F96CA5CCF00F5</t>
  </si>
  <si>
    <t>1981537257</t>
  </si>
  <si>
    <t>2021-07-01 00:40:28.753</t>
  </si>
  <si>
    <t>0xC7E39EF0032FE8390BBCED46878D9552</t>
  </si>
  <si>
    <t>300</t>
  </si>
  <si>
    <t>1981539056</t>
  </si>
  <si>
    <t>2021-07-01 00:48:12.407</t>
  </si>
  <si>
    <t>0x8D446B3D9A418FF59C279E158B3728AA</t>
  </si>
  <si>
    <t>1981543728</t>
  </si>
  <si>
    <t>2021-07-01 01:13:30.767</t>
  </si>
  <si>
    <t>0xB633BA0D416DD5514AB438AC5167703B</t>
  </si>
  <si>
    <t>1981544079</t>
  </si>
  <si>
    <t>2021-07-01 01:15:26.113</t>
  </si>
  <si>
    <t>0xF32DF5F4A8914F549C01EE2ADD028CEA</t>
  </si>
  <si>
    <t>1981551438</t>
  </si>
  <si>
    <t>2021-07-01 02:12:36.817</t>
  </si>
  <si>
    <t>0xBC352CFD91A41DD38AFB2AC4215D099E</t>
  </si>
  <si>
    <t>1981551930</t>
  </si>
  <si>
    <t>2021-07-01 02:17:38.637</t>
  </si>
  <si>
    <t>0x9421FF24595E9B15B393E07D583479A3</t>
  </si>
  <si>
    <t>1981556561</t>
  </si>
  <si>
    <t>2021-07-01 03:09:41.347</t>
  </si>
  <si>
    <t>0x4E7A12998FD68D5842DC4D0D71CBA91A</t>
  </si>
  <si>
    <t>1981557376</t>
  </si>
  <si>
    <t>2021-07-01 03:18:52.607</t>
  </si>
  <si>
    <t>0x5E3F5855921636877F59E5A601FF3EF5</t>
  </si>
  <si>
    <t>1981557974</t>
  </si>
  <si>
    <t>2021-07-01 03:25:21.743</t>
  </si>
  <si>
    <t>0x0B91920EC5C4E949C5D1E27CC7150F1D</t>
  </si>
  <si>
    <t>1981560577</t>
  </si>
  <si>
    <t>2021-07-01 03:53:58.690</t>
  </si>
  <si>
    <t>0xEE24DD77262686EB5745B5BE7961A980</t>
  </si>
  <si>
    <t>1981561024</t>
  </si>
  <si>
    <t>2021-07-01 03:59:03.360</t>
  </si>
  <si>
    <t>0x7DF90236CBB06BD9359F1F01126BE34A</t>
  </si>
  <si>
    <t>1981561626</t>
  </si>
  <si>
    <t>2021-07-01 04:04:34.023</t>
  </si>
  <si>
    <t>0x089953FF98890237A3AD18C3AF19434F</t>
  </si>
  <si>
    <t>1981561635</t>
  </si>
  <si>
    <t>2021-07-01 04:04:37.563</t>
  </si>
  <si>
    <t>1981561820</t>
  </si>
  <si>
    <t>2021-07-01 04:06:37.823</t>
  </si>
  <si>
    <t>1981562097</t>
  </si>
  <si>
    <t>2021-07-01 04:09:33.623</t>
  </si>
  <si>
    <t>0xD4CD40E6DADF21CEF3E14417C4680C14</t>
  </si>
  <si>
    <t>1981563008</t>
  </si>
  <si>
    <t>2021-07-01 04:18:14.370</t>
  </si>
  <si>
    <t>0xED00054AE1E77254326C81E4CB57E737</t>
  </si>
  <si>
    <t>2022511675</t>
  </si>
  <si>
    <t>2021-08-01 00:02:48.180</t>
  </si>
  <si>
    <t>0xFA9165D74F24194F14FE46D133F07D71</t>
  </si>
  <si>
    <t>2022513125</t>
  </si>
  <si>
    <t>2021-08-01 00:06:37.790</t>
  </si>
  <si>
    <t>0x924B7EBCCC8CD00A31ADDF2C9A804496</t>
  </si>
  <si>
    <t>2022514315</t>
  </si>
  <si>
    <t>2021-08-01 00:09:46.390</t>
  </si>
  <si>
    <t>0x0BF52B7782D33B2CA07759A1C62D0731</t>
  </si>
  <si>
    <t>2022514420</t>
  </si>
  <si>
    <t>2021-08-01 00:09:57.340</t>
  </si>
  <si>
    <t>0x2659FF9CFAFE38892D1F1F2A6D5B364D</t>
  </si>
  <si>
    <t>2022514616</t>
  </si>
  <si>
    <t>2021-08-01 00:10:35.887</t>
  </si>
  <si>
    <t>0x7D91E7864F3EA5261A3284FC7575DCE3</t>
  </si>
  <si>
    <t>2022515555</t>
  </si>
  <si>
    <t>2021-08-01 00:13:09.280</t>
  </si>
  <si>
    <t>0xBCBB23A3CB608F43612691F902211F27</t>
  </si>
  <si>
    <t>2022517201</t>
  </si>
  <si>
    <t>2021-08-01 00:18:32.703</t>
  </si>
  <si>
    <t>0x827CB8E09C946D140E11598AC8EB3F29</t>
  </si>
  <si>
    <t>2022518397</t>
  </si>
  <si>
    <t>2021-08-01 00:22:14.797</t>
  </si>
  <si>
    <t>0x2F7ADC101F27A3F53B7A0158550A91B7</t>
  </si>
  <si>
    <t>2022518882</t>
  </si>
  <si>
    <t>2021-08-01 00:23:32.957</t>
  </si>
  <si>
    <t>0x3F8883CAD7156F23C23F236E04A92236</t>
  </si>
  <si>
    <t>2022519008</t>
  </si>
  <si>
    <t>2021-08-01 00:23:54.760</t>
  </si>
  <si>
    <t>2022519089</t>
  </si>
  <si>
    <t>2021-08-01 00:24:09.723</t>
  </si>
  <si>
    <t>0xC9FE830C5C5667651E0EF101C4492DD3</t>
  </si>
  <si>
    <t>2022519117</t>
  </si>
  <si>
    <t>2021-08-01 00:24:14.680</t>
  </si>
  <si>
    <t>2022519122</t>
  </si>
  <si>
    <t>2021-08-01 00:24:16.730</t>
  </si>
  <si>
    <t>0x63FB3B117B065F8D1B334543205FCF58</t>
  </si>
  <si>
    <t>2022519595</t>
  </si>
  <si>
    <t>2021-08-01 00:25:39.580</t>
  </si>
  <si>
    <t>0xB735D882158EDD33E16B1A3397DFF794</t>
  </si>
  <si>
    <t>2022520124</t>
  </si>
  <si>
    <t>2021-08-01 00:28:07.940</t>
  </si>
  <si>
    <t>0x482119CF792F3784E69C2DCFC54BD5F9</t>
  </si>
  <si>
    <t>2022520311</t>
  </si>
  <si>
    <t>2021-08-01 00:28:43.207</t>
  </si>
  <si>
    <t>0x5EF718B493DD946FB51A4A1AF0454E4B</t>
  </si>
  <si>
    <t>2022521599</t>
  </si>
  <si>
    <t>2021-08-01 00:33:29.113</t>
  </si>
  <si>
    <t>0xBE29D8F63FFA701768740570AF564B53</t>
  </si>
  <si>
    <t>2022522087</t>
  </si>
  <si>
    <t>2021-08-01 00:35:34.420</t>
  </si>
  <si>
    <t>0x8659C6763D57EFFE3C8FD0C7E25CBD87</t>
  </si>
  <si>
    <t>2022522288</t>
  </si>
  <si>
    <t>2021-08-01 00:36:35.523</t>
  </si>
  <si>
    <t>0x6BCEF042A5F4043C01FAA3315088A5DE</t>
  </si>
  <si>
    <t>2022522302</t>
  </si>
  <si>
    <t>2021-08-01 00:36:38.273</t>
  </si>
  <si>
    <t>0x2DAE5FD35EAA978681D19FC989AFF07C</t>
  </si>
  <si>
    <t>2022524157</t>
  </si>
  <si>
    <t>2021-08-01 00:44:43.820</t>
  </si>
  <si>
    <t>0x8C9DCA386B8F292DE06C2BE84D57FF77</t>
  </si>
  <si>
    <t>2022524345</t>
  </si>
  <si>
    <t>2021-08-01 00:45:34.100</t>
  </si>
  <si>
    <t>0xB8B23B33BB2E3BC8D6616B7FAC1C14BC</t>
  </si>
  <si>
    <t>2022524424</t>
  </si>
  <si>
    <t>2021-08-01 00:46:01.553</t>
  </si>
  <si>
    <t>0x1BD034CE2DBEB321094E5FF86C255576</t>
  </si>
  <si>
    <t>2022526642</t>
  </si>
  <si>
    <t>2021-08-01 00:57:49.667</t>
  </si>
  <si>
    <t>0xB25146302FAFAE42E24F7B5A868D30AD</t>
  </si>
  <si>
    <t>2022527048</t>
  </si>
  <si>
    <t>2021-08-01 01:01:11.220</t>
  </si>
  <si>
    <t>0x38E247A45BE04A788442B3042949BD5F</t>
  </si>
  <si>
    <t>2022527736</t>
  </si>
  <si>
    <t>2021-08-01 01:04:40.740</t>
  </si>
  <si>
    <t>0x0A88C6EE50459D8D1796318363238D92</t>
  </si>
  <si>
    <t>2022528822</t>
  </si>
  <si>
    <t>2021-08-01 01:11:16.547</t>
  </si>
  <si>
    <t>0xE4CB4EA3B6533757EC48B81CA4522A78</t>
  </si>
  <si>
    <t>2022529053</t>
  </si>
  <si>
    <t>2021-08-01 01:12:37.027</t>
  </si>
  <si>
    <t>0x01268FD7101B617319DAAD062DB7752A</t>
  </si>
  <si>
    <t>2022531810</t>
  </si>
  <si>
    <t>2021-08-01 01:34:26.300</t>
  </si>
  <si>
    <t>0x5ED63978661AFE1DA5F40C1C61194E21</t>
  </si>
  <si>
    <t>2022532057</t>
  </si>
  <si>
    <t>2021-08-01 01:36:29.397</t>
  </si>
  <si>
    <t>0xC1B44F2769B668BF905F40B0BCA24EDB</t>
  </si>
  <si>
    <t>2022532424</t>
  </si>
  <si>
    <t>2021-08-01 01:39:46.797</t>
  </si>
  <si>
    <t>0x77052368DFAD9FD0B2B0E107C3BFDBDD</t>
  </si>
  <si>
    <t>2800</t>
  </si>
  <si>
    <t>2022533045</t>
  </si>
  <si>
    <t>2021-08-01 01:46:13.400</t>
  </si>
  <si>
    <t>0xCD52EE580C7678FB284303B98F91FF67</t>
  </si>
  <si>
    <t>2022533345</t>
  </si>
  <si>
    <t>2021-08-01 01:50:01.333</t>
  </si>
  <si>
    <t>0x9B182B50B0557851AE5EA8005D994DFB</t>
  </si>
  <si>
    <t>2022535930</t>
  </si>
  <si>
    <t>2021-08-01 02:17:47.560</t>
  </si>
  <si>
    <t>0x18D11F306C401FCFDAD2E2DFB4665626</t>
  </si>
  <si>
    <t>2022536343</t>
  </si>
  <si>
    <t>2021-08-01 02:23:18.467</t>
  </si>
  <si>
    <t>0x5C8E2FE6E4F87B98EDB838CB89A20425</t>
  </si>
  <si>
    <t>2022537029</t>
  </si>
  <si>
    <t>2021-08-01 02:31:15.983</t>
  </si>
  <si>
    <t>0xC4188A1DD498E24C8FBAEC4FA7248E72</t>
  </si>
  <si>
    <t>2022537141</t>
  </si>
  <si>
    <t>2021-08-01 02:32:31.643</t>
  </si>
  <si>
    <t>2022537666</t>
  </si>
  <si>
    <t>2021-08-01 02:40:13.123</t>
  </si>
  <si>
    <t>0x403EA0771BD375BCD7BE47A0C194EEEE</t>
  </si>
  <si>
    <t>2063970265</t>
  </si>
  <si>
    <t>2021-09-01 00:00:08.203</t>
  </si>
  <si>
    <t>0x9AE3EAD3BDFFDA0B9310586B01951FCB</t>
  </si>
  <si>
    <t>2100</t>
  </si>
  <si>
    <t>2063970270</t>
  </si>
  <si>
    <t>2021-09-01 00:00:11.880</t>
  </si>
  <si>
    <t>0xBCC6A7CE4798F0F2F5A5306D08BE6E04</t>
  </si>
  <si>
    <t>2063970302</t>
  </si>
  <si>
    <t>2021-09-01 00:00:23.900</t>
  </si>
  <si>
    <t>0x2895FB7A6F7836EB86F3188C56A057C1</t>
  </si>
  <si>
    <t>2063970316</t>
  </si>
  <si>
    <t>2021-09-01 00:00:32.573</t>
  </si>
  <si>
    <t>0xD806C15FAC02F568F69694FDC1885BC1</t>
  </si>
  <si>
    <t>2063970356</t>
  </si>
  <si>
    <t>2021-09-01 00:00:58.500</t>
  </si>
  <si>
    <t>2063970397</t>
  </si>
  <si>
    <t>2021-09-01 00:01:14.920</t>
  </si>
  <si>
    <t>0xAC9DF56DD6D3CD31D39B2E5308C6F3B8</t>
  </si>
  <si>
    <t>2063970882</t>
  </si>
  <si>
    <t>2021-09-01 00:01:57.820</t>
  </si>
  <si>
    <t>2063971125</t>
  </si>
  <si>
    <t>2021-09-01 00:02:27.060</t>
  </si>
  <si>
    <t>0x07A8ADB79858950A39F41A4334C68970</t>
  </si>
  <si>
    <t>2063971267</t>
  </si>
  <si>
    <t>2021-09-01 00:02:46.593</t>
  </si>
  <si>
    <t>0x6088681423D395937A60FA10525B2208</t>
  </si>
  <si>
    <t>2063971352</t>
  </si>
  <si>
    <t>2021-09-01 00:02:59.067</t>
  </si>
  <si>
    <t>0x5E86CF83075B4F120D81B04435B1B2D8</t>
  </si>
  <si>
    <t>54000</t>
  </si>
  <si>
    <t>2063971411</t>
  </si>
  <si>
    <t>2021-09-01 00:03:06.547</t>
  </si>
  <si>
    <t>0xE106E1EE6142BD215E46E20E3CCB414A</t>
  </si>
  <si>
    <t>2063971428</t>
  </si>
  <si>
    <t>2021-09-01 00:03:08.127</t>
  </si>
  <si>
    <t>0x03B5F29448FA949B9E8A089EB1C87BA7</t>
  </si>
  <si>
    <t>2063971737</t>
  </si>
  <si>
    <t>2021-09-01 00:03:51.827</t>
  </si>
  <si>
    <t>0xABAAA464E594B8D156A8618084420478</t>
  </si>
  <si>
    <t>2063971831</t>
  </si>
  <si>
    <t>2021-09-01 00:04:04.440</t>
  </si>
  <si>
    <t>2063971894</t>
  </si>
  <si>
    <t>2021-09-01 00:04:12.763</t>
  </si>
  <si>
    <t>0x1538F5C32B7B57BDE216BD630B683B83</t>
  </si>
  <si>
    <t>2063972243</t>
  </si>
  <si>
    <t>2021-09-01 00:04:58.560</t>
  </si>
  <si>
    <t>2063972266</t>
  </si>
  <si>
    <t>2021-09-01 00:05:01.347</t>
  </si>
  <si>
    <t>0x3896FF26123E57F0CAFF3E9C849B4695</t>
  </si>
  <si>
    <t>2063972373</t>
  </si>
  <si>
    <t>2021-09-01 00:05:18.153</t>
  </si>
  <si>
    <t>0x32D37900FA2346A888C15C5D50541C19</t>
  </si>
  <si>
    <t>2063972428</t>
  </si>
  <si>
    <t>2021-09-01 00:05:25.863</t>
  </si>
  <si>
    <t>0x6F6D03181E5482919BB1E3971432B586</t>
  </si>
  <si>
    <t>2063972491</t>
  </si>
  <si>
    <t>2021-09-01 00:05:35.400</t>
  </si>
  <si>
    <t>2063972618</t>
  </si>
  <si>
    <t>2021-09-01 00:05:58.847</t>
  </si>
  <si>
    <t>2063972636</t>
  </si>
  <si>
    <t>2021-09-01 00:06:02.563</t>
  </si>
  <si>
    <t>2063972864</t>
  </si>
  <si>
    <t>2021-09-01 00:06:35.663</t>
  </si>
  <si>
    <t>2063973037</t>
  </si>
  <si>
    <t>2021-09-01 00:07:01.650</t>
  </si>
  <si>
    <t>2063973156</t>
  </si>
  <si>
    <t>2021-09-01 00:07:19.053</t>
  </si>
  <si>
    <t>2063973282</t>
  </si>
  <si>
    <t>2021-09-01 00:07:34.217</t>
  </si>
  <si>
    <t>0x45182336200228D6684757E36AC2D4C7</t>
  </si>
  <si>
    <t>2063973295</t>
  </si>
  <si>
    <t>2021-09-01 00:07:36.523</t>
  </si>
  <si>
    <t>0x074442B16AB612608F9588E2AAC929FF</t>
  </si>
  <si>
    <t>2063973418</t>
  </si>
  <si>
    <t>2021-09-01 00:07:55.753</t>
  </si>
  <si>
    <t>2063973814</t>
  </si>
  <si>
    <t>2021-09-01 00:08:58.073</t>
  </si>
  <si>
    <t>0xD8263B4B00EC854507C1D4D1D1B96677</t>
  </si>
  <si>
    <t>2063974499</t>
  </si>
  <si>
    <t>2021-09-01 00:10:58.163</t>
  </si>
  <si>
    <t>2063974574</t>
  </si>
  <si>
    <t>2021-09-01 00:11:09.287</t>
  </si>
  <si>
    <t>0x250C12DA6C89C2CCCA57E081193807C4</t>
  </si>
  <si>
    <t>2063974789</t>
  </si>
  <si>
    <t>2021-09-01 00:11:41.167</t>
  </si>
  <si>
    <t>2063975156</t>
  </si>
  <si>
    <t>2021-09-01 00:12:40.520</t>
  </si>
  <si>
    <t>0x26086A0F3F4EB80AB22232CACC17E661</t>
  </si>
  <si>
    <t>2063975186</t>
  </si>
  <si>
    <t>2021-09-01 00:12:45.383</t>
  </si>
  <si>
    <t>0x0697A58DE165AC192B3C521FAD40D981</t>
  </si>
  <si>
    <t>2063975218</t>
  </si>
  <si>
    <t>2021-09-01 00:12:48.320</t>
  </si>
  <si>
    <t>0x6DC80BA08603742E829BB98DB035F864</t>
  </si>
  <si>
    <t>2063975601</t>
  </si>
  <si>
    <t>2021-09-01 00:13:53.050</t>
  </si>
  <si>
    <t>2063975619</t>
  </si>
  <si>
    <t>2021-09-01 00:13:56.187</t>
  </si>
  <si>
    <t>0x11BB5ED37CCDED6879004C0F53946ECF</t>
  </si>
  <si>
    <t>2063975687</t>
  </si>
  <si>
    <t>2021-09-01 00:14:09.897</t>
  </si>
  <si>
    <t>2063975694</t>
  </si>
  <si>
    <t>2021-09-01 00:14:11.220</t>
  </si>
  <si>
    <t>0xDC17B18FAE8412D4C8B3EADC48D3EA56</t>
  </si>
  <si>
    <t>2063975740</t>
  </si>
  <si>
    <t>2021-09-01 00:14:18.767</t>
  </si>
  <si>
    <t>2063975773</t>
  </si>
  <si>
    <t>2021-09-01 00:14:25.437</t>
  </si>
  <si>
    <t>2063975912</t>
  </si>
  <si>
    <t>2021-09-01 00:14:47.727</t>
  </si>
  <si>
    <t>0x9DA351DBE263ED295830E9AA38A27D91</t>
  </si>
  <si>
    <t>2063975940</t>
  </si>
  <si>
    <t>2021-09-01 00:14:54.983</t>
  </si>
  <si>
    <t>2063976014</t>
  </si>
  <si>
    <t>2021-09-01 00:15:07.920</t>
  </si>
  <si>
    <t>2063976055</t>
  </si>
  <si>
    <t>2021-09-01 00:15:15.527</t>
  </si>
  <si>
    <t>2063976077</t>
  </si>
  <si>
    <t>2021-09-01 00:15:19.217</t>
  </si>
  <si>
    <t>2063976124</t>
  </si>
  <si>
    <t>2021-09-01 00:15:27.127</t>
  </si>
  <si>
    <t>0x8AF2354474B3DEB2D2B53666F274565A</t>
  </si>
  <si>
    <t>2063976265</t>
  </si>
  <si>
    <t>2021-09-01 00:15:58.627</t>
  </si>
  <si>
    <t>2063976295</t>
  </si>
  <si>
    <t>2021-09-01 00:16:04.100</t>
  </si>
  <si>
    <t>0xF3B9F7BF6EAF09A915F885B855C26DEF</t>
  </si>
  <si>
    <t>2063976484</t>
  </si>
  <si>
    <t>2021-09-01 00:16:34.270</t>
  </si>
  <si>
    <t>0x1682C186FA4F41D5499D5D596C9385BC</t>
  </si>
  <si>
    <t>2063976593</t>
  </si>
  <si>
    <t>2021-09-01 00:16:55.087</t>
  </si>
  <si>
    <t>0x513AF9DCF484DE48AFCD4F41EE344A0C</t>
  </si>
  <si>
    <t>2063976621</t>
  </si>
  <si>
    <t>2021-09-01 00:16:59.110</t>
  </si>
  <si>
    <t>2063976712</t>
  </si>
  <si>
    <t>2021-09-01 00:17:15.950</t>
  </si>
  <si>
    <t>0x3A42551013D95DA8F8F3C633236C7F47</t>
  </si>
  <si>
    <t>2063977131</t>
  </si>
  <si>
    <t>2021-09-01 00:18:41.497</t>
  </si>
  <si>
    <t>2063977157</t>
  </si>
  <si>
    <t>2021-09-01 00:18:46.990</t>
  </si>
  <si>
    <t>0x16DCE85EBCAB8AEEC89E38EBC7318345</t>
  </si>
  <si>
    <t>2063977427</t>
  </si>
  <si>
    <t>2021-09-01 00:19:35.117</t>
  </si>
  <si>
    <t>2063977579</t>
  </si>
  <si>
    <t>2021-09-01 00:20:04.963</t>
  </si>
  <si>
    <t>0x5CCC257C2F2202EAE26BD79ACC6A60CB</t>
  </si>
  <si>
    <t>2063977709</t>
  </si>
  <si>
    <t>2021-09-01 00:20:28.703</t>
  </si>
  <si>
    <t>2063977896</t>
  </si>
  <si>
    <t>2021-09-01 00:21:04.300</t>
  </si>
  <si>
    <t>2063977917</t>
  </si>
  <si>
    <t>2021-09-01 00:21:08.967</t>
  </si>
  <si>
    <t>2063978026</t>
  </si>
  <si>
    <t>2021-09-01 00:21:33.070</t>
  </si>
  <si>
    <t>2063978086</t>
  </si>
  <si>
    <t>2021-09-01 00:21:42.520</t>
  </si>
  <si>
    <t>2063978111</t>
  </si>
  <si>
    <t>2021-09-01 00:21:49.040</t>
  </si>
  <si>
    <t>2063978124</t>
  </si>
  <si>
    <t>2021-09-01 00:21:51.100</t>
  </si>
  <si>
    <t>2063978182</t>
  </si>
  <si>
    <t>2021-09-01 00:22:01.833</t>
  </si>
  <si>
    <t>0x30424A0487E154C53F9874D30D17B8DA</t>
  </si>
  <si>
    <t>2063978283</t>
  </si>
  <si>
    <t>2021-09-01 00:22:22.040</t>
  </si>
  <si>
    <t>2063978475</t>
  </si>
  <si>
    <t>2021-09-01 00:23:00.430</t>
  </si>
  <si>
    <t>2063978620</t>
  </si>
  <si>
    <t>2021-09-01 00:23:21.713</t>
  </si>
  <si>
    <t>2063978776</t>
  </si>
  <si>
    <t>2021-09-01 00:23:50.903</t>
  </si>
  <si>
    <t>2063978811</t>
  </si>
  <si>
    <t>2021-09-01 00:23:57.340</t>
  </si>
  <si>
    <t>2063979108</t>
  </si>
  <si>
    <t>2021-09-01 00:24:57.233</t>
  </si>
  <si>
    <t>0xD14C47D7FEE66AFE00747867F16024DA</t>
  </si>
  <si>
    <t>2063980274</t>
  </si>
  <si>
    <t>2021-09-01 00:29:04.957</t>
  </si>
  <si>
    <t>2063980397</t>
  </si>
  <si>
    <t>2021-09-01 00:29:26.363</t>
  </si>
  <si>
    <t>2063980491</t>
  </si>
  <si>
    <t>2021-09-01 00:29:45.733</t>
  </si>
  <si>
    <t>2063980688</t>
  </si>
  <si>
    <t>2021-09-01 00:30:31.637</t>
  </si>
  <si>
    <t>2063980713</t>
  </si>
  <si>
    <t>2021-09-01 00:30:36.673</t>
  </si>
  <si>
    <t>2063980730</t>
  </si>
  <si>
    <t>2021-09-01 00:30:41.393</t>
  </si>
  <si>
    <t>2063981021</t>
  </si>
  <si>
    <t>2021-09-01 00:31:51.543</t>
  </si>
  <si>
    <t>2063981037</t>
  </si>
  <si>
    <t>2021-09-01 00:31:55.667</t>
  </si>
  <si>
    <t>2063981406</t>
  </si>
  <si>
    <t>2021-09-01 00:33:35.963</t>
  </si>
  <si>
    <t>2063981443</t>
  </si>
  <si>
    <t>2021-09-01 00:33:43.193</t>
  </si>
  <si>
    <t>0xEE9B942C4532C07847ED91D226696830</t>
  </si>
  <si>
    <t>2063981603</t>
  </si>
  <si>
    <t>2021-09-01 00:34:22.350</t>
  </si>
  <si>
    <t>2063981666</t>
  </si>
  <si>
    <t>2021-09-01 00:34:38.890</t>
  </si>
  <si>
    <t>2063981693</t>
  </si>
  <si>
    <t>2021-09-01 00:34:47.180</t>
  </si>
  <si>
    <t>2063981700</t>
  </si>
  <si>
    <t>2021-09-01 00:34:49.113</t>
  </si>
  <si>
    <t>2063981875</t>
  </si>
  <si>
    <t>2021-09-01 00:35:38.150</t>
  </si>
  <si>
    <t>2063981974</t>
  </si>
  <si>
    <t>2021-09-01 00:36:06.967</t>
  </si>
  <si>
    <t>0xB609BA01142975C895FCDFB00DFA0B71</t>
  </si>
  <si>
    <t>2063982139</t>
  </si>
  <si>
    <t>2021-09-01 00:36:49.887</t>
  </si>
  <si>
    <t>2063982334</t>
  </si>
  <si>
    <t>2021-09-01 00:37:43.373</t>
  </si>
  <si>
    <t>2063982352</t>
  </si>
  <si>
    <t>2021-09-01 00:37:47.763</t>
  </si>
  <si>
    <t>2063982600</t>
  </si>
  <si>
    <t>2021-09-01 00:38:51.233</t>
  </si>
  <si>
    <t>0xE6B90231022324CCAEC3531290CC04D2</t>
  </si>
  <si>
    <t>700</t>
  </si>
  <si>
    <t>2063982696</t>
  </si>
  <si>
    <t>2021-09-01 00:39:13.073</t>
  </si>
  <si>
    <t>2063982709</t>
  </si>
  <si>
    <t>2021-09-01 00:39:16.990</t>
  </si>
  <si>
    <t>0xF9FCDBF648A404E56A942D2807A9190F</t>
  </si>
  <si>
    <t>2063982743</t>
  </si>
  <si>
    <t>2021-09-01 00:39:24.137</t>
  </si>
  <si>
    <t>2063983051</t>
  </si>
  <si>
    <t>2021-09-01 00:40:50.127</t>
  </si>
  <si>
    <t>2063983180</t>
  </si>
  <si>
    <t>2021-09-01 00:41:23.950</t>
  </si>
  <si>
    <t>2063984975</t>
  </si>
  <si>
    <t>2021-09-01 00:49:39.613</t>
  </si>
  <si>
    <t>0x64EB4A14B98F160328602CC8187372F3</t>
  </si>
  <si>
    <t>2063985100</t>
  </si>
  <si>
    <t>2021-09-01 00:50:15.997</t>
  </si>
  <si>
    <t>2063985377</t>
  </si>
  <si>
    <t>2021-09-01 00:51:49.607</t>
  </si>
  <si>
    <t>0x8751F6AFA43DD37281687CE7C296407F</t>
  </si>
  <si>
    <t>2063985495</t>
  </si>
  <si>
    <t>2021-09-01 00:52:24.183</t>
  </si>
  <si>
    <t>2063985502</t>
  </si>
  <si>
    <t>2021-09-01 00:52:26.663</t>
  </si>
  <si>
    <t>0x2D853BD58E8D9B206C51E9B280B5A51A</t>
  </si>
  <si>
    <t>2063985633</t>
  </si>
  <si>
    <t>2021-09-01 00:53:00.637</t>
  </si>
  <si>
    <t>0x4D52D596352C59894CCBC7E59783B972</t>
  </si>
  <si>
    <t>2063985882</t>
  </si>
  <si>
    <t>2021-09-01 00:54:19.477</t>
  </si>
  <si>
    <t>2063986064</t>
  </si>
  <si>
    <t>2021-09-01 00:55:14.347</t>
  </si>
  <si>
    <t>2063986068</t>
  </si>
  <si>
    <t>2021-09-01 00:55:15.273</t>
  </si>
  <si>
    <t>0x566E6838F5B130C2496AE76418430C30</t>
  </si>
  <si>
    <t>2063986167</t>
  </si>
  <si>
    <t>2021-09-01 00:55:44.830</t>
  </si>
  <si>
    <t>2063986295</t>
  </si>
  <si>
    <t>2021-09-01 00:56:22.253</t>
  </si>
  <si>
    <t>0x3EBA2DAC9E6128CAF9B5BD16D67F5968</t>
  </si>
  <si>
    <t>2063986309</t>
  </si>
  <si>
    <t>2021-09-01 00:56:26.107</t>
  </si>
  <si>
    <t>2063986334</t>
  </si>
  <si>
    <t>2021-09-01 00:56:33.613</t>
  </si>
  <si>
    <t>0x19DBF4962206FE97DD32FB31BAA311DA</t>
  </si>
  <si>
    <t>2063986405</t>
  </si>
  <si>
    <t>2021-09-01 00:56:52.567</t>
  </si>
  <si>
    <t>2063986475</t>
  </si>
  <si>
    <t>2021-09-01 00:57:12.827</t>
  </si>
  <si>
    <t>2063986501</t>
  </si>
  <si>
    <t>2021-09-01 00:57:20.217</t>
  </si>
  <si>
    <t>0xB2C8A8B74C07AAA30434B3DC73460FC6</t>
  </si>
  <si>
    <t>2063986629</t>
  </si>
  <si>
    <t>2021-09-01 00:57:57.687</t>
  </si>
  <si>
    <t>2063986643</t>
  </si>
  <si>
    <t>2021-09-01 00:57:59.370</t>
  </si>
  <si>
    <t>0x62D68EBF102D5E3CB6E16A15E4807384</t>
  </si>
  <si>
    <t>2063986752</t>
  </si>
  <si>
    <t>2021-09-01 00:58:32.047</t>
  </si>
  <si>
    <t>2063986770</t>
  </si>
  <si>
    <t>2021-09-01 00:58:38.190</t>
  </si>
  <si>
    <t>2063986798</t>
  </si>
  <si>
    <t>2021-09-01 00:58:48.183</t>
  </si>
  <si>
    <t>2063986903</t>
  </si>
  <si>
    <t>2021-09-01 00:59:27.297</t>
  </si>
  <si>
    <t>2063986944</t>
  </si>
  <si>
    <t>2021-09-01 00:59:40.783</t>
  </si>
  <si>
    <t>0x931B7E0C7514143C6BD382F385529377</t>
  </si>
  <si>
    <t>2063986993</t>
  </si>
  <si>
    <t>2021-09-01 00:59:56.593</t>
  </si>
  <si>
    <t>0x407720F80C22D61B2BCF6706C02C48F1</t>
  </si>
  <si>
    <t>2063987140</t>
  </si>
  <si>
    <t>2021-09-01 01:00:40.140</t>
  </si>
  <si>
    <t>2063987150</t>
  </si>
  <si>
    <t>2021-09-01 01:00:45.540</t>
  </si>
  <si>
    <t>2063987337</t>
  </si>
  <si>
    <t>2021-09-01 01:01:43.660</t>
  </si>
  <si>
    <t>2063987369</t>
  </si>
  <si>
    <t>2021-09-01 01:01:54.913</t>
  </si>
  <si>
    <t>2063987431</t>
  </si>
  <si>
    <t>2021-09-01 01:02:15.123</t>
  </si>
  <si>
    <t>2063987508</t>
  </si>
  <si>
    <t>2021-09-01 01:02:35.757</t>
  </si>
  <si>
    <t>2063989521</t>
  </si>
  <si>
    <t>2021-09-01 01:14:07.623</t>
  </si>
  <si>
    <t>0x587D223C83A896DB1A2CC0E5785BC40C</t>
  </si>
  <si>
    <t>2063989567</t>
  </si>
  <si>
    <t>2021-09-01 01:14:26.083</t>
  </si>
  <si>
    <t>2063989606</t>
  </si>
  <si>
    <t>2021-09-01 01:14:43.503</t>
  </si>
  <si>
    <t>2063989758</t>
  </si>
  <si>
    <t>2021-09-01 01:15:39.033</t>
  </si>
  <si>
    <t>2063989954</t>
  </si>
  <si>
    <t>2021-09-01 01:17:12.387</t>
  </si>
  <si>
    <t>2063990211</t>
  </si>
  <si>
    <t>2021-09-01 01:18:57.470</t>
  </si>
  <si>
    <t>0xF8F1E1DC0AA623ECA24B0AD0A039EFEA</t>
  </si>
  <si>
    <t>2063990231</t>
  </si>
  <si>
    <t>2021-09-01 01:19:09.030</t>
  </si>
  <si>
    <t>0x1F38AD6189B4AFEE3551A3B39FD1AF7E</t>
  </si>
  <si>
    <t>1859239793</t>
  </si>
  <si>
    <t>2021-04-01 00:09:39.693</t>
  </si>
  <si>
    <t>0x96152D05E2494B289D3CD488B983B76D</t>
  </si>
  <si>
    <t>1859245659</t>
  </si>
  <si>
    <t>2021-04-01 00:25:56.757</t>
  </si>
  <si>
    <t>0x2A5E9FE0AB086CFEE5DC14AA252D3604</t>
  </si>
  <si>
    <t>1859246255</t>
  </si>
  <si>
    <t>2021-04-01 00:27:36.480</t>
  </si>
  <si>
    <t>0xD7A64034C7C99B791A333A5CDE55FF90</t>
  </si>
  <si>
    <t>1859248269</t>
  </si>
  <si>
    <t>2021-04-01 00:34:38.597</t>
  </si>
  <si>
    <t>0x61852C29D23B7B2CCBE823B09F0B5554</t>
  </si>
  <si>
    <t>7000</t>
  </si>
  <si>
    <t>1859250042</t>
  </si>
  <si>
    <t>2021-04-01 00:41:17.447</t>
  </si>
  <si>
    <t>0x7FC174CDCA6707D4ACCDBA4528514E69</t>
  </si>
  <si>
    <t>1859254233</t>
  </si>
  <si>
    <t>2021-04-01 00:59:52.673</t>
  </si>
  <si>
    <t>1859259544</t>
  </si>
  <si>
    <t>2021-04-01 01:32:01.997</t>
  </si>
  <si>
    <t>1900683398</t>
  </si>
  <si>
    <t>2021-05-01 00:01:40.943</t>
  </si>
  <si>
    <t>0xFC2D25F085FEE86AFA06E53D64DED28B</t>
  </si>
  <si>
    <t>1900685412</t>
  </si>
  <si>
    <t>2021-05-01 00:05:29.960</t>
  </si>
  <si>
    <t>0x9F34683706A686EA0733682F9C4CFF0C</t>
  </si>
  <si>
    <t>1900685448</t>
  </si>
  <si>
    <t>2021-05-01 00:05:34.150</t>
  </si>
  <si>
    <t>0x708725425E26A15898CF60843A3749CA</t>
  </si>
  <si>
    <t>1900685611</t>
  </si>
  <si>
    <t>2021-05-01 00:05:49.900</t>
  </si>
  <si>
    <t>0xE1A6FB2888AB052417F190D554A632CE</t>
  </si>
  <si>
    <t>1900687509</t>
  </si>
  <si>
    <t>2021-05-01 00:10:01.423</t>
  </si>
  <si>
    <t>0xE934790E1A771B438B5F43FE780E12B3</t>
  </si>
  <si>
    <t>1900697820</t>
  </si>
  <si>
    <t>2021-05-01 00:40:53.093</t>
  </si>
  <si>
    <t>0xAC3263C06F76AB8699435205CAB3E160</t>
  </si>
  <si>
    <t>1900698191</t>
  </si>
  <si>
    <t>2021-05-01 00:42:32.283</t>
  </si>
  <si>
    <t>0x51E9926BDCEF6CF761BFEE6F9D20930D</t>
  </si>
  <si>
    <t>1900698268</t>
  </si>
  <si>
    <t>2021-05-01 00:42:50.933</t>
  </si>
  <si>
    <t>0x100BB280B83BAEC03CEE9A5879CD692F</t>
  </si>
  <si>
    <t>1900704615</t>
  </si>
  <si>
    <t>2021-05-01 01:12:03.437</t>
  </si>
  <si>
    <t>0x917A5F47A80DCBF0E371BF1FEBE006F2</t>
  </si>
  <si>
    <t>3300</t>
  </si>
  <si>
    <t>1900711173</t>
  </si>
  <si>
    <t>2021-05-01 01:57:34.950</t>
  </si>
  <si>
    <t>0x2C8CF252CD4A3445A20CB4921D74A2E3</t>
  </si>
  <si>
    <t>1900711172</t>
  </si>
  <si>
    <t>2021-05-01 01:57:35.373</t>
  </si>
  <si>
    <t>0x09C9D1E3A0A75FAF2D874FC8AF80B7C1</t>
  </si>
  <si>
    <t>1900711815</t>
  </si>
  <si>
    <t>2021-05-01 02:02:56.987</t>
  </si>
  <si>
    <t>0xDA5453EC53E84D0364BCA93D4DF032DF</t>
  </si>
  <si>
    <t>1900714123</t>
  </si>
  <si>
    <t>2021-05-01 02:22:32.587</t>
  </si>
  <si>
    <t>0x175BCAA1206F6DB391EAC93B19F0E9F8</t>
  </si>
  <si>
    <t>1900714580</t>
  </si>
  <si>
    <t>2021-05-01 02:26:54.167</t>
  </si>
  <si>
    <t>0x4E1A728EF5175D97FE69F8E229021D29</t>
  </si>
  <si>
    <t>1900714583</t>
  </si>
  <si>
    <t>2021-05-01 02:26:55.117</t>
  </si>
  <si>
    <t>0x0C4581C4A26BF2D60FF084AFA3C667EE</t>
  </si>
  <si>
    <t>1900714702</t>
  </si>
  <si>
    <t>2021-05-01 02:27:57.393</t>
  </si>
  <si>
    <t>0x51A581E18FAA8D09B156BB2B9B2C844E</t>
  </si>
  <si>
    <t>1900715691</t>
  </si>
  <si>
    <t>2021-05-01 02:36:40.260</t>
  </si>
  <si>
    <t>0x800D0095247E4D41DDFCAE5A5878DF7F</t>
  </si>
  <si>
    <t>1942739612</t>
  </si>
  <si>
    <t>2021-06-01 00:02:50.650</t>
  </si>
  <si>
    <t>0x53B8A444AE34598E31BCB62849AA4FC2</t>
  </si>
  <si>
    <t>1942740162</t>
  </si>
  <si>
    <t>2021-06-01 00:04:27.820</t>
  </si>
  <si>
    <t>0x0F9D6676B186BCBAB0C640940D2185AD</t>
  </si>
  <si>
    <t>1942741106</t>
  </si>
  <si>
    <t>2021-06-01 00:07:22.160</t>
  </si>
  <si>
    <t>0x269EC079B8D3A1CD79B2DBD5E33DAE55</t>
  </si>
  <si>
    <t>1942741465</t>
  </si>
  <si>
    <t>2021-06-01 00:08:35.800</t>
  </si>
  <si>
    <t>0xAC7D7BD0CA4E35A485DB9B2955F5D4F3</t>
  </si>
  <si>
    <t>1942741483</t>
  </si>
  <si>
    <t>2021-06-01 00:08:36.213</t>
  </si>
  <si>
    <t>0xA750EE0F14FD51EDAA3CBE150341A71C</t>
  </si>
  <si>
    <t>1942741941</t>
  </si>
  <si>
    <t>2021-06-01 00:10:23.393</t>
  </si>
  <si>
    <t>1942742853</t>
  </si>
  <si>
    <t>2021-06-01 00:13:26.293</t>
  </si>
  <si>
    <t>1942744731</t>
  </si>
  <si>
    <t>2021-06-01 00:20:52.450</t>
  </si>
  <si>
    <t>0x765E5BA852D3C53037A9AEA3B9B251E1</t>
  </si>
  <si>
    <t>1942746075</t>
  </si>
  <si>
    <t>2021-06-01 00:26:32.023</t>
  </si>
  <si>
    <t>0x2EC7F032CAF1A64C7D0010C02F71614C</t>
  </si>
  <si>
    <t>1942746659</t>
  </si>
  <si>
    <t>2021-06-01 00:29:20.210</t>
  </si>
  <si>
    <t>0xB9813CB830521410ED82C51BBD233E7F</t>
  </si>
  <si>
    <t>1942750673</t>
  </si>
  <si>
    <t>2021-06-01 00:50:08.583</t>
  </si>
  <si>
    <t>0xCDA2E83C3B5CB87947BD4E4C7B9283CC</t>
  </si>
  <si>
    <t>1942750742</t>
  </si>
  <si>
    <t>2021-06-01 00:50:37.600</t>
  </si>
  <si>
    <t>1942751409</t>
  </si>
  <si>
    <t>2021-06-01 00:54:36.233</t>
  </si>
  <si>
    <t>0x3C87950F5FBCA70A182EB68F073FF6AE</t>
  </si>
  <si>
    <t>1942751905</t>
  </si>
  <si>
    <t>2021-06-01 00:57:24.067</t>
  </si>
  <si>
    <t>0xD91E2F2B930231068521EAA572352C30</t>
  </si>
  <si>
    <t>1981526612</t>
  </si>
  <si>
    <t>2021-07-01 00:05:35.643</t>
  </si>
  <si>
    <t>0xBD6AE46049656A29F8FFA647DCED1366</t>
  </si>
  <si>
    <t>100</t>
  </si>
  <si>
    <t>1981527686</t>
  </si>
  <si>
    <t>2021-07-01 00:08:04.557</t>
  </si>
  <si>
    <t>1981537645</t>
  </si>
  <si>
    <t>2021-07-01 00:41:53.913</t>
  </si>
  <si>
    <t>0x11E61D36F4033BA6981EF517F9166BAB</t>
  </si>
  <si>
    <t>1981544022</t>
  </si>
  <si>
    <t>2021-07-01 01:15:04.307</t>
  </si>
  <si>
    <t>0x10C0165CD9CC091F55F8FBE5EA1FDF2E</t>
  </si>
  <si>
    <t>1981551364</t>
  </si>
  <si>
    <t>2021-07-01 02:11:52.757</t>
  </si>
  <si>
    <t>0x09541B330ED757BC56C2CC7C9FED6C0D</t>
  </si>
  <si>
    <t>1981551386</t>
  </si>
  <si>
    <t>2021-07-01 02:12:05.130</t>
  </si>
  <si>
    <t>0xAB23DE21C05541D64546A3F6A58A84CE</t>
  </si>
  <si>
    <t>1981551468</t>
  </si>
  <si>
    <t>2021-07-01 02:13:00.087</t>
  </si>
  <si>
    <t>0xE2D946079B8284D323EE226B997A3A5F</t>
  </si>
  <si>
    <t>1981552009</t>
  </si>
  <si>
    <t>2021-07-01 02:18:21.107</t>
  </si>
  <si>
    <t>0x95825B5165F68802A2B36560ED63A7D7</t>
  </si>
  <si>
    <t>1981552961</t>
  </si>
  <si>
    <t>2021-07-01 02:28:04.277</t>
  </si>
  <si>
    <t>0xCD8CF05ECC53580CDA6180C63B3A0074</t>
  </si>
  <si>
    <t>1981553126</t>
  </si>
  <si>
    <t>2021-07-01 02:29:47.610</t>
  </si>
  <si>
    <t>1981558015</t>
  </si>
  <si>
    <t>2021-07-01 03:25:46.710</t>
  </si>
  <si>
    <t>0xC1FA512429EE3DEB22E962F391932900</t>
  </si>
  <si>
    <t>1981558905</t>
  </si>
  <si>
    <t>2021-07-01 03:35:42.897</t>
  </si>
  <si>
    <t>0xAF610315ECEF9DACC73DDC249CA776D8</t>
  </si>
  <si>
    <t>1981560401</t>
  </si>
  <si>
    <t>2021-07-01 03:51:51.917</t>
  </si>
  <si>
    <t>0xB90CB335B60AD1E1DD142D35484343FF</t>
  </si>
  <si>
    <t>450</t>
  </si>
  <si>
    <t>1981560475</t>
  </si>
  <si>
    <t>2021-07-01 03:52:43.843</t>
  </si>
  <si>
    <t>0x06A036F5471A3704CBF0344EF16B2C64</t>
  </si>
  <si>
    <t>1981561366</t>
  </si>
  <si>
    <t>2021-07-01 04:02:10.880</t>
  </si>
  <si>
    <t>0x3CBA8A94A24FFA8C23AE39422E1BC680</t>
  </si>
  <si>
    <t>1981561988</t>
  </si>
  <si>
    <t>2021-07-01 04:08:14.603</t>
  </si>
  <si>
    <t>1981562264</t>
  </si>
  <si>
    <t>2021-07-01 04:11:09.273</t>
  </si>
  <si>
    <t>1981562576</t>
  </si>
  <si>
    <t>2021-07-01 04:14:11.590</t>
  </si>
  <si>
    <t>1981562995</t>
  </si>
  <si>
    <t>2021-07-01 04:18:10.250</t>
  </si>
  <si>
    <t>0x0D5FFBC5A6E46008994108A450813261</t>
  </si>
  <si>
    <t>2063975320</t>
  </si>
  <si>
    <t>2021-09-01 00:13:00.760</t>
  </si>
  <si>
    <t>0x016661FEFCCB4EFDDDFFFC1768E4E2B1</t>
  </si>
  <si>
    <t>2063975514</t>
  </si>
  <si>
    <t>2021-09-01 00:13:37.430</t>
  </si>
  <si>
    <t>0x6701F78E614B9A887AA7D951D69DA810</t>
  </si>
  <si>
    <t>2063976377</t>
  </si>
  <si>
    <t>2021-09-01 00:16:19.457</t>
  </si>
  <si>
    <t>0x36C1F376B52A277C1E710CD94E1BCE6B</t>
  </si>
  <si>
    <t>2063976381</t>
  </si>
  <si>
    <t>2021-09-01 00:16:20.263</t>
  </si>
  <si>
    <t>0xE0072DFF5549CD02D0FA2C6AC47E36A6</t>
  </si>
  <si>
    <t>2063977430</t>
  </si>
  <si>
    <t>2021-09-01 00:19:35.500</t>
  </si>
  <si>
    <t>0x64E5E90361C6B627AF3C438732268481</t>
  </si>
  <si>
    <t>2063978382</t>
  </si>
  <si>
    <t>2021-09-01 00:22:39.937</t>
  </si>
  <si>
    <t>0x81660A4878935A0662896C1B331F403D</t>
  </si>
  <si>
    <t>2063978535</t>
  </si>
  <si>
    <t>2021-09-01 00:23:05.787</t>
  </si>
  <si>
    <t>0x4FE1DDDF46387E8436774E85F6F06973</t>
  </si>
  <si>
    <t>2063979170</t>
  </si>
  <si>
    <t>2021-09-01 00:25:11.287</t>
  </si>
  <si>
    <t>2063986503</t>
  </si>
  <si>
    <t>2021-09-01 00:57:20.817</t>
  </si>
  <si>
    <t>0xFDDCA6265CA99734A3002A14F3F4B0EE</t>
  </si>
  <si>
    <t>2063986939</t>
  </si>
  <si>
    <t>2021-09-01 00:59:39.873</t>
  </si>
  <si>
    <t>0xC723B58FBCDBF3BF3E0D21282FE5C637</t>
  </si>
  <si>
    <t>1859235668</t>
  </si>
  <si>
    <t>2021-04-01 00:00:18.500</t>
  </si>
  <si>
    <t>0x5EF1458E830D20B881F0DE48D6FB401A</t>
  </si>
  <si>
    <t>1859238180</t>
  </si>
  <si>
    <t>2021-04-01 00:06:06.177</t>
  </si>
  <si>
    <t>0xDD1A97458120D6EF1FB68374D265AB2B</t>
  </si>
  <si>
    <t>1859238678</t>
  </si>
  <si>
    <t>2021-04-01 00:07:11.077</t>
  </si>
  <si>
    <t>0x7FF5A7B99D39FCC02E3D5A13C1001D7D</t>
  </si>
  <si>
    <t>1859239116</t>
  </si>
  <si>
    <t>2021-04-01 00:08:07.193</t>
  </si>
  <si>
    <t>0x3874710C5EB2B81D126F495367B85EDB</t>
  </si>
  <si>
    <t>1859239234</t>
  </si>
  <si>
    <t>2021-04-01 00:08:21.393</t>
  </si>
  <si>
    <t>0x47206AAAF62FBF04592B215CE73CF531</t>
  </si>
  <si>
    <t>1859239422</t>
  </si>
  <si>
    <t>2021-04-01 00:08:47.983</t>
  </si>
  <si>
    <t>0xC57D3B16D35A6E7EE7DE49A2D91E23A4</t>
  </si>
  <si>
    <t>1859239522</t>
  </si>
  <si>
    <t>2021-04-01 00:09:02.070</t>
  </si>
  <si>
    <t>0x3C9F57AFEA199B3C652A72B8531BD169</t>
  </si>
  <si>
    <t>1859239826</t>
  </si>
  <si>
    <t>2021-04-01 00:09:44.590</t>
  </si>
  <si>
    <t>1859240157</t>
  </si>
  <si>
    <t>2021-04-01 00:10:29.903</t>
  </si>
  <si>
    <t>0x362ED23CD5F8062BCD2D6DA26E9F661E</t>
  </si>
  <si>
    <t>1859240216</t>
  </si>
  <si>
    <t>2021-04-01 00:10:38.907</t>
  </si>
  <si>
    <t>0x0CB79A130826CE4A221B4491478EF1E3</t>
  </si>
  <si>
    <t>1859240262</t>
  </si>
  <si>
    <t>2021-04-01 00:10:46.290</t>
  </si>
  <si>
    <t>0x95A14A611F88D11074877F7905338003</t>
  </si>
  <si>
    <t>1859240292</t>
  </si>
  <si>
    <t>2021-04-01 00:10:48.017</t>
  </si>
  <si>
    <t>0x38D41BA6BB1DE7AC6EA6CA484CAFCCAE</t>
  </si>
  <si>
    <t>1859240496</t>
  </si>
  <si>
    <t>2021-04-01 00:11:18.190</t>
  </si>
  <si>
    <t>0x0A084B4AD1F7D637696EBC8DA4BE8483</t>
  </si>
  <si>
    <t>1859240530</t>
  </si>
  <si>
    <t>2021-04-01 00:11:22.817</t>
  </si>
  <si>
    <t>0x2EEE0EF0DEAF19718C167A5BF18C82AD</t>
  </si>
  <si>
    <t>1859240762</t>
  </si>
  <si>
    <t>2021-04-01 00:12:01.823</t>
  </si>
  <si>
    <t>0xF1ECC08DAAF73484E16AD8941FBCC212</t>
  </si>
  <si>
    <t>1859240825</t>
  </si>
  <si>
    <t>2021-04-01 00:12:11.640</t>
  </si>
  <si>
    <t>0x76219D11CB5FB0AB0FB4D118B8B7C5FD</t>
  </si>
  <si>
    <t>1859241278</t>
  </si>
  <si>
    <t>2021-04-01 00:13:19.027</t>
  </si>
  <si>
    <t>0xC8DA2D82725D0A0D46AC323EB833760A</t>
  </si>
  <si>
    <t>1859241356</t>
  </si>
  <si>
    <t>2021-04-01 00:13:29.750</t>
  </si>
  <si>
    <t>0xBA8898677171A6367202D7389C062A6F</t>
  </si>
  <si>
    <t>1859241421</t>
  </si>
  <si>
    <t>2021-04-01 00:13:41.153</t>
  </si>
  <si>
    <t>0x376CA3D5375E26778E2DFB39BA274486</t>
  </si>
  <si>
    <t>1859241855</t>
  </si>
  <si>
    <t>2021-04-01 00:14:48.640</t>
  </si>
  <si>
    <t>0x405932A082E58261AD83C3279B4278A3</t>
  </si>
  <si>
    <t>1859241859</t>
  </si>
  <si>
    <t>2021-04-01 00:14:49.607</t>
  </si>
  <si>
    <t>0xC2EA5372A54839D1C51A0D6233ABBF2D</t>
  </si>
  <si>
    <t>1859242246</t>
  </si>
  <si>
    <t>2021-04-01 00:15:52.950</t>
  </si>
  <si>
    <t>0x1F30F7D1D2C0F3C5E6FB3BF362F4C6E8</t>
  </si>
  <si>
    <t>1859242321</t>
  </si>
  <si>
    <t>2021-04-01 00:16:06.557</t>
  </si>
  <si>
    <t>0x934E9B1DAC67A78BD9BC68C50816A7E0</t>
  </si>
  <si>
    <t>1859242420</t>
  </si>
  <si>
    <t>2021-04-01 00:16:22.587</t>
  </si>
  <si>
    <t>0x54BBB13CE5443CA81C715553E74EB897</t>
  </si>
  <si>
    <t>1859242710</t>
  </si>
  <si>
    <t>2021-04-01 00:17:09.820</t>
  </si>
  <si>
    <t>0xBD11A81CD271D15AFC9F9AEBB27978AD</t>
  </si>
  <si>
    <t>1859242717</t>
  </si>
  <si>
    <t>2021-04-01 00:17:11.633</t>
  </si>
  <si>
    <t>5500</t>
  </si>
  <si>
    <t>1859243116</t>
  </si>
  <si>
    <t>2021-04-01 00:18:23.423</t>
  </si>
  <si>
    <t>0xCDF0FFFA112028CB18D3A848B4655DAC</t>
  </si>
  <si>
    <t>1859243267</t>
  </si>
  <si>
    <t>2021-04-01 00:18:50.250</t>
  </si>
  <si>
    <t>0x98E20A009B9EE81C99CCBD23D042386B</t>
  </si>
  <si>
    <t>1859243704</t>
  </si>
  <si>
    <t>2021-04-01 00:20:11.520</t>
  </si>
  <si>
    <t>0x649F5C4F5E8E5F29651545BB4A53A577</t>
  </si>
  <si>
    <t>1859243872</t>
  </si>
  <si>
    <t>2021-04-01 00:20:40.227</t>
  </si>
  <si>
    <t>1859243893</t>
  </si>
  <si>
    <t>2021-04-01 00:20:44.743</t>
  </si>
  <si>
    <t>0x34C6E9EFB0964BBFB6C5A2C6BAC650E9</t>
  </si>
  <si>
    <t>1859243899</t>
  </si>
  <si>
    <t>2021-04-01 00:20:49.333</t>
  </si>
  <si>
    <t>0x053E6DE89C4A9AC7EA2CFDEA2EFE7F00</t>
  </si>
  <si>
    <t>1859244209</t>
  </si>
  <si>
    <t>2021-04-01 00:21:43.763</t>
  </si>
  <si>
    <t>0x313E99781A968A1FF6864E32FE1A8A61</t>
  </si>
  <si>
    <t>1859244329</t>
  </si>
  <si>
    <t>2021-04-01 00:22:03.727</t>
  </si>
  <si>
    <t>0x1F429DCFEC89FC90C0319B0063F40D20</t>
  </si>
  <si>
    <t>1859244465</t>
  </si>
  <si>
    <t>2021-04-01 00:22:23.663</t>
  </si>
  <si>
    <t>0xC1204FD11BE110BFFF4C1C6B66BE4700</t>
  </si>
  <si>
    <t>1859244467</t>
  </si>
  <si>
    <t>2021-04-01 00:22:24.300</t>
  </si>
  <si>
    <t>1859244527</t>
  </si>
  <si>
    <t>2021-04-01 00:22:33.367</t>
  </si>
  <si>
    <t>0xB3B3C218AD27AB4F17371C4A2CE97A6C</t>
  </si>
  <si>
    <t>1859244700</t>
  </si>
  <si>
    <t>2021-04-01 00:23:01.567</t>
  </si>
  <si>
    <t>0x868505159CE4A60B10271675295B68DD</t>
  </si>
  <si>
    <t>1859244716</t>
  </si>
  <si>
    <t>2021-04-01 00:23:05.400</t>
  </si>
  <si>
    <t>0x2C086EB5F32DA895B966913DD52F3AAE</t>
  </si>
  <si>
    <t>1859244743</t>
  </si>
  <si>
    <t>2021-04-01 00:23:10.150</t>
  </si>
  <si>
    <t>0x27CBAE2F0031AB3AC940FEF9E192B477</t>
  </si>
  <si>
    <t>1859244793</t>
  </si>
  <si>
    <t>2021-04-01 00:23:19.933</t>
  </si>
  <si>
    <t>0x298678BF7D4B2072AD194AEADCD15120</t>
  </si>
  <si>
    <t>1859245047</t>
  </si>
  <si>
    <t>2021-04-01 00:24:12.120</t>
  </si>
  <si>
    <t>0x35341A68288A2212BB457A2879AA8673</t>
  </si>
  <si>
    <t>1859245116</t>
  </si>
  <si>
    <t>2021-04-01 00:24:24.107</t>
  </si>
  <si>
    <t>550</t>
  </si>
  <si>
    <t>1859245120</t>
  </si>
  <si>
    <t>2021-04-01 00:24:25.497</t>
  </si>
  <si>
    <t>1859245278</t>
  </si>
  <si>
    <t>2021-04-01 00:24:53.870</t>
  </si>
  <si>
    <t>0x850CDD19B496D56CD3F5F6F14C5E6368</t>
  </si>
  <si>
    <t>13000</t>
  </si>
  <si>
    <t>1859245302</t>
  </si>
  <si>
    <t>2021-04-01 00:24:57.477</t>
  </si>
  <si>
    <t>0xF6FDCB3C316F420D4E6489562614DDCF</t>
  </si>
  <si>
    <t>1859245731</t>
  </si>
  <si>
    <t>2021-04-01 00:26:05.497</t>
  </si>
  <si>
    <t>0x7D569CE751E83CB4ACBE3B4F64C5D9A6</t>
  </si>
  <si>
    <t>1859245743</t>
  </si>
  <si>
    <t>2021-04-01 00:26:08.670</t>
  </si>
  <si>
    <t>0x0A51F313767C0C0993F057468D36F995</t>
  </si>
  <si>
    <t>1859245750</t>
  </si>
  <si>
    <t>2021-04-01 00:26:09.057</t>
  </si>
  <si>
    <t>790</t>
  </si>
  <si>
    <t>1859245887</t>
  </si>
  <si>
    <t>2021-04-01 00:26:26.770</t>
  </si>
  <si>
    <t>0x35C7ABF3C66839C41649EF0502811EEC</t>
  </si>
  <si>
    <t>1859246085</t>
  </si>
  <si>
    <t>2021-04-01 00:27:03.733</t>
  </si>
  <si>
    <t>0x9D1670BB3982330AAF54D57FABA91B42</t>
  </si>
  <si>
    <t>1859246542</t>
  </si>
  <si>
    <t>2021-04-01 00:28:36.533</t>
  </si>
  <si>
    <t>1859246619</t>
  </si>
  <si>
    <t>2021-04-01 00:28:51.900</t>
  </si>
  <si>
    <t>0x0C31CD891393F496B8A76A16E110A03D</t>
  </si>
  <si>
    <t>1859246765</t>
  </si>
  <si>
    <t>2021-04-01 00:29:17.913</t>
  </si>
  <si>
    <t>0x398F635B0F6AAB3F04B1BF2DFCE30499</t>
  </si>
  <si>
    <t>1859246894</t>
  </si>
  <si>
    <t>2021-04-01 00:29:40.493</t>
  </si>
  <si>
    <t>0x6C0DF068A38A0EE1375A86CB44962EC0</t>
  </si>
  <si>
    <t>1859246917</t>
  </si>
  <si>
    <t>2021-04-01 00:29:45.520</t>
  </si>
  <si>
    <t>0x9F63D7B3EFC004A4A1AEA4C14E670AE5</t>
  </si>
  <si>
    <t>1800</t>
  </si>
  <si>
    <t>1859246934</t>
  </si>
  <si>
    <t>2021-04-01 00:30:06.733</t>
  </si>
  <si>
    <t>0x55A37CAB999615550B20706CF596AA5F</t>
  </si>
  <si>
    <t>1859247117</t>
  </si>
  <si>
    <t>2021-04-01 00:30:40.830</t>
  </si>
  <si>
    <t>0xEAE9CC5A892DF8DA23D5B8DD34141F7B</t>
  </si>
  <si>
    <t>1859247135</t>
  </si>
  <si>
    <t>2021-04-01 00:30:44.700</t>
  </si>
  <si>
    <t>0xD855C9D0D6ADE214988E9F449D0FFB45</t>
  </si>
  <si>
    <t>1859247160</t>
  </si>
  <si>
    <t>2021-04-01 00:30:49.030</t>
  </si>
  <si>
    <t>0x67BE8571D2452DA1AC90DDBD156B407A</t>
  </si>
  <si>
    <t>1859247202</t>
  </si>
  <si>
    <t>2021-04-01 00:30:56.200</t>
  </si>
  <si>
    <t>0x0B2B48A056C3ED01F20712AB1D6346FB</t>
  </si>
  <si>
    <t>1859247426</t>
  </si>
  <si>
    <t>2021-04-01 00:31:41.897</t>
  </si>
  <si>
    <t>0xD6FF05339A8B4D913ABE438749CA2674</t>
  </si>
  <si>
    <t>1859247560</t>
  </si>
  <si>
    <t>2021-04-01 00:32:05.307</t>
  </si>
  <si>
    <t>0xB8EED05F294B3DEB39707AB0EC702A4E</t>
  </si>
  <si>
    <t>1859247657</t>
  </si>
  <si>
    <t>2021-04-01 00:32:24.547</t>
  </si>
  <si>
    <t>0xF2691EF8817CFCAB5F4498E0123C5BD4</t>
  </si>
  <si>
    <t>1859247770</t>
  </si>
  <si>
    <t>2021-04-01 00:32:47.373</t>
  </si>
  <si>
    <t>0xBE6A0C345D365AFBF1748E31E72DA1A0</t>
  </si>
  <si>
    <t>1859247902</t>
  </si>
  <si>
    <t>2021-04-01 00:33:18.263</t>
  </si>
  <si>
    <t>0x305C28FED23DEA246C6915855698E01D</t>
  </si>
  <si>
    <t>1859248440</t>
  </si>
  <si>
    <t>2021-04-01 00:35:10.993</t>
  </si>
  <si>
    <t>0xCE8585AD7FA12D21D3D718E23C036850</t>
  </si>
  <si>
    <t>1859248671</t>
  </si>
  <si>
    <t>2021-04-01 00:35:57.807</t>
  </si>
  <si>
    <t>0x0698F2BB2D3FFA4911957188CFEC4470</t>
  </si>
  <si>
    <t>1859249472</t>
  </si>
  <si>
    <t>2021-04-01 00:38:55.987</t>
  </si>
  <si>
    <t>0x7D7D72663627C2CEA5BDF80502FE6190</t>
  </si>
  <si>
    <t>1859249687</t>
  </si>
  <si>
    <t>2021-04-01 00:39:46.223</t>
  </si>
  <si>
    <t>0x71D79533151FE523348447DF7E982E1F</t>
  </si>
  <si>
    <t>1859249831</t>
  </si>
  <si>
    <t>2021-04-01 00:40:26.450</t>
  </si>
  <si>
    <t>0xA52756BA28BD41F0092222F5FB9D6B42</t>
  </si>
  <si>
    <t>1859250040</t>
  </si>
  <si>
    <t>2021-04-01 00:41:17.680</t>
  </si>
  <si>
    <t>0x86E525F968B6561D4A5B1FD113E801C3</t>
  </si>
  <si>
    <t>1859250052</t>
  </si>
  <si>
    <t>2021-04-01 00:41:18.563</t>
  </si>
  <si>
    <t>1859250212</t>
  </si>
  <si>
    <t>2021-04-01 00:41:54.087</t>
  </si>
  <si>
    <t>0x9DEBD2253153ED63123B4D8BCC67818D</t>
  </si>
  <si>
    <t>1859253824</t>
  </si>
  <si>
    <t>2021-04-01 00:57:50.947</t>
  </si>
  <si>
    <t>0x948159D6200327B93D6F6AF654E5FC00</t>
  </si>
  <si>
    <t>1859253903</t>
  </si>
  <si>
    <t>2021-04-01 00:58:15.767</t>
  </si>
  <si>
    <t>1859253976</t>
  </si>
  <si>
    <t>2021-04-01 00:58:37.720</t>
  </si>
  <si>
    <t>0xA2577A21F3537F60D1E60E472ABDB39E</t>
  </si>
  <si>
    <t>1859254064</t>
  </si>
  <si>
    <t>2021-04-01 00:59:08.447</t>
  </si>
  <si>
    <t>0xF0961ADBFEEA8156D5CA1984F0EDD722</t>
  </si>
  <si>
    <t>1859254071</t>
  </si>
  <si>
    <t>2021-04-01 00:59:10.100</t>
  </si>
  <si>
    <t>0xDAF7349E4553506D6FAF746CC264DC00</t>
  </si>
  <si>
    <t>1859254394</t>
  </si>
  <si>
    <t>2021-04-01 01:00:43.130</t>
  </si>
  <si>
    <t>0xD3FD51A1371DBDFB3433723D7CA86749</t>
  </si>
  <si>
    <t>1859254534</t>
  </si>
  <si>
    <t>2021-04-01 01:01:26.103</t>
  </si>
  <si>
    <t>0x6CC24D9635FA186E41B93423739C15FF</t>
  </si>
  <si>
    <t>1859254547</t>
  </si>
  <si>
    <t>2021-04-01 01:01:28.973</t>
  </si>
  <si>
    <t>0xD346F44D5AF613F460F158CF3C8C0759</t>
  </si>
  <si>
    <t>1859254572</t>
  </si>
  <si>
    <t>2021-04-01 01:01:35.737</t>
  </si>
  <si>
    <t>0x564CFA366BFAE92C0C4BCBD289EC9821</t>
  </si>
  <si>
    <t>1859254575</t>
  </si>
  <si>
    <t>2021-04-01 01:01:38.157</t>
  </si>
  <si>
    <t>0x04AC9A138E6448CFEEB6C4F5A99A1733</t>
  </si>
  <si>
    <t>1859254745</t>
  </si>
  <si>
    <t>2021-04-01 01:02:33.223</t>
  </si>
  <si>
    <t>0x812FDFCF4EDFAAEFF5C9A14993D4EEB2</t>
  </si>
  <si>
    <t>1859254753</t>
  </si>
  <si>
    <t>2021-04-01 01:02:36.713</t>
  </si>
  <si>
    <t>1859255610</t>
  </si>
  <si>
    <t>2021-04-01 01:07:23.153</t>
  </si>
  <si>
    <t>0x4CA7C2B3B2C7BF81DF1396368AE480CD</t>
  </si>
  <si>
    <t>1859255861</t>
  </si>
  <si>
    <t>2021-04-01 01:08:40.620</t>
  </si>
  <si>
    <t>0x34E5D6E5D863ACC8A0BCABC71DDF9A53</t>
  </si>
  <si>
    <t>1859256232</t>
  </si>
  <si>
    <t>2021-04-01 01:10:49.427</t>
  </si>
  <si>
    <t>0x0B0E2C6AE67F43E165315B9960A0E707</t>
  </si>
  <si>
    <t>1859258643</t>
  </si>
  <si>
    <t>2021-04-01 01:25:40.180</t>
  </si>
  <si>
    <t>0x72C684649E5406A2B006BC36F412748C</t>
  </si>
  <si>
    <t>1859258833</t>
  </si>
  <si>
    <t>2021-04-01 01:26:58.900</t>
  </si>
  <si>
    <t>0x861C0F185820F77078EDF5839CDDABD4</t>
  </si>
  <si>
    <t>1859259005</t>
  </si>
  <si>
    <t>2021-04-01 01:28:06.453</t>
  </si>
  <si>
    <t>0x4940DFACE92A524796BAE5240B3EC108</t>
  </si>
  <si>
    <t>1859259970</t>
  </si>
  <si>
    <t>2021-04-01 01:35:06.017</t>
  </si>
  <si>
    <t>0x80900DA93DD4803F5A4D573EA4359577</t>
  </si>
  <si>
    <t>1859260103</t>
  </si>
  <si>
    <t>2021-04-01 01:36:05.873</t>
  </si>
  <si>
    <t>0xDD5D969367B29A292D6431E3D007717C</t>
  </si>
  <si>
    <t>1859263484</t>
  </si>
  <si>
    <t>2021-04-01 02:05:01.483</t>
  </si>
  <si>
    <t>1859263718</t>
  </si>
  <si>
    <t>2021-04-01 02:07:14.653</t>
  </si>
  <si>
    <t>0xC7BBF30B468806373141CCDFA7E14184</t>
  </si>
  <si>
    <t>1859263849</t>
  </si>
  <si>
    <t>2021-04-01 02:08:30.720</t>
  </si>
  <si>
    <t>0xD4974FADACC639966ACA130E38F31CD4</t>
  </si>
  <si>
    <t>1859264281</t>
  </si>
  <si>
    <t>2021-04-01 02:12:45.267</t>
  </si>
  <si>
    <t>0x36882BC353306BE6B80C4C0E9E05E861</t>
  </si>
  <si>
    <t>1859264762</t>
  </si>
  <si>
    <t>2021-04-01 02:17:43.183</t>
  </si>
  <si>
    <t>1859264929</t>
  </si>
  <si>
    <t>2021-04-01 02:19:38.920</t>
  </si>
  <si>
    <t>0x7CF0FDF3983848FC19F61AD73DA646CA</t>
  </si>
  <si>
    <t>1859264971</t>
  </si>
  <si>
    <t>2021-04-01 02:19:57.370</t>
  </si>
  <si>
    <t>0x14E4C9C1CBF4EDFB223201706115FDF1</t>
  </si>
  <si>
    <t>1900683051</t>
  </si>
  <si>
    <t>2021-05-01 00:01:02.780</t>
  </si>
  <si>
    <t>0x8E28B696186E3691422015D71D3BDD7B</t>
  </si>
  <si>
    <t>1900683263</t>
  </si>
  <si>
    <t>2021-05-01 00:01:25.367</t>
  </si>
  <si>
    <t>0x17AB83A4E7CB0FDB0055B4DDBDF45A64</t>
  </si>
  <si>
    <t>1900683420</t>
  </si>
  <si>
    <t>2021-05-01 00:01:43.410</t>
  </si>
  <si>
    <t>0x787F05E41FF1B12CFF142276EE2B8A93</t>
  </si>
  <si>
    <t>1900683695</t>
  </si>
  <si>
    <t>2021-05-01 00:02:14.013</t>
  </si>
  <si>
    <t>0xE213A19CE76AEEB5D351359941F82609</t>
  </si>
  <si>
    <t>1900684836</t>
  </si>
  <si>
    <t>2021-05-01 00:04:21.720</t>
  </si>
  <si>
    <t>0x30E307569B124703739AC594EACD32D0</t>
  </si>
  <si>
    <t>100000</t>
  </si>
  <si>
    <t>1900685758</t>
  </si>
  <si>
    <t>2021-05-01 00:06:08.480</t>
  </si>
  <si>
    <t>0x5DB22360A1BC2CFB284FCE88509C9AB1</t>
  </si>
  <si>
    <t>1900685888</t>
  </si>
  <si>
    <t>2021-05-01 00:06:38.597</t>
  </si>
  <si>
    <t>0xC7496CE8F09A702A43E29C86CF234F1F</t>
  </si>
  <si>
    <t>1900686284</t>
  </si>
  <si>
    <t>2021-05-01 00:07:24.167</t>
  </si>
  <si>
    <t>0x2E0DC19F9B4EBF21D226B08E1F1BB023</t>
  </si>
  <si>
    <t>1900686824</t>
  </si>
  <si>
    <t>2021-05-01 00:08:31.243</t>
  </si>
  <si>
    <t>0x19BF51D7AEEBE68CA2BAA3084FC26D5C</t>
  </si>
  <si>
    <t>1900686900</t>
  </si>
  <si>
    <t>2021-05-01 00:08:39.587</t>
  </si>
  <si>
    <t>0x7E83CB4A52B2E2F1D20B563247FAB26D</t>
  </si>
  <si>
    <t>1900686994</t>
  </si>
  <si>
    <t>2021-05-01 00:08:52.987</t>
  </si>
  <si>
    <t>0xF2BA0254F7275DB5ADCF470C21BAB9AE</t>
  </si>
  <si>
    <t>1900687090</t>
  </si>
  <si>
    <t>2021-05-01 00:09:04.527</t>
  </si>
  <si>
    <t>0x2E177C1118C89F4A38D219C9856A374A</t>
  </si>
  <si>
    <t>1900687389</t>
  </si>
  <si>
    <t>2021-05-01 00:09:44.093</t>
  </si>
  <si>
    <t>0x4F4F9C900311E7D9B2F4EB76E9426D49</t>
  </si>
  <si>
    <t>1900688175</t>
  </si>
  <si>
    <t>2021-05-01 00:11:34.810</t>
  </si>
  <si>
    <t>0x56440D07F5BFB081B7B624958A35B39D</t>
  </si>
  <si>
    <t>1900688355</t>
  </si>
  <si>
    <t>2021-05-01 00:11:59.580</t>
  </si>
  <si>
    <t>0x77413239CE7967A2ABEF8E6C487A27A2</t>
  </si>
  <si>
    <t>1900688480</t>
  </si>
  <si>
    <t>2021-05-01 00:12:19.353</t>
  </si>
  <si>
    <t>0x25312B2666ABA06169A877DE96B27216</t>
  </si>
  <si>
    <t>1900688643</t>
  </si>
  <si>
    <t>2021-05-01 00:12:45.630</t>
  </si>
  <si>
    <t>0x4299AD5A7B0880146429BC729E6E2468</t>
  </si>
  <si>
    <t>1900688793</t>
  </si>
  <si>
    <t>2021-05-01 00:13:07.783</t>
  </si>
  <si>
    <t>0x432957C59CFBC776A2316C2D9F7B1726</t>
  </si>
  <si>
    <t>1900688836</t>
  </si>
  <si>
    <t>2021-05-01 00:13:14.183</t>
  </si>
  <si>
    <t>0x3D74796BB2DD49B4EB06CC6561C1703E</t>
  </si>
  <si>
    <t>1900689239</t>
  </si>
  <si>
    <t>2021-05-01 00:14:17.277</t>
  </si>
  <si>
    <t>0x6F7531BB1EB0849F3D14468F6596BA36</t>
  </si>
  <si>
    <t>1900689835</t>
  </si>
  <si>
    <t>2021-05-01 00:15:47.753</t>
  </si>
  <si>
    <t>0xCD16A37E77F9CEC2CDB12BB3AB362EAE</t>
  </si>
  <si>
    <t>1900690173</t>
  </si>
  <si>
    <t>2021-05-01 00:16:37.207</t>
  </si>
  <si>
    <t>1900690758</t>
  </si>
  <si>
    <t>2021-05-01 00:18:15.787</t>
  </si>
  <si>
    <t>0x714797E19FCEACF47775D89A255F8781</t>
  </si>
  <si>
    <t>1900690930</t>
  </si>
  <si>
    <t>2021-05-01 00:18:37.757</t>
  </si>
  <si>
    <t>0x842008F58EA99349B666C490E4B10917</t>
  </si>
  <si>
    <t>1900691281</t>
  </si>
  <si>
    <t>2021-05-01 00:19:32.570</t>
  </si>
  <si>
    <t>0xD9D1AC8CE4CAB7C24FAEEB639054107C</t>
  </si>
  <si>
    <t>1900691346</t>
  </si>
  <si>
    <t>2021-05-01 00:19:45.087</t>
  </si>
  <si>
    <t>0x3FADAFFA7DBC1FFAA538931FABDF42A5</t>
  </si>
  <si>
    <t>1900691823</t>
  </si>
  <si>
    <t>2021-05-01 00:21:16.970</t>
  </si>
  <si>
    <t>1900691833</t>
  </si>
  <si>
    <t>2021-05-01 00:21:17.557</t>
  </si>
  <si>
    <t>0x010428B95BCABFA77B45D3FE8AE1A901</t>
  </si>
  <si>
    <t>1900691892</t>
  </si>
  <si>
    <t>2021-05-01 00:21:33.003</t>
  </si>
  <si>
    <t>0x4E69856E5B9F9D236B097341B0856BD4</t>
  </si>
  <si>
    <t>1900691971</t>
  </si>
  <si>
    <t>2021-05-01 00:21:47.780</t>
  </si>
  <si>
    <t>0x0FA88CEB265B18D77CFE9E29A76EA85D</t>
  </si>
  <si>
    <t>1900692092</t>
  </si>
  <si>
    <t>2021-05-01 00:22:02.643</t>
  </si>
  <si>
    <t>0x4B1D58BDCDD7CC041E79487FF23E13FC</t>
  </si>
  <si>
    <t>1900692948</t>
  </si>
  <si>
    <t>2021-05-01 00:24:03.320</t>
  </si>
  <si>
    <t>0xCA0F8B8A336A6959E822FD82D79F3ECB</t>
  </si>
  <si>
    <t>1900693133</t>
  </si>
  <si>
    <t>2021-05-01 00:24:33.850</t>
  </si>
  <si>
    <t>0x74DC68D745F82CFF8640FD0193DB6FA3</t>
  </si>
  <si>
    <t>1900693187</t>
  </si>
  <si>
    <t>2021-05-01 00:24:43.000</t>
  </si>
  <si>
    <t>0x52BFB39ABE08D519FB4EDDF233E53054</t>
  </si>
  <si>
    <t>1900693212</t>
  </si>
  <si>
    <t>2021-05-01 00:24:47.673</t>
  </si>
  <si>
    <t>0x58186DD88359295DD4B66AB1A1ADE9F9</t>
  </si>
  <si>
    <t>1900693808</t>
  </si>
  <si>
    <t>2021-05-01 00:26:27.393</t>
  </si>
  <si>
    <t>0x6D487B4E6381236796078035B04639B1</t>
  </si>
  <si>
    <t>1900693815</t>
  </si>
  <si>
    <t>2021-05-01 00:26:28.437</t>
  </si>
  <si>
    <t>1900693940</t>
  </si>
  <si>
    <t>2021-05-01 00:26:50.117</t>
  </si>
  <si>
    <t>1900693969</t>
  </si>
  <si>
    <t>2021-05-01 00:26:56.547</t>
  </si>
  <si>
    <t>0xEA2804BEBF974D1685CC8A72D0C07645</t>
  </si>
  <si>
    <t>1900694519</t>
  </si>
  <si>
    <t>2021-05-01 00:28:57.713</t>
  </si>
  <si>
    <t>1900695316</t>
  </si>
  <si>
    <t>2021-05-01 00:31:33.570</t>
  </si>
  <si>
    <t>0x1659212DBCC7D07FE7B2A0EA83F04280</t>
  </si>
  <si>
    <t>1900695533</t>
  </si>
  <si>
    <t>2021-05-01 00:32:10.090</t>
  </si>
  <si>
    <t>1900696227</t>
  </si>
  <si>
    <t>2021-05-01 00:34:27.907</t>
  </si>
  <si>
    <t>0xBE6EE3E9F51B4043734B9A232A465410</t>
  </si>
  <si>
    <t>1900697683</t>
  </si>
  <si>
    <t>2021-05-01 00:40:16.750</t>
  </si>
  <si>
    <t>0xD3C155522D03F1A6D74CE7AC7BB3733D</t>
  </si>
  <si>
    <t>1900697903</t>
  </si>
  <si>
    <t>2021-05-01 00:41:25.260</t>
  </si>
  <si>
    <t>0xAA3FB83656DEA288944BD507DB4D1D0E</t>
  </si>
  <si>
    <t>1900698200</t>
  </si>
  <si>
    <t>2021-05-01 00:42:35.477</t>
  </si>
  <si>
    <t>0xAF386BA11B9D267A2D8FDC645BEFE7BF</t>
  </si>
  <si>
    <t>1900698351</t>
  </si>
  <si>
    <t>2021-05-01 00:43:07.887</t>
  </si>
  <si>
    <t>0xC55FB7CBBE792FCF6FE249FBE7750565</t>
  </si>
  <si>
    <t>1900698737</t>
  </si>
  <si>
    <t>2021-05-01 00:44:35.557</t>
  </si>
  <si>
    <t>1900699824</t>
  </si>
  <si>
    <t>2021-05-01 00:48:56.883</t>
  </si>
  <si>
    <t>0x3DB5F7AE4227FFD30E551B658322BB8A</t>
  </si>
  <si>
    <t>1900699881</t>
  </si>
  <si>
    <t>2021-05-01 00:49:19.857</t>
  </si>
  <si>
    <t>0x13D7CED9773E465333B645C1F37AE7AC</t>
  </si>
  <si>
    <t>1900699922</t>
  </si>
  <si>
    <t>2021-05-01 00:49:31.283</t>
  </si>
  <si>
    <t>0x5A315FD68349E190BE9EF6249B72EB2B</t>
  </si>
  <si>
    <t>1900700380</t>
  </si>
  <si>
    <t>2021-05-01 00:51:47.957</t>
  </si>
  <si>
    <t>0xC323BD0942F2629BC147A18F7B85CAD4</t>
  </si>
  <si>
    <t>1900700421</t>
  </si>
  <si>
    <t>2021-05-01 00:51:58.460</t>
  </si>
  <si>
    <t>0x127C20163BDFF33C82DF83ADB5841DF8</t>
  </si>
  <si>
    <t>1900700689</t>
  </si>
  <si>
    <t>2021-05-01 00:53:07.707</t>
  </si>
  <si>
    <t>1900700702</t>
  </si>
  <si>
    <t>2021-05-01 00:53:12.340</t>
  </si>
  <si>
    <t>0x84652D829D4D16DF80287F5E1C290773</t>
  </si>
  <si>
    <t>1900700750</t>
  </si>
  <si>
    <t>2021-05-01 00:53:26.723</t>
  </si>
  <si>
    <t>0x74713B570471A29744B68AC744E2C75C</t>
  </si>
  <si>
    <t>1900700759</t>
  </si>
  <si>
    <t>2021-05-01 00:53:31.147</t>
  </si>
  <si>
    <t>0xE3B9152B880EF88B56FFCD93958D31D7</t>
  </si>
  <si>
    <t>1900701990</t>
  </si>
  <si>
    <t>2021-05-01 00:59:12.880</t>
  </si>
  <si>
    <t>0x8547495A9AA69239F08909DB4C256C9C</t>
  </si>
  <si>
    <t>1900702079</t>
  </si>
  <si>
    <t>2021-05-01 00:59:30.930</t>
  </si>
  <si>
    <t>0x75A5B8896CD45C9C6BA8012895318A8A</t>
  </si>
  <si>
    <t>1900702119</t>
  </si>
  <si>
    <t>2021-05-01 00:59:39.933</t>
  </si>
  <si>
    <t>0x725C9112A446F935BF194391B82BB401</t>
  </si>
  <si>
    <t>1900702157</t>
  </si>
  <si>
    <t>2021-05-01 00:59:48.070</t>
  </si>
  <si>
    <t>1900702163</t>
  </si>
  <si>
    <t>2021-05-01 00:59:49.810</t>
  </si>
  <si>
    <t>0x9CAA27CAB3D628DA91B515095D4CFC88</t>
  </si>
  <si>
    <t>1900702246</t>
  </si>
  <si>
    <t>2021-05-01 01:00:15.563</t>
  </si>
  <si>
    <t>0xDD28461A57F6202E427E23AFB395BD04</t>
  </si>
  <si>
    <t>1900702370</t>
  </si>
  <si>
    <t>2021-05-01 01:00:51.167</t>
  </si>
  <si>
    <t>0x59D83406DBE379A3B281CE7B55A12DFB</t>
  </si>
  <si>
    <t>1900702505</t>
  </si>
  <si>
    <t>2021-05-01 01:01:22.273</t>
  </si>
  <si>
    <t>0x4BBBAA0D9EEE13FBEA047679CB6C7569</t>
  </si>
  <si>
    <t>1900702528</t>
  </si>
  <si>
    <t>2021-05-01 01:01:29.590</t>
  </si>
  <si>
    <t>0x8779742811417C88334C984A445DA44C</t>
  </si>
  <si>
    <t>1900703284</t>
  </si>
  <si>
    <t>2021-05-01 01:05:00.007</t>
  </si>
  <si>
    <t>0x6C8C677EDC4A9F24C3C24538AF2206E7</t>
  </si>
  <si>
    <t>1900703532</t>
  </si>
  <si>
    <t>2021-05-01 01:06:29.820</t>
  </si>
  <si>
    <t>0x80BC934340BD88B9FE303668C9475852</t>
  </si>
  <si>
    <t>1900703533</t>
  </si>
  <si>
    <t>2021-05-01 01:06:32.010</t>
  </si>
  <si>
    <t>0x131A7DB196802FE9D34B3CA07DD8FCAC</t>
  </si>
  <si>
    <t>1900703753</t>
  </si>
  <si>
    <t>2021-05-01 01:07:34.200</t>
  </si>
  <si>
    <t>0x1933AC3069AEB35722DA6AD121087A69</t>
  </si>
  <si>
    <t>110</t>
  </si>
  <si>
    <t>1900703855</t>
  </si>
  <si>
    <t>2021-05-01 01:08:06.853</t>
  </si>
  <si>
    <t>1900704008</t>
  </si>
  <si>
    <t>2021-05-01 01:09:02.660</t>
  </si>
  <si>
    <t>0xF6D185D91ECDB7FB2CB57561758F8011</t>
  </si>
  <si>
    <t>1900704125</t>
  </si>
  <si>
    <t>2021-05-01 01:09:42.253</t>
  </si>
  <si>
    <t>1900704238</t>
  </si>
  <si>
    <t>2021-05-01 01:10:19.857</t>
  </si>
  <si>
    <t>0x7367963557E312CED32B6D3FF38FF063</t>
  </si>
  <si>
    <t>1900704333</t>
  </si>
  <si>
    <t>2021-05-01 01:10:49.357</t>
  </si>
  <si>
    <t>0xEF6D4A2CBF7D4793D471BDCBB3DAB553</t>
  </si>
  <si>
    <t>1900705240</t>
  </si>
  <si>
    <t>2021-05-01 01:15:31.623</t>
  </si>
  <si>
    <t>0x243A1527404B04865299C1C5F9F3F16D</t>
  </si>
  <si>
    <t>1900705349</t>
  </si>
  <si>
    <t>2021-05-01 01:16:15.970</t>
  </si>
  <si>
    <t>0x3A02BFE34A07D2703FF991E22C3839B0</t>
  </si>
  <si>
    <t>1900705701</t>
  </si>
  <si>
    <t>2021-05-01 01:18:32.793</t>
  </si>
  <si>
    <t>0xC80F446BA9E8CFF43ED80B3818DB5974</t>
  </si>
  <si>
    <t>1900709707</t>
  </si>
  <si>
    <t>2021-05-01 01:45:28.850</t>
  </si>
  <si>
    <t>0x3A66DB532ED5383EA9AE85D08232A957</t>
  </si>
  <si>
    <t>1900710146</t>
  </si>
  <si>
    <t>2021-05-01 01:49:11.293</t>
  </si>
  <si>
    <t>0x32555022CE7F9374443BD82BA67DD45A</t>
  </si>
  <si>
    <t>1900710247</t>
  </si>
  <si>
    <t>2021-05-01 01:49:57.580</t>
  </si>
  <si>
    <t>0xCBECFE8202E78C4FA35A8A1BB226C389</t>
  </si>
  <si>
    <t>1900710358</t>
  </si>
  <si>
    <t>2021-05-01 01:50:55.563</t>
  </si>
  <si>
    <t>0x33E45C2C282E35006C891E777D2CF509</t>
  </si>
  <si>
    <t>1900710636</t>
  </si>
  <si>
    <t>2021-05-01 01:52:55.903</t>
  </si>
  <si>
    <t>0x1D04E29285F39B5B0FA7BB5839DB093E</t>
  </si>
  <si>
    <t>1900710788</t>
  </si>
  <si>
    <t>2021-05-01 01:54:06.260</t>
  </si>
  <si>
    <t>0x5E9CF0FA9EA568EC43471F7E28FFCEC9</t>
  </si>
  <si>
    <t>1900710856</t>
  </si>
  <si>
    <t>2021-05-01 01:54:44.003</t>
  </si>
  <si>
    <t>0x2E7B5C8B8D6EF19D5275FD6D3D7807E8</t>
  </si>
  <si>
    <t>1900711200</t>
  </si>
  <si>
    <t>2021-05-01 01:57:47.573</t>
  </si>
  <si>
    <t>0x285E05D265AAFE49F25EB1EE10FC1E93</t>
  </si>
  <si>
    <t>1900711247</t>
  </si>
  <si>
    <t>2021-05-01 01:58:11.567</t>
  </si>
  <si>
    <t>0x74E412F52262255F4227E76C655239D5</t>
  </si>
  <si>
    <t>1900711766</t>
  </si>
  <si>
    <t>2021-05-01 02:02:34.440</t>
  </si>
  <si>
    <t>0xFA8EE6E036AF060843D171D5A5FCBFC7</t>
  </si>
  <si>
    <t>1900712284</t>
  </si>
  <si>
    <t>2021-05-01 02:07:09.797</t>
  </si>
  <si>
    <t>0xF0E09F57E22E1476B2D316146B595A69</t>
  </si>
  <si>
    <t>1900712303</t>
  </si>
  <si>
    <t>2021-05-01 02:07:18.573</t>
  </si>
  <si>
    <t>0x992E8F9FAF5C4FB8FC220D1A5795D699</t>
  </si>
  <si>
    <t>1900712545</t>
  </si>
  <si>
    <t>2021-05-01 02:09:02.653</t>
  </si>
  <si>
    <t>0x69C592E94D303F9D678710D546678C41</t>
  </si>
  <si>
    <t>1900712688</t>
  </si>
  <si>
    <t>2021-05-01 02:10:21.733</t>
  </si>
  <si>
    <t>0x98793C310AE1E7F55AB83C64C4B2FDAB</t>
  </si>
  <si>
    <t>1900712975</t>
  </si>
  <si>
    <t>2021-05-01 02:13:02.937</t>
  </si>
  <si>
    <t>0x71CDCA3C19EE58896886394644ABBE1B</t>
  </si>
  <si>
    <t>1900713154</t>
  </si>
  <si>
    <t>2021-05-01 02:14:24.063</t>
  </si>
  <si>
    <t>0xAD5AB6390A506338FB916816E5BC29AB</t>
  </si>
  <si>
    <t>1900713430</t>
  </si>
  <si>
    <t>2021-05-01 02:16:30.077</t>
  </si>
  <si>
    <t>1900713471</t>
  </si>
  <si>
    <t>2021-05-01 02:16:58.960</t>
  </si>
  <si>
    <t>1900713561</t>
  </si>
  <si>
    <t>2021-05-01 02:17:41.740</t>
  </si>
  <si>
    <t>0x62B6EDC92B105CEAA3E919C9A759CA86</t>
  </si>
  <si>
    <t>1900713569</t>
  </si>
  <si>
    <t>2021-05-01 02:17:45.940</t>
  </si>
  <si>
    <t>0xC2E46AFD866795664E9AB87241D8F009</t>
  </si>
  <si>
    <t>1900713646</t>
  </si>
  <si>
    <t>2021-05-01 02:18:20.000</t>
  </si>
  <si>
    <t>0x2682B7FFCD7A574DFF68BDDC4F783AFF</t>
  </si>
  <si>
    <t>37800</t>
  </si>
  <si>
    <t>1900713728</t>
  </si>
  <si>
    <t>2021-05-01 02:19:05.573</t>
  </si>
  <si>
    <t>0xF92A5C354064CFFF3CCF4F7A86462ED4</t>
  </si>
  <si>
    <t>1900714302</t>
  </si>
  <si>
    <t>2021-05-01 02:24:20.983</t>
  </si>
  <si>
    <t>0x57CF564BD63E5AA786B3565C854E042B</t>
  </si>
  <si>
    <t>1900714331</t>
  </si>
  <si>
    <t>2021-05-01 02:24:37.893</t>
  </si>
  <si>
    <t>0xB189C95053EE29BD2BB4E6E6A7C38B3E</t>
  </si>
  <si>
    <t>1900714560</t>
  </si>
  <si>
    <t>2021-05-01 02:26:43.980</t>
  </si>
  <si>
    <t>0x96A1E0D7255B697CE117375B968D3E12</t>
  </si>
  <si>
    <t>1900715092</t>
  </si>
  <si>
    <t>2021-05-01 02:31:57.103</t>
  </si>
  <si>
    <t>0xCD24A32DC278FF63FFB9A0DA650356B5</t>
  </si>
  <si>
    <t>1900715140</t>
  </si>
  <si>
    <t>2021-05-01 02:32:25.380</t>
  </si>
  <si>
    <t>0x6DDF5E2FB95D4D16213A915AEAF5C2A9</t>
  </si>
  <si>
    <t>1900715503</t>
  </si>
  <si>
    <t>2021-05-01 02:35:10.090</t>
  </si>
  <si>
    <t>0x51FD56424EF1D2EC763704BDFBED2A48</t>
  </si>
  <si>
    <t>1900715506</t>
  </si>
  <si>
    <t>2021-05-01 02:35:10.883</t>
  </si>
  <si>
    <t>0xCEFD6F53C65A4D305C3227766CB94409</t>
  </si>
  <si>
    <t>1900715585</t>
  </si>
  <si>
    <t>2021-05-01 02:35:47.397</t>
  </si>
  <si>
    <t>1900715647</t>
  </si>
  <si>
    <t>2021-05-01 02:36:21.377</t>
  </si>
  <si>
    <t>0x0EA0BF2775967A28716A76A2E35ECD41</t>
  </si>
  <si>
    <t>1900715725</t>
  </si>
  <si>
    <t>2021-05-01 02:37:02.057</t>
  </si>
  <si>
    <t>1900724099</t>
  </si>
  <si>
    <t>2021-05-01 03:46:21.113</t>
  </si>
  <si>
    <t>0xF05F95FF5D4DC6E8D15ABC29B59F10A9</t>
  </si>
  <si>
    <t>35000</t>
  </si>
  <si>
    <t>1900724120</t>
  </si>
  <si>
    <t>2021-05-01 03:46:27.607</t>
  </si>
  <si>
    <t>0x2936E1DAB8E659C517D708E57B105A9D</t>
  </si>
  <si>
    <t>1942738746</t>
  </si>
  <si>
    <t>2021-06-01 00:00:24.607</t>
  </si>
  <si>
    <t>0x94A0722F12B21EE2F1A2DFBEEC9ED669</t>
  </si>
  <si>
    <t>1942738878</t>
  </si>
  <si>
    <t>2021-06-01 00:00:46.800</t>
  </si>
  <si>
    <t>0xF737341D7E8FE3ABEE543F0402D89CCE</t>
  </si>
  <si>
    <t>1942738994</t>
  </si>
  <si>
    <t>2021-06-01 00:01:09.080</t>
  </si>
  <si>
    <t>0xE6F2F4506584362C8BDFB402FB6FE145</t>
  </si>
  <si>
    <t>1942739038</t>
  </si>
  <si>
    <t>2021-06-01 00:01:16.270</t>
  </si>
  <si>
    <t>0x7B39BA31BE094D615563E1DED668606B</t>
  </si>
  <si>
    <t>1942739056</t>
  </si>
  <si>
    <t>2021-06-01 00:01:19.757</t>
  </si>
  <si>
    <t>0xFB0124D0377670BAE40D42E53B623F45</t>
  </si>
  <si>
    <t>1942739196</t>
  </si>
  <si>
    <t>2021-06-01 00:01:39.053</t>
  </si>
  <si>
    <t>0xFEFDF80DE3FA98BE05D52B2C2CE96EFE</t>
  </si>
  <si>
    <t>1942739755</t>
  </si>
  <si>
    <t>2021-06-01 00:03:14.067</t>
  </si>
  <si>
    <t>0x740BF9DBF6455228571866AC5AD016FE</t>
  </si>
  <si>
    <t>1942739766</t>
  </si>
  <si>
    <t>2021-06-01 00:03:16.417</t>
  </si>
  <si>
    <t>0x9C4AA6FD2B54B05231C82F42CA6B2EA1</t>
  </si>
  <si>
    <t>1942739935</t>
  </si>
  <si>
    <t>2021-06-01 00:03:46.557</t>
  </si>
  <si>
    <t>1942740025</t>
  </si>
  <si>
    <t>2021-06-01 00:04:08.233</t>
  </si>
  <si>
    <t>0x7860276FAF9DB661C94A199A907C1DD5</t>
  </si>
  <si>
    <t>1942740156</t>
  </si>
  <si>
    <t>2021-06-01 00:04:27.187</t>
  </si>
  <si>
    <t>11900</t>
  </si>
  <si>
    <t>1942740202</t>
  </si>
  <si>
    <t>2021-06-01 00:04:33.800</t>
  </si>
  <si>
    <t>1942740423</t>
  </si>
  <si>
    <t>2021-06-01 00:05:13.643</t>
  </si>
  <si>
    <t>0x287C80E38F7B35057528B0BD3A2C1593</t>
  </si>
  <si>
    <t>1942740669</t>
  </si>
  <si>
    <t>2021-06-01 00:06:01.423</t>
  </si>
  <si>
    <t>0x13AFEC587C866FE6A5CEE9942ECC610C</t>
  </si>
  <si>
    <t>1942740779</t>
  </si>
  <si>
    <t>2021-06-01 00:06:22.190</t>
  </si>
  <si>
    <t>1942740873</t>
  </si>
  <si>
    <t>2021-06-01 00:06:46.430</t>
  </si>
  <si>
    <t>0xECD27F234C59BA9FDAF54F860AEB48C3</t>
  </si>
  <si>
    <t>1942740965</t>
  </si>
  <si>
    <t>2021-06-01 00:06:57.483</t>
  </si>
  <si>
    <t>0xFCBB9CD109920C565A297060395444E6</t>
  </si>
  <si>
    <t>1942741118</t>
  </si>
  <si>
    <t>2021-06-01 00:07:24.357</t>
  </si>
  <si>
    <t>0x6F6A4567A5477F3848BBD04265656E02</t>
  </si>
  <si>
    <t>1942741288</t>
  </si>
  <si>
    <t>2021-06-01 00:07:55.860</t>
  </si>
  <si>
    <t>0xC03B2C220EC56BD7A3D0EBBDE63CE1AF</t>
  </si>
  <si>
    <t>1942741580</t>
  </si>
  <si>
    <t>2021-06-01 00:08:54.177</t>
  </si>
  <si>
    <t>0x4CF3AA267EB4C949F0A2B44B17BF0BC7</t>
  </si>
  <si>
    <t>1942741686</t>
  </si>
  <si>
    <t>2021-06-01 00:09:29.340</t>
  </si>
  <si>
    <t>0x2ACBFE7CB830BC306CDA3853AE92DF09</t>
  </si>
  <si>
    <t>1942741856</t>
  </si>
  <si>
    <t>2021-06-01 00:10:09.003</t>
  </si>
  <si>
    <t>0x9A988B66941062E615C5DF840ACA6D7F</t>
  </si>
  <si>
    <t>1942741871</t>
  </si>
  <si>
    <t>2021-06-01 00:10:11.130</t>
  </si>
  <si>
    <t>0x4B5C4F30891C50E331950754E37AFAB5</t>
  </si>
  <si>
    <t>1942741991</t>
  </si>
  <si>
    <t>2021-06-01 00:10:31.747</t>
  </si>
  <si>
    <t>1942742373</t>
  </si>
  <si>
    <t>2021-06-01 00:11:47.887</t>
  </si>
  <si>
    <t>0xCC38ADBEE211CC7103189B3F8CF840FE</t>
  </si>
  <si>
    <t>4800</t>
  </si>
  <si>
    <t>1942743015</t>
  </si>
  <si>
    <t>2021-06-01 00:14:02.627</t>
  </si>
  <si>
    <t>0xCA464C311EE0B8C476E9CE03CCC8E2A5</t>
  </si>
  <si>
    <t>1942743029</t>
  </si>
  <si>
    <t>2021-06-01 00:14:05.660</t>
  </si>
  <si>
    <t>0x2C2E15E7D74E957F698C516C5B513A1A</t>
  </si>
  <si>
    <t>1942743240</t>
  </si>
  <si>
    <t>2021-06-01 00:14:45.183</t>
  </si>
  <si>
    <t>1942743352</t>
  </si>
  <si>
    <t>2021-06-01 00:15:10.757</t>
  </si>
  <si>
    <t>1942743357</t>
  </si>
  <si>
    <t>2021-06-01 00:15:11.820</t>
  </si>
  <si>
    <t>0x1A7A8AB950ECF7F9339DC1901F7B688B</t>
  </si>
  <si>
    <t>1942743428</t>
  </si>
  <si>
    <t>2021-06-01 00:15:28.450</t>
  </si>
  <si>
    <t>0x1F675C00F04CF9AA94D99479A92B90C2</t>
  </si>
  <si>
    <t>1942743475</t>
  </si>
  <si>
    <t>2021-06-01 00:15:42.360</t>
  </si>
  <si>
    <t>0xBD13CEC08D289EC288EC640A2A87802D</t>
  </si>
  <si>
    <t>1942743554</t>
  </si>
  <si>
    <t>2021-06-01 00:15:59.217</t>
  </si>
  <si>
    <t>0x19EC8E74D2CCD6AC88D83CC76A6C6A83</t>
  </si>
  <si>
    <t>1942743576</t>
  </si>
  <si>
    <t>2021-06-01 00:16:06.167</t>
  </si>
  <si>
    <t>0x7D06303A17F244508082F3D9CC0F3663</t>
  </si>
  <si>
    <t>1942743586</t>
  </si>
  <si>
    <t>2021-06-01 00:16:07.713</t>
  </si>
  <si>
    <t>0x92A0D7D2C2C103CB0B65CDAB740D40E6</t>
  </si>
  <si>
    <t>1942743634</t>
  </si>
  <si>
    <t>2021-06-01 00:16:20.430</t>
  </si>
  <si>
    <t>0x8A1359CCD9397FF2BFC14C3F7A354484</t>
  </si>
  <si>
    <t>1942743709</t>
  </si>
  <si>
    <t>2021-06-01 00:16:35.123</t>
  </si>
  <si>
    <t>0x095C2FE90D7E9472F0A1557A487F8277</t>
  </si>
  <si>
    <t>1942743720</t>
  </si>
  <si>
    <t>2021-06-01 00:16:37.763</t>
  </si>
  <si>
    <t>0x62E2EA88025ECCB46FCA6860A7EA481F</t>
  </si>
  <si>
    <t>1942743724</t>
  </si>
  <si>
    <t>2021-06-01 00:16:40.683</t>
  </si>
  <si>
    <t>0x1B93E135F59C954E6559CE53B91BD5C3</t>
  </si>
  <si>
    <t>1942743847</t>
  </si>
  <si>
    <t>2021-06-01 00:17:14.243</t>
  </si>
  <si>
    <t>0xFF0576A5D31ADF795108924D30F9807A</t>
  </si>
  <si>
    <t>1942744051</t>
  </si>
  <si>
    <t>2021-06-01 00:18:06.613</t>
  </si>
  <si>
    <t>0xCC73F516A40E7193A13874EB44BA211C</t>
  </si>
  <si>
    <t>1942744113</t>
  </si>
  <si>
    <t>2021-06-01 00:18:17.217</t>
  </si>
  <si>
    <t>0x5717CE064D874E4D0DDB5C4A1398365F</t>
  </si>
  <si>
    <t>1942744122</t>
  </si>
  <si>
    <t>2021-06-01 00:18:19.297</t>
  </si>
  <si>
    <t>0xF935893B2E9562C0C3E1FBA9ACA9A15A</t>
  </si>
  <si>
    <t>1942744147</t>
  </si>
  <si>
    <t>2021-06-01 00:18:26.347</t>
  </si>
  <si>
    <t>0x3F58B26B1863CC45D5F8BB36B365B8F9</t>
  </si>
  <si>
    <t>1942744224</t>
  </si>
  <si>
    <t>2021-06-01 00:18:45.360</t>
  </si>
  <si>
    <t>0x5A4532144A68DF4ABABC8B0B0BC14C05</t>
  </si>
  <si>
    <t>1942744231</t>
  </si>
  <si>
    <t>2021-06-01 00:18:48.403</t>
  </si>
  <si>
    <t>0x09F440F684E8BEA9476C92A3B34B014C</t>
  </si>
  <si>
    <t>1942744270</t>
  </si>
  <si>
    <t>2021-06-01 00:18:56.483</t>
  </si>
  <si>
    <t>0x5FC49297F8DB79952FB2427D8B60001F</t>
  </si>
  <si>
    <t>1942744280</t>
  </si>
  <si>
    <t>2021-06-01 00:19:00.503</t>
  </si>
  <si>
    <t>0xDA05C75002A574CDC95F40D3B6363113</t>
  </si>
  <si>
    <t>1942744492</t>
  </si>
  <si>
    <t>2021-06-01 00:19:55.513</t>
  </si>
  <si>
    <t>1942744662</t>
  </si>
  <si>
    <t>2021-06-01 00:20:37.507</t>
  </si>
  <si>
    <t>0x0FB7DF903454F17F2A596FEF87E99B01</t>
  </si>
  <si>
    <t>1942744682</t>
  </si>
  <si>
    <t>2021-06-01 00:20:41.887</t>
  </si>
  <si>
    <t>0x9B0D6F1E6D0796BF33EBF94F30F2B33B</t>
  </si>
  <si>
    <t>1942744751</t>
  </si>
  <si>
    <t>2021-06-01 00:20:58.157</t>
  </si>
  <si>
    <t>0x3538C3EDC1E8302D0A5709694CE92534</t>
  </si>
  <si>
    <t>1942745110</t>
  </si>
  <si>
    <t>2021-06-01 00:22:29.220</t>
  </si>
  <si>
    <t>0x7514DD7A1FDF5D6620624371119E0CCD</t>
  </si>
  <si>
    <t>1942745150</t>
  </si>
  <si>
    <t>2021-06-01 00:22:36.613</t>
  </si>
  <si>
    <t>0xA14F56FE1519412042633C1444EB113D</t>
  </si>
  <si>
    <t>1942745291</t>
  </si>
  <si>
    <t>2021-06-01 00:23:06.647</t>
  </si>
  <si>
    <t>0xE2AE65207C74002566745547B1EACDF1</t>
  </si>
  <si>
    <t>1942745352</t>
  </si>
  <si>
    <t>2021-06-01 00:23:19.463</t>
  </si>
  <si>
    <t>1942745397</t>
  </si>
  <si>
    <t>2021-06-01 00:23:32.287</t>
  </si>
  <si>
    <t>0xB25F17206A8AE5189097B44B01544885</t>
  </si>
  <si>
    <t>1942745546</t>
  </si>
  <si>
    <t>2021-06-01 00:24:09.350</t>
  </si>
  <si>
    <t>0x32E7D745452E75150EF1C515918788EE</t>
  </si>
  <si>
    <t>1942745548</t>
  </si>
  <si>
    <t>2021-06-01 00:24:10.287</t>
  </si>
  <si>
    <t>1942745649</t>
  </si>
  <si>
    <t>2021-06-01 00:24:39.067</t>
  </si>
  <si>
    <t>0xA27CC967D589F40C70EF240651A2C85F</t>
  </si>
  <si>
    <t>1942745721</t>
  </si>
  <si>
    <t>2021-06-01 00:25:00.210</t>
  </si>
  <si>
    <t>0x68F2E386EEB4AC3BEE470707A14D3563</t>
  </si>
  <si>
    <t>1942745816</t>
  </si>
  <si>
    <t>2021-06-01 00:25:27.643</t>
  </si>
  <si>
    <t>0xA75C9B0BDBB3241507E2DC9B51374798</t>
  </si>
  <si>
    <t>1942745850</t>
  </si>
  <si>
    <t>2021-06-01 00:25:34.037</t>
  </si>
  <si>
    <t>0x4B0E5484D300C034277921615F70E3A3</t>
  </si>
  <si>
    <t>1942745883</t>
  </si>
  <si>
    <t>2021-06-01 00:25:45.840</t>
  </si>
  <si>
    <t>0x3E0A6BCE4E8A3A26A0F468ED93F17B46</t>
  </si>
  <si>
    <t>1942745898</t>
  </si>
  <si>
    <t>2021-06-01 00:25:49.080</t>
  </si>
  <si>
    <t>1942745991</t>
  </si>
  <si>
    <t>2021-06-01 00:26:11.110</t>
  </si>
  <si>
    <t>0x2B38EDB781798B602DDD4DEA4E9B274D</t>
  </si>
  <si>
    <t>1942746123</t>
  </si>
  <si>
    <t>2021-06-01 00:26:44.970</t>
  </si>
  <si>
    <t>1942746209</t>
  </si>
  <si>
    <t>2021-06-01 00:27:08.747</t>
  </si>
  <si>
    <t>0x1F45E33C77BFF697759B15854AA54F4E</t>
  </si>
  <si>
    <t>1942746243</t>
  </si>
  <si>
    <t>2021-06-01 00:27:20.113</t>
  </si>
  <si>
    <t>0x0A89714AD4ABC7D7CF0AC1366FE6F8B7</t>
  </si>
  <si>
    <t>1942746281</t>
  </si>
  <si>
    <t>2021-06-01 00:27:31.277</t>
  </si>
  <si>
    <t>0xF41808E79E73268B61181D9BB84DEB2F</t>
  </si>
  <si>
    <t>1942746675</t>
  </si>
  <si>
    <t>2021-06-01 00:29:23.163</t>
  </si>
  <si>
    <t>0x1322C46143B9E2A50EB3124F6179C252</t>
  </si>
  <si>
    <t>1942746707</t>
  </si>
  <si>
    <t>2021-06-01 00:29:28.583</t>
  </si>
  <si>
    <t>0xFF8AF390288D737E4A8A3CA4D6C3E673</t>
  </si>
  <si>
    <t>1942746913</t>
  </si>
  <si>
    <t>2021-06-01 00:30:21.960</t>
  </si>
  <si>
    <t>0x7D98D4CDF8AF79B826CCC0915ACD912D</t>
  </si>
  <si>
    <t>1942746943</t>
  </si>
  <si>
    <t>2021-06-01 00:30:28.447</t>
  </si>
  <si>
    <t>0xB2782A68E28C6DB262318A8AD7B1A377</t>
  </si>
  <si>
    <t>1942746995</t>
  </si>
  <si>
    <t>2021-06-01 00:30:41.380</t>
  </si>
  <si>
    <t>0x8E1F703DDD0E37E3A75E652151995B0F</t>
  </si>
  <si>
    <t>1942747078</t>
  </si>
  <si>
    <t>2021-06-01 00:31:00.597</t>
  </si>
  <si>
    <t>0x8864361F13BB3CEAAB09899808AB5202</t>
  </si>
  <si>
    <t>1942747139</t>
  </si>
  <si>
    <t>2021-06-01 00:31:16.610</t>
  </si>
  <si>
    <t>1942747224</t>
  </si>
  <si>
    <t>2021-06-01 00:31:40.970</t>
  </si>
  <si>
    <t>0x90D8BC3EE172838D06DAB5FDF26DE69E</t>
  </si>
  <si>
    <t>1942747340</t>
  </si>
  <si>
    <t>2021-06-01 00:32:13.117</t>
  </si>
  <si>
    <t>1942747412</t>
  </si>
  <si>
    <t>2021-06-01 00:32:36.750</t>
  </si>
  <si>
    <t>1942747445</t>
  </si>
  <si>
    <t>2021-06-01 00:32:44.770</t>
  </si>
  <si>
    <t>0xF1355CBD581ABC16AC075B9329D638F0</t>
  </si>
  <si>
    <t>1942747504</t>
  </si>
  <si>
    <t>2021-06-01 00:33:00.460</t>
  </si>
  <si>
    <t>0x1FB7B555B6915AF38D0ABBC04D391442</t>
  </si>
  <si>
    <t>1942747575</t>
  </si>
  <si>
    <t>2021-06-01 00:33:39.277</t>
  </si>
  <si>
    <t>1942747656</t>
  </si>
  <si>
    <t>2021-06-01 00:33:53.037</t>
  </si>
  <si>
    <t>1942747798</t>
  </si>
  <si>
    <t>2021-06-01 00:34:32.297</t>
  </si>
  <si>
    <t>0x12970A4A1EEA9D40BD99557B200A8D6E</t>
  </si>
  <si>
    <t>1942747802</t>
  </si>
  <si>
    <t>2021-06-01 00:34:32.310</t>
  </si>
  <si>
    <t>0xDC52D78BD7D497953CD75CB11D54830F</t>
  </si>
  <si>
    <t>1942747843</t>
  </si>
  <si>
    <t>2021-06-01 00:34:41.647</t>
  </si>
  <si>
    <t>0x0978C0A43FE94DEEF40B2CDC57BF5307</t>
  </si>
  <si>
    <t>1942747900</t>
  </si>
  <si>
    <t>2021-06-01 00:34:58.043</t>
  </si>
  <si>
    <t>0xDFFC1C51A2761A658B0229CD9B835B45</t>
  </si>
  <si>
    <t>1942747932</t>
  </si>
  <si>
    <t>2021-06-01 00:35:06.720</t>
  </si>
  <si>
    <t>1942748090</t>
  </si>
  <si>
    <t>2021-06-01 00:35:58.740</t>
  </si>
  <si>
    <t>0x456B37C656A9E6B3C1B255BB5BA11150</t>
  </si>
  <si>
    <t>1942748124</t>
  </si>
  <si>
    <t>2021-06-01 00:36:10.440</t>
  </si>
  <si>
    <t>1942748137</t>
  </si>
  <si>
    <t>2021-06-01 00:36:13.760</t>
  </si>
  <si>
    <t>0x827652221B2CE867ABA1A392F8F747BD</t>
  </si>
  <si>
    <t>1942748373</t>
  </si>
  <si>
    <t>2021-06-01 00:37:34.930</t>
  </si>
  <si>
    <t>0xC842E2BC005AC7A1147777630FB5694C</t>
  </si>
  <si>
    <t>1942748470</t>
  </si>
  <si>
    <t>2021-06-01 00:38:05.820</t>
  </si>
  <si>
    <t>0x6AFE67B21E4ADB819CA394662B3A8130</t>
  </si>
  <si>
    <t>1942748589</t>
  </si>
  <si>
    <t>2021-06-01 00:38:47.527</t>
  </si>
  <si>
    <t>0x0FDF5D2A792CEB86ABDC26DA8BD85DB6</t>
  </si>
  <si>
    <t>1942748598</t>
  </si>
  <si>
    <t>2021-06-01 00:38:49.780</t>
  </si>
  <si>
    <t>0xCB7A93A6D044DF261309AA5FF1F8E8C2</t>
  </si>
  <si>
    <t>1942748670</t>
  </si>
  <si>
    <t>2021-06-01 00:39:11.773</t>
  </si>
  <si>
    <t>1942748808</t>
  </si>
  <si>
    <t>2021-06-01 00:39:54.790</t>
  </si>
  <si>
    <t>1942748834</t>
  </si>
  <si>
    <t>2021-06-01 00:40:03.390</t>
  </si>
  <si>
    <t>0x55DE2C0364566E652754AB6D527A882E</t>
  </si>
  <si>
    <t>1942748955</t>
  </si>
  <si>
    <t>2021-06-01 00:40:38.460</t>
  </si>
  <si>
    <t>0xFE21FD0D5F1C393015422DEEB7120E8E</t>
  </si>
  <si>
    <t>1942748971</t>
  </si>
  <si>
    <t>2021-06-01 00:40:41.347</t>
  </si>
  <si>
    <t>1942749017</t>
  </si>
  <si>
    <t>2021-06-01 00:40:57.277</t>
  </si>
  <si>
    <t>0x74E011F36022386C8AA979293E7811A2</t>
  </si>
  <si>
    <t>1942749059</t>
  </si>
  <si>
    <t>2021-06-01 00:41:13.727</t>
  </si>
  <si>
    <t>0x6BC319FB293B8650F9050DCE21C8A7A5</t>
  </si>
  <si>
    <t>1942749073</t>
  </si>
  <si>
    <t>2021-06-01 00:41:19.513</t>
  </si>
  <si>
    <t>0x620A236C0E3C36CC8CF9FEDC51207607</t>
  </si>
  <si>
    <t>1942749140</t>
  </si>
  <si>
    <t>2021-06-01 00:41:42.487</t>
  </si>
  <si>
    <t>0x7507F3B85C1E23814E433D907CA206E4</t>
  </si>
  <si>
    <t>1942749319</t>
  </si>
  <si>
    <t>2021-06-01 00:42:41.867</t>
  </si>
  <si>
    <t>0x3AC6D0E64161BF8A61BB0DFAF6FEE694</t>
  </si>
  <si>
    <t>1942749406</t>
  </si>
  <si>
    <t>2021-06-01 00:43:10.970</t>
  </si>
  <si>
    <t>650</t>
  </si>
  <si>
    <t>1942749439</t>
  </si>
  <si>
    <t>2021-06-01 00:43:20.980</t>
  </si>
  <si>
    <t>0x781BCE639EB2515FA3C1D04C1D20E54E</t>
  </si>
  <si>
    <t>1942749537</t>
  </si>
  <si>
    <t>2021-06-01 00:43:41.087</t>
  </si>
  <si>
    <t>0x45980592A215C1A050F077188FD47E82</t>
  </si>
  <si>
    <t>1942749559</t>
  </si>
  <si>
    <t>2021-06-01 00:43:45.997</t>
  </si>
  <si>
    <t>1942749638</t>
  </si>
  <si>
    <t>2021-06-01 00:44:07.607</t>
  </si>
  <si>
    <t>0x1504B7C1C4617DCD7811A065D89C4442</t>
  </si>
  <si>
    <t>1942749643</t>
  </si>
  <si>
    <t>2021-06-01 00:44:10.130</t>
  </si>
  <si>
    <t>0x9D0FB8CE3C29950126526EAB3F6B3BF3</t>
  </si>
  <si>
    <t>1942749844</t>
  </si>
  <si>
    <t>2021-06-01 00:45:31.393</t>
  </si>
  <si>
    <t>1942749880</t>
  </si>
  <si>
    <t>2021-06-01 00:45:43.100</t>
  </si>
  <si>
    <t>0x039D99FE89AA5C668DD1F835DFCE3FB0</t>
  </si>
  <si>
    <t>1942749897</t>
  </si>
  <si>
    <t>2021-06-01 00:45:48.670</t>
  </si>
  <si>
    <t>1942749898</t>
  </si>
  <si>
    <t>2021-06-01 00:45:49.227</t>
  </si>
  <si>
    <t>1942749993</t>
  </si>
  <si>
    <t>2021-06-01 00:46:18.270</t>
  </si>
  <si>
    <t>0xE58C0D0BDBCB32452AD216078095D6C6</t>
  </si>
  <si>
    <t>1942750061</t>
  </si>
  <si>
    <t>2021-06-01 00:46:39.867</t>
  </si>
  <si>
    <t>0xB5277B4A981FD075C6933FA9212B3169</t>
  </si>
  <si>
    <t>1942750086</t>
  </si>
  <si>
    <t>2021-06-01 00:46:49.843</t>
  </si>
  <si>
    <t>1942750250</t>
  </si>
  <si>
    <t>2021-06-01 00:47:43.163</t>
  </si>
  <si>
    <t>0x0B17E72CFBCFC7CB43B29E503E13E3FD</t>
  </si>
  <si>
    <t>1942750367</t>
  </si>
  <si>
    <t>2021-06-01 00:48:22.453</t>
  </si>
  <si>
    <t>0x61517CFBDF8211474F331D2FCD784D93</t>
  </si>
  <si>
    <t>1942750402</t>
  </si>
  <si>
    <t>2021-06-01 00:48:32.603</t>
  </si>
  <si>
    <t>0x7CB89F19FFAC18E9875543C7A9087875</t>
  </si>
  <si>
    <t>1942750418</t>
  </si>
  <si>
    <t>2021-06-01 00:48:40.437</t>
  </si>
  <si>
    <t>1942750460</t>
  </si>
  <si>
    <t>2021-06-01 00:48:56.003</t>
  </si>
  <si>
    <t>0xC0A8C36AEDDE42841649A8DA594A0E07</t>
  </si>
  <si>
    <t>1942750640</t>
  </si>
  <si>
    <t>2021-06-01 00:49:58.637</t>
  </si>
  <si>
    <t>1942750670</t>
  </si>
  <si>
    <t>2021-06-01 00:50:07.367</t>
  </si>
  <si>
    <t>0x6DBA1304C55F0288095E7A563737BD81</t>
  </si>
  <si>
    <t>250</t>
  </si>
  <si>
    <t>1942750682</t>
  </si>
  <si>
    <t>2021-06-01 00:50:14.483</t>
  </si>
  <si>
    <t>0x299DCEC7F7DF04CCC8DB37F05095E7D0</t>
  </si>
  <si>
    <t>1942750938</t>
  </si>
  <si>
    <t>2021-06-01 00:51:57.610</t>
  </si>
  <si>
    <t>0x1C9C00F2B6B518E8750418A2FF41CC7F</t>
  </si>
  <si>
    <t>1942751046</t>
  </si>
  <si>
    <t>2021-06-01 00:52:38.837</t>
  </si>
  <si>
    <t>0x650DD7AD463BBC9B4967B79F6C836870</t>
  </si>
  <si>
    <t>1942751078</t>
  </si>
  <si>
    <t>2021-06-01 00:52:45.303</t>
  </si>
  <si>
    <t>1942751118</t>
  </si>
  <si>
    <t>2021-06-01 00:52:59.970</t>
  </si>
  <si>
    <t>1942751137</t>
  </si>
  <si>
    <t>2021-06-01 00:53:01.577</t>
  </si>
  <si>
    <t>0x5DDA6D81F7F81390D05301DD690D4C90</t>
  </si>
  <si>
    <t>1942751234</t>
  </si>
  <si>
    <t>2021-06-01 00:53:36.630</t>
  </si>
  <si>
    <t>0xBA2BEF42A8BD3363B9BEF32C6B9E8AE0</t>
  </si>
  <si>
    <t>1942751485</t>
  </si>
  <si>
    <t>2021-06-01 00:54:54.027</t>
  </si>
  <si>
    <t>1942751519</t>
  </si>
  <si>
    <t>2021-06-01 00:55:04.723</t>
  </si>
  <si>
    <t>1942751671</t>
  </si>
  <si>
    <t>2021-06-01 00:55:53.863</t>
  </si>
  <si>
    <t>1942751820</t>
  </si>
  <si>
    <t>2021-06-01 00:56:47.117</t>
  </si>
  <si>
    <t>0xA29916189AE9D5736CE0991E4AA5269A</t>
  </si>
  <si>
    <t>1942751871</t>
  </si>
  <si>
    <t>2021-06-01 00:57:08.267</t>
  </si>
  <si>
    <t>1942751893</t>
  </si>
  <si>
    <t>2021-06-01 00:57:17.373</t>
  </si>
  <si>
    <t>0xB47C73B61D7F1D2FDC830000E21BD297</t>
  </si>
  <si>
    <t>1942751982</t>
  </si>
  <si>
    <t>2021-06-01 00:58:02.153</t>
  </si>
  <si>
    <t>1942752077</t>
  </si>
  <si>
    <t>2021-06-01 00:58:44.207</t>
  </si>
  <si>
    <t>0x2AB1288ABD41D953280E9B5429419DA5</t>
  </si>
  <si>
    <t>1942752089</t>
  </si>
  <si>
    <t>2021-06-01 00:58:49.363</t>
  </si>
  <si>
    <t>1942752110</t>
  </si>
  <si>
    <t>2021-06-01 00:58:58.463</t>
  </si>
  <si>
    <t>0x3FAC61D9DCF06095E9A77D4DBDD2E86C</t>
  </si>
  <si>
    <t>1942752126</t>
  </si>
  <si>
    <t>2021-06-01 00:59:03.940</t>
  </si>
  <si>
    <t>0x864EC93914768C00E662B295491FCC03</t>
  </si>
  <si>
    <t>1942752140</t>
  </si>
  <si>
    <t>2021-06-01 00:59:09.770</t>
  </si>
  <si>
    <t>1942752190</t>
  </si>
  <si>
    <t>2021-06-01 00:59:33.730</t>
  </si>
  <si>
    <t>0x42F2F357677BD2A866623BE16DFDD23A</t>
  </si>
  <si>
    <t>1981525101</t>
  </si>
  <si>
    <t>2021-07-01 00:01:42.203</t>
  </si>
  <si>
    <t>0x0483C5EDA63E1925B4C066BBFF826F98</t>
  </si>
  <si>
    <t>1981525107</t>
  </si>
  <si>
    <t>2021-07-01 00:01:45.007</t>
  </si>
  <si>
    <t>0x697A8447A46630B8ED545416C9B3EABF</t>
  </si>
  <si>
    <t>1981525129</t>
  </si>
  <si>
    <t>2021-07-01 00:01:53.963</t>
  </si>
  <si>
    <t>0x021F7C9CB6F2AC4BC07BDCB6C091DC91</t>
  </si>
  <si>
    <t>1981525135</t>
  </si>
  <si>
    <t>2021-07-01 00:01:57.060</t>
  </si>
  <si>
    <t>0x50455B21512D5D048131F60E06A3E9EF</t>
  </si>
  <si>
    <t>1981525144</t>
  </si>
  <si>
    <t>2021-07-01 00:02:02.587</t>
  </si>
  <si>
    <t>1981525254</t>
  </si>
  <si>
    <t>2021-07-01 00:03:02.800</t>
  </si>
  <si>
    <t>0xD6FB02D877B2698411FD3BF0C2746E04</t>
  </si>
  <si>
    <t>1981526404</t>
  </si>
  <si>
    <t>2021-07-01 00:05:08.887</t>
  </si>
  <si>
    <t>0xC3EB9BBB63B067CE757CFF52B00A7C5B</t>
  </si>
  <si>
    <t>1981526589</t>
  </si>
  <si>
    <t>2021-07-01 00:05:30.767</t>
  </si>
  <si>
    <t>0xD0738A1728DA6C82ABA4DD1829832CC7</t>
  </si>
  <si>
    <t>1981526716</t>
  </si>
  <si>
    <t>2021-07-01 00:05:48.717</t>
  </si>
  <si>
    <t>0xABB43CB0A88B2DB1B2F5134804C837EA</t>
  </si>
  <si>
    <t>1981527643</t>
  </si>
  <si>
    <t>2021-07-01 00:07:59.520</t>
  </si>
  <si>
    <t>0xB32AEDA24E4CD878A83027258058C1B4</t>
  </si>
  <si>
    <t>1981528058</t>
  </si>
  <si>
    <t>2021-07-01 00:09:14.137</t>
  </si>
  <si>
    <t>1981528171</t>
  </si>
  <si>
    <t>2021-07-01 00:09:30.613</t>
  </si>
  <si>
    <t>0x9AF2EAF5750710BB31EBC140852C4612</t>
  </si>
  <si>
    <t>1981528270</t>
  </si>
  <si>
    <t>2021-07-01 00:09:51.303</t>
  </si>
  <si>
    <t>0x05EE984AEC89DF1EB77E497FA5284A70</t>
  </si>
  <si>
    <t>1981528470</t>
  </si>
  <si>
    <t>2021-07-01 00:10:16.723</t>
  </si>
  <si>
    <t>0x753705AD5AE3AA58D1899A3DB2005901</t>
  </si>
  <si>
    <t>1981528639</t>
  </si>
  <si>
    <t>2021-07-01 00:10:44.743</t>
  </si>
  <si>
    <t>0xEAE73F9911A59B0725857C17A6090DAF</t>
  </si>
  <si>
    <t>1981529088</t>
  </si>
  <si>
    <t>2021-07-01 00:11:53.960</t>
  </si>
  <si>
    <t>0x3A6A65214FA61A90EFF750C9602C4BE3</t>
  </si>
  <si>
    <t>1981529320</t>
  </si>
  <si>
    <t>2021-07-01 00:12:29.903</t>
  </si>
  <si>
    <t>0x8BE4BD0021F28653386F609F02404469</t>
  </si>
  <si>
    <t>1981529508</t>
  </si>
  <si>
    <t>2021-07-01 00:13:03.407</t>
  </si>
  <si>
    <t>0xE39095BC8AE317F1B41724025A606B5E</t>
  </si>
  <si>
    <t>1981529521</t>
  </si>
  <si>
    <t>2021-07-01 00:13:06.317</t>
  </si>
  <si>
    <t>0xB634B3868B0B7AF041D5ED7BF90ADA27</t>
  </si>
  <si>
    <t>1981529928</t>
  </si>
  <si>
    <t>2021-07-01 00:14:36.623</t>
  </si>
  <si>
    <t>0x4A2A382C4EEE3877BBDB7BB590273B41</t>
  </si>
  <si>
    <t>1981530213</t>
  </si>
  <si>
    <t>2021-07-01 00:15:17.700</t>
  </si>
  <si>
    <t>0x82F748DDA08EE790F4CA53DEE6C0173A</t>
  </si>
  <si>
    <t>1981530232</t>
  </si>
  <si>
    <t>2021-07-01 00:15:25.147</t>
  </si>
  <si>
    <t>0x309CE6D92A38E842428980EE021B8ACA</t>
  </si>
  <si>
    <t>1981530251</t>
  </si>
  <si>
    <t>2021-07-01 00:15:32.270</t>
  </si>
  <si>
    <t>0xFAE5ED26E5AD07B4B00A02148679D5F9</t>
  </si>
  <si>
    <t>1981530546</t>
  </si>
  <si>
    <t>2021-07-01 00:16:18.233</t>
  </si>
  <si>
    <t>0x2EECF61C6C51611803E74E7DE5BC31CF</t>
  </si>
  <si>
    <t>1981530748</t>
  </si>
  <si>
    <t>2021-07-01 00:16:51.337</t>
  </si>
  <si>
    <t>0x83B54C2B9D6B7189412A3B30B5C8497B</t>
  </si>
  <si>
    <t>1981530795</t>
  </si>
  <si>
    <t>2021-07-01 00:16:57.617</t>
  </si>
  <si>
    <t>0x30F85062E0400DDD96305CB7F8BA5EA4</t>
  </si>
  <si>
    <t>1981531308</t>
  </si>
  <si>
    <t>2021-07-01 00:18:47.740</t>
  </si>
  <si>
    <t>0x7D4D67271C2997FA1375A250E9D1241F</t>
  </si>
  <si>
    <t>1981531573</t>
  </si>
  <si>
    <t>2021-07-01 00:19:32.967</t>
  </si>
  <si>
    <t>0xD5C5A8C80A0E493EDBD9C43D6F9DBCB0</t>
  </si>
  <si>
    <t>7890</t>
  </si>
  <si>
    <t>1981531614</t>
  </si>
  <si>
    <t>2021-07-01 00:19:41.483</t>
  </si>
  <si>
    <t>0xD6B0E7F21BFDB66296CAD485A662F2FE</t>
  </si>
  <si>
    <t>1981531691</t>
  </si>
  <si>
    <t>2021-07-01 00:19:53.633</t>
  </si>
  <si>
    <t>0x42CD09E3DE6854C891891406BA6CB782</t>
  </si>
  <si>
    <t>1981532266</t>
  </si>
  <si>
    <t>2021-07-01 00:21:45.117</t>
  </si>
  <si>
    <t>0x1A07E34A9D37F7ABD283D5B2B18F5732</t>
  </si>
  <si>
    <t>1981536275</t>
  </si>
  <si>
    <t>2021-07-01 00:36:04.357</t>
  </si>
  <si>
    <t>0xE00A256749D0CA22B1744A8510EF1204</t>
  </si>
  <si>
    <t>1981536314</t>
  </si>
  <si>
    <t>2021-07-01 00:36:12.300</t>
  </si>
  <si>
    <t>0x57F032D53D08206F8468898B4E994B02</t>
  </si>
  <si>
    <t>1981536440</t>
  </si>
  <si>
    <t>2021-07-01 00:36:45.793</t>
  </si>
  <si>
    <t>0xE4B1B6F7B8DED535D7720EC1DE0A685A</t>
  </si>
  <si>
    <t>1981536441</t>
  </si>
  <si>
    <t>2021-07-01 00:36:45.957</t>
  </si>
  <si>
    <t>0x8893CE0312C99AC74EF63C6F6CAEB9F0</t>
  </si>
  <si>
    <t>1981537589</t>
  </si>
  <si>
    <t>2021-07-01 00:41:43.110</t>
  </si>
  <si>
    <t>0x461C7390578C28426C9AC203EC020583</t>
  </si>
  <si>
    <t>1981537723</t>
  </si>
  <si>
    <t>2021-07-01 00:42:17.990</t>
  </si>
  <si>
    <t>0xA220E70FDF0D1BBF8F5411DDF97B4842</t>
  </si>
  <si>
    <t>1981537950</t>
  </si>
  <si>
    <t>2021-07-01 00:43:17.197</t>
  </si>
  <si>
    <t>0xECE4909C127A9E259AF928CB9B8CC797</t>
  </si>
  <si>
    <t>1981538036</t>
  </si>
  <si>
    <t>2021-07-01 00:43:44.097</t>
  </si>
  <si>
    <t>0x0A5B9D1B714E257E1FBD8C2A7F5E729C</t>
  </si>
  <si>
    <t>1981538107</t>
  </si>
  <si>
    <t>2021-07-01 00:44:02.280</t>
  </si>
  <si>
    <t>0xB4C5D4975FD21669B5068067D3DD0522</t>
  </si>
  <si>
    <t>1981538642</t>
  </si>
  <si>
    <t>2021-07-01 00:46:16.070</t>
  </si>
  <si>
    <t>0x62B8422526CA422F17D41792C11E75DA</t>
  </si>
  <si>
    <t>1981538830</t>
  </si>
  <si>
    <t>2021-07-01 00:47:07.533</t>
  </si>
  <si>
    <t>0x0A647C11AACAA4701B1B53BC8FA7992A</t>
  </si>
  <si>
    <t>1981538929</t>
  </si>
  <si>
    <t>2021-07-01 00:47:36.963</t>
  </si>
  <si>
    <t>0xAD65687F1712BC0B9150CD9C5B60F045</t>
  </si>
  <si>
    <t>1981543136</t>
  </si>
  <si>
    <t>2021-07-01 01:09:56.190</t>
  </si>
  <si>
    <t>0x362A7F75BB10E79B97699BCB63B4C5A5</t>
  </si>
  <si>
    <t>1981543247</t>
  </si>
  <si>
    <t>2021-07-01 01:10:36.107</t>
  </si>
  <si>
    <t>0x5FDA9A10E6FA65B23530E8A2B1BED82C</t>
  </si>
  <si>
    <t>1981543314</t>
  </si>
  <si>
    <t>2021-07-01 01:11:00.733</t>
  </si>
  <si>
    <t>0x0B85B4176D2A5AFDD29D2977A476A108</t>
  </si>
  <si>
    <t>1981543396</t>
  </si>
  <si>
    <t>2021-07-01 01:11:36.973</t>
  </si>
  <si>
    <t>0xC92B54BC7AD53D9633F3279835D187C8</t>
  </si>
  <si>
    <t>1981543464</t>
  </si>
  <si>
    <t>2021-07-01 01:11:53.517</t>
  </si>
  <si>
    <t>0xC743391A74AE4FF0491A5A0F1D2D8228</t>
  </si>
  <si>
    <t>1981543569</t>
  </si>
  <si>
    <t>2021-07-01 01:12:29.903</t>
  </si>
  <si>
    <t>0xF7B857BE9A462AE91AB12BE14241BA03</t>
  </si>
  <si>
    <t>1981543788</t>
  </si>
  <si>
    <t>2021-07-01 01:13:53.743</t>
  </si>
  <si>
    <t>0x587BF2E3565585B09E8B68901DD6F705</t>
  </si>
  <si>
    <t>1981543835</t>
  </si>
  <si>
    <t>2021-07-01 01:14:05.863</t>
  </si>
  <si>
    <t>1981543896</t>
  </si>
  <si>
    <t>2021-07-01 01:14:24.523</t>
  </si>
  <si>
    <t>0x222115A5E8761CD42D0715A824F7CCA9</t>
  </si>
  <si>
    <t>1981544012</t>
  </si>
  <si>
    <t>2021-07-01 01:15:01.097</t>
  </si>
  <si>
    <t>0x25BA1E77B0CAC52F6B746F31C7710399</t>
  </si>
  <si>
    <t>1981544014</t>
  </si>
  <si>
    <t>2021-07-01 01:15:01.390</t>
  </si>
  <si>
    <t>0x47C4882F2447C0077C13CB4682C6ED9F</t>
  </si>
  <si>
    <t>1981544090</t>
  </si>
  <si>
    <t>2021-07-01 01:15:30.980</t>
  </si>
  <si>
    <t>0x5818B30CE883E9CA4BF0286B1977E4FA</t>
  </si>
  <si>
    <t>1981544941</t>
  </si>
  <si>
    <t>2021-07-01 01:21:01.087</t>
  </si>
  <si>
    <t>0x5EEDA522EE4EBFC922B259F4DE7F254A</t>
  </si>
  <si>
    <t>1981545093</t>
  </si>
  <si>
    <t>2021-07-01 01:21:54.873</t>
  </si>
  <si>
    <t>0x9DA10CFA44A03C5D261A0C6F6AFB6897</t>
  </si>
  <si>
    <t>1981545401</t>
  </si>
  <si>
    <t>2021-07-01 01:23:57.380</t>
  </si>
  <si>
    <t>0xE2829323ACC2B0D4EAC27BE5948FE80F</t>
  </si>
  <si>
    <t>1981545416</t>
  </si>
  <si>
    <t>2021-07-01 01:24:02.047</t>
  </si>
  <si>
    <t>0xB06BE9EBF2555B941387D7E97260E0B1</t>
  </si>
  <si>
    <t>1981545552</t>
  </si>
  <si>
    <t>2021-07-01 01:25:01.780</t>
  </si>
  <si>
    <t>1981545587</t>
  </si>
  <si>
    <t>2021-07-01 01:25:15.253</t>
  </si>
  <si>
    <t>0xE562186D32CC0CCFCBF7BB08422166D5</t>
  </si>
  <si>
    <t>1981545588</t>
  </si>
  <si>
    <t>2021-07-01 01:25:16.007</t>
  </si>
  <si>
    <t>1981545788</t>
  </si>
  <si>
    <t>2021-07-01 01:26:40.677</t>
  </si>
  <si>
    <t>0x782F8BB0923FCAD96B39EC678F4ABA2D</t>
  </si>
  <si>
    <t>1981551398</t>
  </si>
  <si>
    <t>2021-07-01 02:12:14.153</t>
  </si>
  <si>
    <t>0x7BF1365BD9F8508AF0566F949E1146CB</t>
  </si>
  <si>
    <t>1981551975</t>
  </si>
  <si>
    <t>2021-07-01 02:18:05.630</t>
  </si>
  <si>
    <t>0xEFC3A25F80876F0C0E245553A351F9BD</t>
  </si>
  <si>
    <t>1981552122</t>
  </si>
  <si>
    <t>2021-07-01 02:19:23.650</t>
  </si>
  <si>
    <t>0x7783B0A79329D571A3C5715887F02D32</t>
  </si>
  <si>
    <t>1981552262</t>
  </si>
  <si>
    <t>2021-07-01 02:20:47.473</t>
  </si>
  <si>
    <t>0xF5BEBC1D876C2A62450218C75DF24038</t>
  </si>
  <si>
    <t>1981552769</t>
  </si>
  <si>
    <t>2021-07-01 02:25:58.897</t>
  </si>
  <si>
    <t>0xFD5BD3268BCE002B5B624A72977CAFC8</t>
  </si>
  <si>
    <t>1981553083</t>
  </si>
  <si>
    <t>2021-07-01 02:29:18.580</t>
  </si>
  <si>
    <t>0x6666752C95BB6F360BE3C2C82AED338A</t>
  </si>
  <si>
    <t>9900</t>
  </si>
  <si>
    <t>1981553118</t>
  </si>
  <si>
    <t>2021-07-01 02:29:44.120</t>
  </si>
  <si>
    <t>0x8ECEAF34A46BB29922EAEA9D10F4F0E3</t>
  </si>
  <si>
    <t>1981553192</t>
  </si>
  <si>
    <t>2021-07-01 02:31:04.950</t>
  </si>
  <si>
    <t>0xC11E895F18399F7912D2413BE00A317A</t>
  </si>
  <si>
    <t>1981556367</t>
  </si>
  <si>
    <t>2021-07-01 03:07:14.853</t>
  </si>
  <si>
    <t>1981556502</t>
  </si>
  <si>
    <t>2021-07-01 03:09:03.820</t>
  </si>
  <si>
    <t>0xADC3294459896E2DF38FEB7AFDD16B93</t>
  </si>
  <si>
    <t>6400</t>
  </si>
  <si>
    <t>1981556805</t>
  </si>
  <si>
    <t>2021-07-01 03:12:35.580</t>
  </si>
  <si>
    <t>0x6E8CD537A489D78379F359C454761A27</t>
  </si>
  <si>
    <t>1981556818</t>
  </si>
  <si>
    <t>2021-07-01 03:12:43.760</t>
  </si>
  <si>
    <t>0x153C5E1BEF8355F9CD38F89BAE384266</t>
  </si>
  <si>
    <t>1981557277</t>
  </si>
  <si>
    <t>2021-07-01 03:17:44.190</t>
  </si>
  <si>
    <t>0x5FB5483EF9A4E61BB516765B6F38D67D</t>
  </si>
  <si>
    <t>1981557322</t>
  </si>
  <si>
    <t>2021-07-01 03:18:18.050</t>
  </si>
  <si>
    <t>0xD5655270628CA7E64A2CDBC807695F89</t>
  </si>
  <si>
    <t>1981557383</t>
  </si>
  <si>
    <t>2021-07-01 03:19:01.453</t>
  </si>
  <si>
    <t>0xF73DA4DEDE58DB4B9A515BA8629A022A</t>
  </si>
  <si>
    <t>1981557479</t>
  </si>
  <si>
    <t>2021-07-01 03:20:12.600</t>
  </si>
  <si>
    <t>0x4390852643793AE9AD4032668A0E5C79</t>
  </si>
  <si>
    <t>950</t>
  </si>
  <si>
    <t>1981557535</t>
  </si>
  <si>
    <t>2021-07-01 03:20:50.460</t>
  </si>
  <si>
    <t>0x3535DA05981E638A77620EDF3A9A0852</t>
  </si>
  <si>
    <t>1981558110</t>
  </si>
  <si>
    <t>2021-07-01 03:26:50.173</t>
  </si>
  <si>
    <t>0xE149F3C15F6AC9EFF5EDC0208496CE65</t>
  </si>
  <si>
    <t>1981558200</t>
  </si>
  <si>
    <t>2021-07-01 03:27:51.167</t>
  </si>
  <si>
    <t>0xE672EBC6334E9E642652006C533DD750</t>
  </si>
  <si>
    <t>1981558247</t>
  </si>
  <si>
    <t>2021-07-01 03:28:32.623</t>
  </si>
  <si>
    <t>0x5139FB7B5C6F0C5D47D989808AAEEBC9</t>
  </si>
  <si>
    <t>1981558429</t>
  </si>
  <si>
    <t>2021-07-01 03:30:40.940</t>
  </si>
  <si>
    <t>0xC70DDD8305DD92B0F28F3C0530245588</t>
  </si>
  <si>
    <t>1981558633</t>
  </si>
  <si>
    <t>2021-07-01 03:32:55.140</t>
  </si>
  <si>
    <t>1981558669</t>
  </si>
  <si>
    <t>2021-07-01 03:33:15.667</t>
  </si>
  <si>
    <t>1981558754</t>
  </si>
  <si>
    <t>2021-07-01 03:34:06.623</t>
  </si>
  <si>
    <t>0x87DC735C2099CD59D96D5A934FA4EAA8</t>
  </si>
  <si>
    <t>1981558790</t>
  </si>
  <si>
    <t>2021-07-01 03:34:29.737</t>
  </si>
  <si>
    <t>0x73037014AB1D19AC14E60E9EAEB4D9AC</t>
  </si>
  <si>
    <t>1981559010</t>
  </si>
  <si>
    <t>2021-07-01 03:36:52.953</t>
  </si>
  <si>
    <t>0x636BA572CADEE7BB1FF4523A53A2C6A9</t>
  </si>
  <si>
    <t>1981560317</t>
  </si>
  <si>
    <t>2021-07-01 03:50:51.857</t>
  </si>
  <si>
    <t>0x369C9C60B2B194876D1C810F113FBE09</t>
  </si>
  <si>
    <t>1981560340</t>
  </si>
  <si>
    <t>2021-07-01 03:51:06.757</t>
  </si>
  <si>
    <t>0x3AF22361483C8F1854BADC08131E9D21</t>
  </si>
  <si>
    <t>1981560397</t>
  </si>
  <si>
    <t>2021-07-01 03:51:49.803</t>
  </si>
  <si>
    <t>0x37FDA0012443F2C00C927C1931B98F7A</t>
  </si>
  <si>
    <t>1981560415</t>
  </si>
  <si>
    <t>2021-07-01 03:52:00.033</t>
  </si>
  <si>
    <t>0xE07E873E56125A4436F1AD576571C126</t>
  </si>
  <si>
    <t>1981560414</t>
  </si>
  <si>
    <t>2021-07-01 03:52:00.257</t>
  </si>
  <si>
    <t>0x432D03B401B3EBA106D8A4250B8C1711</t>
  </si>
  <si>
    <t>1981560568</t>
  </si>
  <si>
    <t>2021-07-01 03:53:50.997</t>
  </si>
  <si>
    <t>0x29AD8B417B872EA1F4F90F8A0F5DDF95</t>
  </si>
  <si>
    <t>1981560600</t>
  </si>
  <si>
    <t>2021-07-01 03:54:14.227</t>
  </si>
  <si>
    <t>0x70ACD6B9572A06113DD43F461749B814</t>
  </si>
  <si>
    <t>1981560664</t>
  </si>
  <si>
    <t>2021-07-01 03:54:58.867</t>
  </si>
  <si>
    <t>0xAE383A52258BDE0EBF6E64DE2E4BC4B0</t>
  </si>
  <si>
    <t>1981560768</t>
  </si>
  <si>
    <t>2021-07-01 03:56:03.453</t>
  </si>
  <si>
    <t>0xF3F67B910C75AB2B763B1F75C8BDF2D0</t>
  </si>
  <si>
    <t>1981561714</t>
  </si>
  <si>
    <t>2021-07-01 04:05:20.187</t>
  </si>
  <si>
    <t>0x6B6962345F52E8F3B8A783C8B60AFE2D</t>
  </si>
  <si>
    <t>1981561766</t>
  </si>
  <si>
    <t>2021-07-01 04:06:07.647</t>
  </si>
  <si>
    <t>0x660B4EDB036624DA7CEFE6D3639FDE25</t>
  </si>
  <si>
    <t>1981561909</t>
  </si>
  <si>
    <t>2021-07-01 04:07:22.597</t>
  </si>
  <si>
    <t>0x4177ACEE47EB55BA0FE9DD6F4BED8431</t>
  </si>
  <si>
    <t>1981562161</t>
  </si>
  <si>
    <t>2021-07-01 04:10:11.273</t>
  </si>
  <si>
    <t>0x1D0AE4710BF34DD937E9519E390ABC82</t>
  </si>
  <si>
    <t>1981562238</t>
  </si>
  <si>
    <t>2021-07-01 04:10:56.760</t>
  </si>
  <si>
    <t>0x30BF6188DCDA33091D2CECFCA5D4D398</t>
  </si>
  <si>
    <t>1100</t>
  </si>
  <si>
    <t>1981562570</t>
  </si>
  <si>
    <t>2021-07-01 04:14:09.953</t>
  </si>
  <si>
    <t>0x3047B6134A959CDA968E1DDCB2BB4108</t>
  </si>
  <si>
    <t>1981562667</t>
  </si>
  <si>
    <t>2021-07-01 04:15:02.450</t>
  </si>
  <si>
    <t>0x8307C8A11475F5672A5D0A6F53853D2C</t>
  </si>
  <si>
    <t>1981563049</t>
  </si>
  <si>
    <t>2021-07-01 04:18:42.887</t>
  </si>
  <si>
    <t>0x42E9D24A95DEB38D7605FEF0E48AE53A</t>
  </si>
  <si>
    <t>2022510672</t>
  </si>
  <si>
    <t>2021-08-01 00:00:30.470</t>
  </si>
  <si>
    <t>0x95BDF4001FF5031D9B714F794B713D8D</t>
  </si>
  <si>
    <t>2022510673</t>
  </si>
  <si>
    <t>2021-08-01 00:00:31.347</t>
  </si>
  <si>
    <t>0xA014366605DCC8242D3C46376B9F51AC</t>
  </si>
  <si>
    <t>2022510702</t>
  </si>
  <si>
    <t>2021-08-01 00:00:35.620</t>
  </si>
  <si>
    <t>0x386299E7D2608C7E6548E53479E8275A</t>
  </si>
  <si>
    <t>2022510875</t>
  </si>
  <si>
    <t>2021-08-01 00:01:00.217</t>
  </si>
  <si>
    <t>0xC99F0E822777C215AECFB6211217BB4C</t>
  </si>
  <si>
    <t>2022511218</t>
  </si>
  <si>
    <t>2021-08-01 00:01:43.557</t>
  </si>
  <si>
    <t>2022512048</t>
  </si>
  <si>
    <t>2021-08-01 00:03:47.570</t>
  </si>
  <si>
    <t>0xB98A1AF978A86097104B2DFBA72C23BC</t>
  </si>
  <si>
    <t>2022512124</t>
  </si>
  <si>
    <t>2021-08-01 00:03:57.367</t>
  </si>
  <si>
    <t>0xD6FDF75FB7140372D881C30F5C0658B4</t>
  </si>
  <si>
    <t>2022512133</t>
  </si>
  <si>
    <t>2021-08-01 00:03:59.957</t>
  </si>
  <si>
    <t>0x9F46B9ED5FFC8F375AE8A320E63B0E01</t>
  </si>
  <si>
    <t>2022512300</t>
  </si>
  <si>
    <t>2021-08-01 00:04:18.823</t>
  </si>
  <si>
    <t>2022512363</t>
  </si>
  <si>
    <t>2021-08-01 00:04:46.327</t>
  </si>
  <si>
    <t>0xAA8C73ED2C97027C30DD419B3F2A9D98</t>
  </si>
  <si>
    <t>2022512450</t>
  </si>
  <si>
    <t>2021-08-01 00:05:02.933</t>
  </si>
  <si>
    <t>0xAC1DB588A5B3DEB231B2F028796485C2</t>
  </si>
  <si>
    <t>2022512590</t>
  </si>
  <si>
    <t>2021-08-01 00:05:20.190</t>
  </si>
  <si>
    <t>0x9A981772633A4784D9A0442367A1EE01</t>
  </si>
  <si>
    <t>2022512667</t>
  </si>
  <si>
    <t>2021-08-01 00:05:31.223</t>
  </si>
  <si>
    <t>0xA4ED1235F400D572DFF711D44D087638</t>
  </si>
  <si>
    <t>2022513221</t>
  </si>
  <si>
    <t>2021-08-01 00:06:47.800</t>
  </si>
  <si>
    <t>0x73A8B61309D75715A64B443BC7FBF287</t>
  </si>
  <si>
    <t>5800</t>
  </si>
  <si>
    <t>2022513254</t>
  </si>
  <si>
    <t>2021-08-01 00:06:53.127</t>
  </si>
  <si>
    <t>0xB6579BBBE7BA3BC7DB0F53FBC5C1328E</t>
  </si>
  <si>
    <t>2022513259</t>
  </si>
  <si>
    <t>2021-08-01 00:06:55.080</t>
  </si>
  <si>
    <t>0x27C0F22373B07CF902F69D764A9224FA</t>
  </si>
  <si>
    <t>2022513273</t>
  </si>
  <si>
    <t>2021-08-01 00:07:03.897</t>
  </si>
  <si>
    <t>0x1FA54FE659A0781BDDDF7005CEDBF166</t>
  </si>
  <si>
    <t>2022513731</t>
  </si>
  <si>
    <t>2021-08-01 00:08:02.897</t>
  </si>
  <si>
    <t>0xBB230D3A0788C82D00F86DFCAE1E7529</t>
  </si>
  <si>
    <t>5200</t>
  </si>
  <si>
    <t>2022514107</t>
  </si>
  <si>
    <t>2021-08-01 00:09:09.877</t>
  </si>
  <si>
    <t>0x255FD7E482F4A3E2F811BDE345B92508</t>
  </si>
  <si>
    <t>2022514132</t>
  </si>
  <si>
    <t>2021-08-01 00:09:12.780</t>
  </si>
  <si>
    <t>0x2A6676C26830C670FA3976726376C179</t>
  </si>
  <si>
    <t>2022514296</t>
  </si>
  <si>
    <t>2021-08-01 00:09:40.603</t>
  </si>
  <si>
    <t>0x190F21B410CD85B63361F2CEDAB146FC</t>
  </si>
  <si>
    <t>2022514823</t>
  </si>
  <si>
    <t>2021-08-01 00:11:08.330</t>
  </si>
  <si>
    <t>0xA764E34597515C36F152603D40577328</t>
  </si>
  <si>
    <t>2022515187</t>
  </si>
  <si>
    <t>2021-08-01 00:12:13.687</t>
  </si>
  <si>
    <t>2022515479</t>
  </si>
  <si>
    <t>2021-08-01 00:12:58.380</t>
  </si>
  <si>
    <t>0x97D850D836CF9D3D5FA1DBD0AEFFF74A</t>
  </si>
  <si>
    <t>5600</t>
  </si>
  <si>
    <t>2022515548</t>
  </si>
  <si>
    <t>2021-08-01 00:13:08.567</t>
  </si>
  <si>
    <t>0xB97E6068C825E414E5A02C2FA8E09AA2</t>
  </si>
  <si>
    <t>2022515561</t>
  </si>
  <si>
    <t>2021-08-01 00:13:19.870</t>
  </si>
  <si>
    <t>0x9F19CBC0A82C1FEED646953DAE8791B2</t>
  </si>
  <si>
    <t>2022515565</t>
  </si>
  <si>
    <t>2021-08-01 00:13:21.450</t>
  </si>
  <si>
    <t>0x7B021E54793C33FBC9780130C59A02B0</t>
  </si>
  <si>
    <t>17800</t>
  </si>
  <si>
    <t>2022515707</t>
  </si>
  <si>
    <t>2021-08-01 00:13:35.117</t>
  </si>
  <si>
    <t>0xDFC1A1D5CBC96F75C9C5304E06E5D382</t>
  </si>
  <si>
    <t>2022516049</t>
  </si>
  <si>
    <t>2021-08-01 00:14:32.420</t>
  </si>
  <si>
    <t>0xD63A30B5DEE51981B60DAF428A2D57EA</t>
  </si>
  <si>
    <t>2022516695</t>
  </si>
  <si>
    <t>2021-08-01 00:16:20.240</t>
  </si>
  <si>
    <t>0x06B32316C357FB3B836FB3E67A0B5F74</t>
  </si>
  <si>
    <t>2022516865</t>
  </si>
  <si>
    <t>2021-08-01 00:16:54.730</t>
  </si>
  <si>
    <t>0xA717E54D15A5DD4B3E2A1D8C48711AA6</t>
  </si>
  <si>
    <t>2022516915</t>
  </si>
  <si>
    <t>2021-08-01 00:17:09.637</t>
  </si>
  <si>
    <t>0xD67274D6C582E762D14D53A53A7953F4</t>
  </si>
  <si>
    <t>2022516939</t>
  </si>
  <si>
    <t>2021-08-01 00:17:25.547</t>
  </si>
  <si>
    <t>2022516978</t>
  </si>
  <si>
    <t>2021-08-01 00:17:42.067</t>
  </si>
  <si>
    <t>0x5E70649C4C7008D5F4ACF111E441C1B3</t>
  </si>
  <si>
    <t>2022517053</t>
  </si>
  <si>
    <t>2021-08-01 00:18:06.867</t>
  </si>
  <si>
    <t>0x9D49568FF5B3F7383C44318A308EF9A9</t>
  </si>
  <si>
    <t>2022517077</t>
  </si>
  <si>
    <t>2021-08-01 00:18:09.413</t>
  </si>
  <si>
    <t>2022517144</t>
  </si>
  <si>
    <t>2021-08-01 00:18:21.827</t>
  </si>
  <si>
    <t>0x01C524A9235F9C2BF63B31505B8CD529</t>
  </si>
  <si>
    <t>2022517327</t>
  </si>
  <si>
    <t>2021-08-01 00:18:55.940</t>
  </si>
  <si>
    <t>0xB028925F4C6F2DC4BF97F12F365B60EA</t>
  </si>
  <si>
    <t>2022517504</t>
  </si>
  <si>
    <t>2021-08-01 00:19:24.793</t>
  </si>
  <si>
    <t>0x30D99393E8BE55B5D376DE922BFF1139</t>
  </si>
  <si>
    <t>2022517546</t>
  </si>
  <si>
    <t>2021-08-01 00:19:33.860</t>
  </si>
  <si>
    <t>2022517661</t>
  </si>
  <si>
    <t>2021-08-01 00:19:55.183</t>
  </si>
  <si>
    <t>0xFCE99DDC499F87DFEE890ACBADC3A82D</t>
  </si>
  <si>
    <t>2022517727</t>
  </si>
  <si>
    <t>2021-08-01 00:20:05.083</t>
  </si>
  <si>
    <t>0x61BDB6866F194D52795B2B43902E5431</t>
  </si>
  <si>
    <t>2022517929</t>
  </si>
  <si>
    <t>2021-08-01 00:20:47.703</t>
  </si>
  <si>
    <t>0xEE000C297E8885BCF222AA6642D10781</t>
  </si>
  <si>
    <t>2022517957</t>
  </si>
  <si>
    <t>2021-08-01 00:20:52.727</t>
  </si>
  <si>
    <t>0xA6F990B95CF03EC00884B3A9C826757C</t>
  </si>
  <si>
    <t>2022518003</t>
  </si>
  <si>
    <t>2021-08-01 00:21:01.137</t>
  </si>
  <si>
    <t>0x1A55E6113E702ECDFBC60DDFBC0CD9C7</t>
  </si>
  <si>
    <t>2022518043</t>
  </si>
  <si>
    <t>2021-08-01 00:21:09.663</t>
  </si>
  <si>
    <t>2022518283</t>
  </si>
  <si>
    <t>2021-08-01 00:21:51.800</t>
  </si>
  <si>
    <t>2022518301</t>
  </si>
  <si>
    <t>2021-08-01 00:21:56.223</t>
  </si>
  <si>
    <t>0xF9C203BA5204D5D3B3CEE11B6B4B33DB</t>
  </si>
  <si>
    <t>2022518529</t>
  </si>
  <si>
    <t>2021-08-01 00:22:35.760</t>
  </si>
  <si>
    <t>0xE9B751EF04CDE2F23D408EC55D943E14</t>
  </si>
  <si>
    <t>2022518955</t>
  </si>
  <si>
    <t>2021-08-01 00:23:45.367</t>
  </si>
  <si>
    <t>2022519037</t>
  </si>
  <si>
    <t>2021-08-01 00:23:59.273</t>
  </si>
  <si>
    <t>0x1A43801D64F5026BDE73BF09FDB57DD4</t>
  </si>
  <si>
    <t>2022519095</t>
  </si>
  <si>
    <t>2021-08-01 00:24:09.627</t>
  </si>
  <si>
    <t>0x9790E40FF34B3BAD5276778D5F12561F</t>
  </si>
  <si>
    <t>2022519220</t>
  </si>
  <si>
    <t>2021-08-01 00:24:33.597</t>
  </si>
  <si>
    <t>0x4333EF08C801EBEB26E959AA1BE0A63F</t>
  </si>
  <si>
    <t>2022519254</t>
  </si>
  <si>
    <t>2021-08-01 00:24:39.347</t>
  </si>
  <si>
    <t>0xB60616629275452DC5CF55B634F7D379</t>
  </si>
  <si>
    <t>2022519631</t>
  </si>
  <si>
    <t>2021-08-01 00:26:15.107</t>
  </si>
  <si>
    <t>0x2D952D7A6C3EFEE30695A1CB84216F8B</t>
  </si>
  <si>
    <t>2022519666</t>
  </si>
  <si>
    <t>2021-08-01 00:26:38.660</t>
  </si>
  <si>
    <t>0x26037FF30645C9F81951F57FEA5E1476</t>
  </si>
  <si>
    <t>2022519890</t>
  </si>
  <si>
    <t>2021-08-01 00:27:10.350</t>
  </si>
  <si>
    <t>0x66135ABAEB90DC69DDBAD69AEA1628A9</t>
  </si>
  <si>
    <t>2022520066</t>
  </si>
  <si>
    <t>2021-08-01 00:27:50.390</t>
  </si>
  <si>
    <t>2022520067</t>
  </si>
  <si>
    <t>2021-08-01 00:27:52.520</t>
  </si>
  <si>
    <t>0x0D3704B532E8563E8313591805BFA396</t>
  </si>
  <si>
    <t>2022520348</t>
  </si>
  <si>
    <t>2021-08-01 00:28:50.563</t>
  </si>
  <si>
    <t>0xFDF933738A9398FA065654F54AE8C3EF</t>
  </si>
  <si>
    <t>2022520372</t>
  </si>
  <si>
    <t>2021-08-01 00:28:54.777</t>
  </si>
  <si>
    <t>0x23C295DA757E3DD0E611EBD5878675FF</t>
  </si>
  <si>
    <t>2022520551</t>
  </si>
  <si>
    <t>2021-08-01 00:29:34.037</t>
  </si>
  <si>
    <t>0xC1AD4A14C8AC866893916CE0CB600480</t>
  </si>
  <si>
    <t>2022520754</t>
  </si>
  <si>
    <t>2021-08-01 00:30:16.977</t>
  </si>
  <si>
    <t>0x18B15999B25D67ED40054F5E8CF680EA</t>
  </si>
  <si>
    <t>2022520805</t>
  </si>
  <si>
    <t>2021-08-01 00:30:34.860</t>
  </si>
  <si>
    <t>0x6FADEF4345F5D6393F4E605943073AAA</t>
  </si>
  <si>
    <t>2022520846</t>
  </si>
  <si>
    <t>2021-08-01 00:30:46.427</t>
  </si>
  <si>
    <t>2022521280</t>
  </si>
  <si>
    <t>2021-08-01 00:32:18.123</t>
  </si>
  <si>
    <t>0x721517E61B6A1E6910F0805685468A72</t>
  </si>
  <si>
    <t>2022521291</t>
  </si>
  <si>
    <t>2021-08-01 00:32:22.223</t>
  </si>
  <si>
    <t>0x67947A229C8B560B572948282645C6FF</t>
  </si>
  <si>
    <t>2022521477</t>
  </si>
  <si>
    <t>2021-08-01 00:33:00.347</t>
  </si>
  <si>
    <t>0xAD907BBBA71AF32650591BB3092868E1</t>
  </si>
  <si>
    <t>2022521541</t>
  </si>
  <si>
    <t>2021-08-01 00:33:15.387</t>
  </si>
  <si>
    <t>0xD70E7981875A644E91580C4A4BDFA39E</t>
  </si>
  <si>
    <t>2022521623</t>
  </si>
  <si>
    <t>2021-08-01 00:33:34.923</t>
  </si>
  <si>
    <t>2022521818</t>
  </si>
  <si>
    <t>2021-08-01 00:34:15.200</t>
  </si>
  <si>
    <t>0xC93761673A2338EE4BFF8BF7F9E0BAEF</t>
  </si>
  <si>
    <t>2022522092</t>
  </si>
  <si>
    <t>2021-08-01 00:35:36.590</t>
  </si>
  <si>
    <t>2022522224</t>
  </si>
  <si>
    <t>2021-08-01 00:36:22.860</t>
  </si>
  <si>
    <t>0x3600C820EFB2D643B36135C15357429E</t>
  </si>
  <si>
    <t>2022522853</t>
  </si>
  <si>
    <t>2021-08-01 00:38:44.723</t>
  </si>
  <si>
    <t>0xD84B30983D7AB637725E7926AB8872E5</t>
  </si>
  <si>
    <t>2022522909</t>
  </si>
  <si>
    <t>2021-08-01 00:39:09.080</t>
  </si>
  <si>
    <t>0xFEC055402F560B9CECFA6E703D373F4C</t>
  </si>
  <si>
    <t>2022522954</t>
  </si>
  <si>
    <t>2021-08-01 00:39:16.017</t>
  </si>
  <si>
    <t>759</t>
  </si>
  <si>
    <t>2022523064</t>
  </si>
  <si>
    <t>2021-08-01 00:39:44.497</t>
  </si>
  <si>
    <t>0x36E30B94B36851504D6C0BA0BE320D88</t>
  </si>
  <si>
    <t>2022523331</t>
  </si>
  <si>
    <t>2021-08-01 00:40:57.267</t>
  </si>
  <si>
    <t>0x90951E296DE9D2B88144338E3E9F6E5E</t>
  </si>
  <si>
    <t>2022523424</t>
  </si>
  <si>
    <t>2021-08-01 00:41:18.553</t>
  </si>
  <si>
    <t>0xAB7D8055B47C6F5870E35B7977623A29</t>
  </si>
  <si>
    <t>14000</t>
  </si>
  <si>
    <t>2022523570</t>
  </si>
  <si>
    <t>2021-08-01 00:41:57.183</t>
  </si>
  <si>
    <t>0x5665C2E5D15085822C1EBFC31122D2B5</t>
  </si>
  <si>
    <t>2022523631</t>
  </si>
  <si>
    <t>2021-08-01 00:42:16.213</t>
  </si>
  <si>
    <t>0x706083400793704C98E7C20D31FBBE10</t>
  </si>
  <si>
    <t>3201</t>
  </si>
  <si>
    <t>2022523744</t>
  </si>
  <si>
    <t>2021-08-01 00:42:46.290</t>
  </si>
  <si>
    <t>0x9BE68D18396AFA4AA3F6DE99DA65F808</t>
  </si>
  <si>
    <t>2022523963</t>
  </si>
  <si>
    <t>2021-08-01 00:43:50.487</t>
  </si>
  <si>
    <t>0xEE8A9E85ACA65F057509FB5E14235DB3</t>
  </si>
  <si>
    <t>2022524357</t>
  </si>
  <si>
    <t>2021-08-01 00:45:36.957</t>
  </si>
  <si>
    <t>0xF686792253D58EB8C84ACC8355F2B709</t>
  </si>
  <si>
    <t>2022524430</t>
  </si>
  <si>
    <t>2021-08-01 00:46:07.303</t>
  </si>
  <si>
    <t>0x00C11667143F139BC0B1A3ADB697B738</t>
  </si>
  <si>
    <t>2022524743</t>
  </si>
  <si>
    <t>2021-08-01 00:47:44.360</t>
  </si>
  <si>
    <t>0xEA621C5DB4469D02857CD48F9B117CC5</t>
  </si>
  <si>
    <t>2022526973</t>
  </si>
  <si>
    <t>2021-08-01 01:00:53.727</t>
  </si>
  <si>
    <t>2022527145</t>
  </si>
  <si>
    <t>2021-08-01 01:01:33.207</t>
  </si>
  <si>
    <t>2022527726</t>
  </si>
  <si>
    <t>2021-08-01 01:04:35.760</t>
  </si>
  <si>
    <t>0x804CCB402DF144D53A40E575437F0B3F</t>
  </si>
  <si>
    <t>2022527761</t>
  </si>
  <si>
    <t>2021-08-01 01:04:50.693</t>
  </si>
  <si>
    <t>0xCF2FEECEC96BCE22C5FD045600A9C42C</t>
  </si>
  <si>
    <t>2022528567</t>
  </si>
  <si>
    <t>2021-08-01 01:09:57.843</t>
  </si>
  <si>
    <t>0xBAC1416AF51A80B1A437A2E82586E314</t>
  </si>
  <si>
    <t>2022528643</t>
  </si>
  <si>
    <t>2021-08-01 01:10:17.310</t>
  </si>
  <si>
    <t>0xD9F399E816B0D6AF9EB56F915ECED671</t>
  </si>
  <si>
    <t>2022528733</t>
  </si>
  <si>
    <t>2021-08-01 01:10:49.213</t>
  </si>
  <si>
    <t>0x8A79755F93D6F36BA131BDF7C39E812A</t>
  </si>
  <si>
    <t>2022528781</t>
  </si>
  <si>
    <t>2021-08-01 01:11:05.787</t>
  </si>
  <si>
    <t>0xA8DA755117124A809DEF03DAA990C980</t>
  </si>
  <si>
    <t>2022529068</t>
  </si>
  <si>
    <t>2021-08-01 01:12:58.967</t>
  </si>
  <si>
    <t>2022529293</t>
  </si>
  <si>
    <t>2021-08-01 01:14:45.867</t>
  </si>
  <si>
    <t>2022529329</t>
  </si>
  <si>
    <t>2021-08-01 01:14:56.043</t>
  </si>
  <si>
    <t>0x21ED4AD657E4C1C1FEC6451F36359A4D</t>
  </si>
  <si>
    <t>2022529457</t>
  </si>
  <si>
    <t>2021-08-01 01:15:37.850</t>
  </si>
  <si>
    <t>0x0AB512D5056A0F4238A3F74949771060</t>
  </si>
  <si>
    <t>2022529473</t>
  </si>
  <si>
    <t>2021-08-01 01:15:42.157</t>
  </si>
  <si>
    <t>0xEB26CDC4EF702454A95DA8A088889952</t>
  </si>
  <si>
    <t>2022529602</t>
  </si>
  <si>
    <t>2021-08-01 01:17:18.223</t>
  </si>
  <si>
    <t>0x65C8B06AC39E3EEEC82A19D87C1D9748</t>
  </si>
  <si>
    <t>2022529664</t>
  </si>
  <si>
    <t>2021-08-01 01:17:49.210</t>
  </si>
  <si>
    <t>2022531513</t>
  </si>
  <si>
    <t>2021-08-01 01:31:56.380</t>
  </si>
  <si>
    <t>2022531538</t>
  </si>
  <si>
    <t>2021-08-01 01:32:03.123</t>
  </si>
  <si>
    <t>0xD7596BE62EBE59CB5530C0B9B2ED6BA3</t>
  </si>
  <si>
    <t>2022531650</t>
  </si>
  <si>
    <t>2021-08-01 01:32:52.107</t>
  </si>
  <si>
    <t>0xED2CDD8414E6172BFE21B30C8CCE0A78</t>
  </si>
  <si>
    <t>2022531920</t>
  </si>
  <si>
    <t>2021-08-01 01:35:27.423</t>
  </si>
  <si>
    <t>0xDE88F5E62A3531F4FA7C5CD626D51D77</t>
  </si>
  <si>
    <t>2022532409</t>
  </si>
  <si>
    <t>2021-08-01 01:39:39.430</t>
  </si>
  <si>
    <t>0x925AA1BA8E574A20002E1459F37454AB</t>
  </si>
  <si>
    <t>2022532461</t>
  </si>
  <si>
    <t>2021-08-01 01:40:07.077</t>
  </si>
  <si>
    <t>2022532522</t>
  </si>
  <si>
    <t>2021-08-01 01:40:35.377</t>
  </si>
  <si>
    <t>0x8DE726D122F1A23CEE920A086B6262A3</t>
  </si>
  <si>
    <t>2022532899</t>
  </si>
  <si>
    <t>2021-08-01 01:44:24.993</t>
  </si>
  <si>
    <t>0xDE0E3921A5E62A6B237811116680D6E6</t>
  </si>
  <si>
    <t>2022533175</t>
  </si>
  <si>
    <t>2021-08-01 01:47:35.417</t>
  </si>
  <si>
    <t>0xF9D35F3F3CFBEAC6F5E07E481B50A5C7</t>
  </si>
  <si>
    <t>2022533282</t>
  </si>
  <si>
    <t>2021-08-01 01:49:30.813</t>
  </si>
  <si>
    <t>0x53B51E95DFB5EFD60476EA5DF925A50A</t>
  </si>
  <si>
    <t>2022533666</t>
  </si>
  <si>
    <t>2021-08-01 01:53:47.740</t>
  </si>
  <si>
    <t>0x23E4C3F3DB230E9C1B7E982BDCEE2172</t>
  </si>
  <si>
    <t>2022533680</t>
  </si>
  <si>
    <t>2021-08-01 01:54:24.613</t>
  </si>
  <si>
    <t>2022533740</t>
  </si>
  <si>
    <t>2021-08-01 01:55:23.877</t>
  </si>
  <si>
    <t>0x6583CB079CA015C5DF76FAB16A402901</t>
  </si>
  <si>
    <t>2022533771</t>
  </si>
  <si>
    <t>2021-08-01 01:55:33.837</t>
  </si>
  <si>
    <t>0xD25F0D9C10C083B0550FC6BF8C8D0B9F</t>
  </si>
  <si>
    <t>2022533935</t>
  </si>
  <si>
    <t>2021-08-01 01:56:58.110</t>
  </si>
  <si>
    <t>0xB57FDCDA0204B0EE5B72CDDBB9EA172C</t>
  </si>
  <si>
    <t>2022535332</t>
  </si>
  <si>
    <t>2021-08-01 02:12:32.957</t>
  </si>
  <si>
    <t>0x261FEF7CEA6777BE08E737193EFCAA1C</t>
  </si>
  <si>
    <t>2022535338</t>
  </si>
  <si>
    <t>2021-08-01 02:12:34.147</t>
  </si>
  <si>
    <t>0x24079443FCA1CB732347B7172DB4610B</t>
  </si>
  <si>
    <t>2022535359</t>
  </si>
  <si>
    <t>2021-08-01 02:12:41.753</t>
  </si>
  <si>
    <t>0xA7C781585E5D518314D7D99D3A00D653</t>
  </si>
  <si>
    <t>2022535384</t>
  </si>
  <si>
    <t>2021-08-01 02:12:54.920</t>
  </si>
  <si>
    <t>0xFF2D6D4D54CEAAB6238F51171F981CB8</t>
  </si>
  <si>
    <t>2022535387</t>
  </si>
  <si>
    <t>2021-08-01 02:12:55.967</t>
  </si>
  <si>
    <t>0x3E93937B9001C91DE771E60C97BDDBC5</t>
  </si>
  <si>
    <t>2022535855</t>
  </si>
  <si>
    <t>2021-08-01 02:16:45.403</t>
  </si>
  <si>
    <t>0x26844BD0EEA0167F969633FB8D846D19</t>
  </si>
  <si>
    <t>2022535874</t>
  </si>
  <si>
    <t>2021-08-01 02:17:03.657</t>
  </si>
  <si>
    <t>0x4BC64C42DAB2A340DCB3D22DC0E78004</t>
  </si>
  <si>
    <t>2022536707</t>
  </si>
  <si>
    <t>2021-08-01 02:27:11.030</t>
  </si>
  <si>
    <t>0x3F0FF53BE9192B6A01C59FEBF1B3B67A</t>
  </si>
  <si>
    <t>2022536970</t>
  </si>
  <si>
    <t>2021-08-01 02:30:34.073</t>
  </si>
  <si>
    <t>0x447B50F83B3D6AE8BD47539EBBEA2BA3</t>
  </si>
  <si>
    <t>2022537219</t>
  </si>
  <si>
    <t>2021-08-01 02:33:48.223</t>
  </si>
  <si>
    <t>2022537437</t>
  </si>
  <si>
    <t>2021-08-01 02:37:07.517</t>
  </si>
  <si>
    <t>2063970247</t>
  </si>
  <si>
    <t>2021-09-01 00:00:05.943</t>
  </si>
  <si>
    <t>0x7C545E022AD2CA4197CB5520A21DB568</t>
  </si>
  <si>
    <t>2063970264</t>
  </si>
  <si>
    <t>2021-09-01 00:00:07.963</t>
  </si>
  <si>
    <t>10600</t>
  </si>
  <si>
    <t>2063970343</t>
  </si>
  <si>
    <t>2021-09-01 00:00:49.813</t>
  </si>
  <si>
    <t>0xA4AB22A1CDD99DFAF8AC107AB6CD1658</t>
  </si>
  <si>
    <t>2063970348</t>
  </si>
  <si>
    <t>2021-09-01 00:00:52.857</t>
  </si>
  <si>
    <t>0x67DF89420D6C6F47E31456651FB3394F</t>
  </si>
  <si>
    <t>2063970765</t>
  </si>
  <si>
    <t>2021-09-01 00:01:45.327</t>
  </si>
  <si>
    <t>0x0A467A104C3FFD4A53481B61249C6C03</t>
  </si>
  <si>
    <t>2063971007</t>
  </si>
  <si>
    <t>2021-09-01 00:02:13.280</t>
  </si>
  <si>
    <t>0x508A07DB26336CFE96F5BEC025303F8C</t>
  </si>
  <si>
    <t>2063971105</t>
  </si>
  <si>
    <t>2021-09-01 00:02:24.220</t>
  </si>
  <si>
    <t>0xEC3C89AF2B08736F419334DFEF12B32C</t>
  </si>
  <si>
    <t>2063971571</t>
  </si>
  <si>
    <t>2021-09-01 00:03:29.923</t>
  </si>
  <si>
    <t>0xD604B37BD23D47797CE4211B4A5D5D94</t>
  </si>
  <si>
    <t>2063971762</t>
  </si>
  <si>
    <t>2021-09-01 00:03:54.783</t>
  </si>
  <si>
    <t>0x7B5192F24BF71CCE6C8436D7825F396C</t>
  </si>
  <si>
    <t>2063972112</t>
  </si>
  <si>
    <t>2021-09-01 00:04:44.310</t>
  </si>
  <si>
    <t>0x13A1E4DC7C3644FE63DC214BE5F949AD</t>
  </si>
  <si>
    <t>2063972338</t>
  </si>
  <si>
    <t>2021-09-01 00:05:11.597</t>
  </si>
  <si>
    <t>0xCEAC66CCAFD5A971D54A5EE0B474A4EC</t>
  </si>
  <si>
    <t>2063972502</t>
  </si>
  <si>
    <t>2021-09-01 00:05:37.563</t>
  </si>
  <si>
    <t>0x072BBF1533B046CB4A6F6F9BCED2A647</t>
  </si>
  <si>
    <t>2063972778</t>
  </si>
  <si>
    <t>2021-09-01 00:06:23.560</t>
  </si>
  <si>
    <t>0xFF665B29A26ED7776CEFB9806FE467CB</t>
  </si>
  <si>
    <t>2063973148</t>
  </si>
  <si>
    <t>2021-09-01 00:07:18.600</t>
  </si>
  <si>
    <t>0x275CEDD058581580DD787891561E720A</t>
  </si>
  <si>
    <t>2063973210</t>
  </si>
  <si>
    <t>2021-09-01 00:07:25.147</t>
  </si>
  <si>
    <t>0x6D25C350AF257DBC134397B185992D7D</t>
  </si>
  <si>
    <t>2063973400</t>
  </si>
  <si>
    <t>2021-09-01 00:07:52.593</t>
  </si>
  <si>
    <t>0xC7378B940E15113A6EA1F389590E744C</t>
  </si>
  <si>
    <t>2063973712</t>
  </si>
  <si>
    <t>2021-09-01 00:08:43.390</t>
  </si>
  <si>
    <t>0xA529666B9CE018220D781F6DFA040C41</t>
  </si>
  <si>
    <t>2063973795</t>
  </si>
  <si>
    <t>2021-09-01 00:08:54.710</t>
  </si>
  <si>
    <t>0x70F783ABC9A2722921F71D82156534E3</t>
  </si>
  <si>
    <t>2063973939</t>
  </si>
  <si>
    <t>2021-09-01 00:09:18.957</t>
  </si>
  <si>
    <t>0x55C55213F5D46BD5677ADD1F359FA396</t>
  </si>
  <si>
    <t>2063974176</t>
  </si>
  <si>
    <t>2021-09-01 00:10:01.093</t>
  </si>
  <si>
    <t>0xE794F2AB204176DA54DCCE3310CD1A41</t>
  </si>
  <si>
    <t>2063974310</t>
  </si>
  <si>
    <t>2021-09-01 00:10:21.547</t>
  </si>
  <si>
    <t>0xAC4BC76E0A574EF83FD5831BBBD0676C</t>
  </si>
  <si>
    <t>2063974323</t>
  </si>
  <si>
    <t>2021-09-01 00:10:23.630</t>
  </si>
  <si>
    <t>0x8C660A29883FA7FF8661BD48228BD344</t>
  </si>
  <si>
    <t>2063974757</t>
  </si>
  <si>
    <t>2021-09-01 00:11:36.380</t>
  </si>
  <si>
    <t>0x2DF2E4F9E3463D4C49D3DA4FB200E8BC</t>
  </si>
  <si>
    <t>2063974788</t>
  </si>
  <si>
    <t>2021-09-01 00:11:41.320</t>
  </si>
  <si>
    <t>0xF77E5E75DCA1CD1C62B337C1D879C566</t>
  </si>
  <si>
    <t>2063974839</t>
  </si>
  <si>
    <t>2021-09-01 00:11:50.187</t>
  </si>
  <si>
    <t>0xE5BA6995619DCF62082B99C803D8D7D7</t>
  </si>
  <si>
    <t>2063974957</t>
  </si>
  <si>
    <t>2021-09-01 00:12:08.903</t>
  </si>
  <si>
    <t>0x203C34BEF5A97CCAAB7FEDF4152B2884</t>
  </si>
  <si>
    <t>2063975049</t>
  </si>
  <si>
    <t>2021-09-01 00:12:24.627</t>
  </si>
  <si>
    <t>0x2979635274D295705A1E4F99E2EDBC34</t>
  </si>
  <si>
    <t>2063975290</t>
  </si>
  <si>
    <t>2021-09-01 00:12:57.910</t>
  </si>
  <si>
    <t>0xC5C60B1AD6206F154CCD6DA666301092</t>
  </si>
  <si>
    <t>2063976180</t>
  </si>
  <si>
    <t>2021-09-01 00:15:39.503</t>
  </si>
  <si>
    <t>0x4E3A763DA7C1D21AD9120760A71DC855</t>
  </si>
  <si>
    <t>2063976215</t>
  </si>
  <si>
    <t>2021-09-01 00:15:49.410</t>
  </si>
  <si>
    <t>0x4D74804B99702AC32EC77F5302F9E4B3</t>
  </si>
  <si>
    <t>2063976429</t>
  </si>
  <si>
    <t>2021-09-01 00:16:26.237</t>
  </si>
  <si>
    <t>0xE99F55AB629C001A6E3FA74233996991</t>
  </si>
  <si>
    <t>2063976666</t>
  </si>
  <si>
    <t>2021-09-01 00:17:07.937</t>
  </si>
  <si>
    <t>0x84EABC5F89BDA0CA9C98836B91EA7386</t>
  </si>
  <si>
    <t>2063977213</t>
  </si>
  <si>
    <t>2021-09-01 00:18:59.317</t>
  </si>
  <si>
    <t>0xA9E952015B5D67B451312700331D251D</t>
  </si>
  <si>
    <t>2063977293</t>
  </si>
  <si>
    <t>2021-09-01 00:19:11.180</t>
  </si>
  <si>
    <t>0x82FE0F468C0939ECD87297C453558876</t>
  </si>
  <si>
    <t>5700</t>
  </si>
  <si>
    <t>2063977443</t>
  </si>
  <si>
    <t>2021-09-01 00:19:38.610</t>
  </si>
  <si>
    <t>0x1672CEAC4DD00804295B8EB25F3930CD</t>
  </si>
  <si>
    <t>2063977540</t>
  </si>
  <si>
    <t>2021-09-01 00:19:57.957</t>
  </si>
  <si>
    <t>0x9033D373F8D1A52584C09B3936E28961</t>
  </si>
  <si>
    <t>2063977604</t>
  </si>
  <si>
    <t>2021-09-01 00:20:09.563</t>
  </si>
  <si>
    <t>0x9D1650DC15AFB2D45FF077812E983F34</t>
  </si>
  <si>
    <t>2063977608</t>
  </si>
  <si>
    <t>2021-09-01 00:20:10.727</t>
  </si>
  <si>
    <t>2063977734</t>
  </si>
  <si>
    <t>2021-09-01 00:20:33.070</t>
  </si>
  <si>
    <t>0x6E04AB7E3ADB255024839B4BEED7F803</t>
  </si>
  <si>
    <t>2063977770</t>
  </si>
  <si>
    <t>2021-09-01 00:20:40.370</t>
  </si>
  <si>
    <t>0x4923D292BDB882032E34C09A92C540FE</t>
  </si>
  <si>
    <t>2063978152</t>
  </si>
  <si>
    <t>2021-09-01 00:21:55.960</t>
  </si>
  <si>
    <t>0xF8EC6B8A07EC6BD8479FEAA067B8762F</t>
  </si>
  <si>
    <t>2063978392</t>
  </si>
  <si>
    <t>2021-09-01 00:22:41.310</t>
  </si>
  <si>
    <t>0xB405E8CC5A8C31043B67ABA42BD9BC0D</t>
  </si>
  <si>
    <t>2063978593</t>
  </si>
  <si>
    <t>2021-09-01 00:23:15.170</t>
  </si>
  <si>
    <t>0xD0C648CC5627FEA50EE40863D3DBFA29</t>
  </si>
  <si>
    <t>2063978607</t>
  </si>
  <si>
    <t>2021-09-01 00:23:18.787</t>
  </si>
  <si>
    <t>0x525F9673185109E3E0C153C8ED6FA6A0</t>
  </si>
  <si>
    <t>2063978703</t>
  </si>
  <si>
    <t>2021-09-01 00:23:37.157</t>
  </si>
  <si>
    <t>0x009CC4AFA6FE261B8CAE048E2C743D42</t>
  </si>
  <si>
    <t>2063978840</t>
  </si>
  <si>
    <t>2021-09-01 00:24:05.240</t>
  </si>
  <si>
    <t>2063979240</t>
  </si>
  <si>
    <t>2021-09-01 00:25:22.420</t>
  </si>
  <si>
    <t>0xF2C1FC0659AA59A19576F1884827651B</t>
  </si>
  <si>
    <t>2063979253</t>
  </si>
  <si>
    <t>2021-09-01 00:25:24.017</t>
  </si>
  <si>
    <t>0x8F5894F0C7D31E1ED4574EBB19BC3579</t>
  </si>
  <si>
    <t>2063979300</t>
  </si>
  <si>
    <t>2021-09-01 00:25:35.030</t>
  </si>
  <si>
    <t>0xCCC68CFEE8B9BA1C0BBB087968A3BBEE</t>
  </si>
  <si>
    <t>2063980319</t>
  </si>
  <si>
    <t>2021-09-01 00:29:10.503</t>
  </si>
  <si>
    <t>0x719A64BE94ACD78A97C59E936E383615</t>
  </si>
  <si>
    <t>2063980336</t>
  </si>
  <si>
    <t>2021-09-01 00:29:13.437</t>
  </si>
  <si>
    <t>2063980798</t>
  </si>
  <si>
    <t>2021-09-01 00:30:55.333</t>
  </si>
  <si>
    <t>0xEAB857EF474C69EE1215DE6B0D9757D4</t>
  </si>
  <si>
    <t>2063980929</t>
  </si>
  <si>
    <t>2021-09-01 00:31:26.040</t>
  </si>
  <si>
    <t>0xC3C49A468E735578FB3A03FC7904421D</t>
  </si>
  <si>
    <t>2063981322</t>
  </si>
  <si>
    <t>2021-09-01 00:33:10.497</t>
  </si>
  <si>
    <t>0xFD6CC4B53508B6F2C924F3DF393D3AF6</t>
  </si>
  <si>
    <t>13500</t>
  </si>
  <si>
    <t>2063981341</t>
  </si>
  <si>
    <t>2021-09-01 00:33:15.843</t>
  </si>
  <si>
    <t>0x0AA87301F3C44B7A5601C08D0C46FFC6</t>
  </si>
  <si>
    <t>2063981362</t>
  </si>
  <si>
    <t>2021-09-01 00:33:21.843</t>
  </si>
  <si>
    <t>2063981986</t>
  </si>
  <si>
    <t>2021-09-01 00:36:10.527</t>
  </si>
  <si>
    <t>0x4436330D2CA7330BF4352B63202DF5F8</t>
  </si>
  <si>
    <t>2063982121</t>
  </si>
  <si>
    <t>2021-09-01 00:36:45.850</t>
  </si>
  <si>
    <t>0x77C6419FA2AC385807D7F23A59C46FFD</t>
  </si>
  <si>
    <t>2063982162</t>
  </si>
  <si>
    <t>2021-09-01 00:36:55.517</t>
  </si>
  <si>
    <t>0x92D39FBAF7326FBE6F4E993E2D4B0439</t>
  </si>
  <si>
    <t>2063982209</t>
  </si>
  <si>
    <t>2021-09-01 00:37:06.900</t>
  </si>
  <si>
    <t>2063982312</t>
  </si>
  <si>
    <t>2021-09-01 00:37:36.907</t>
  </si>
  <si>
    <t>0x877CF22C3E671F649F77AF7545EDB202</t>
  </si>
  <si>
    <t>2063982385</t>
  </si>
  <si>
    <t>2021-09-01 00:37:56.910</t>
  </si>
  <si>
    <t>0x7D7FFBC3DEEA97E75947917582346A08</t>
  </si>
  <si>
    <t>2063982499</t>
  </si>
  <si>
    <t>2021-09-01 00:38:26.703</t>
  </si>
  <si>
    <t>0x0CC0130067790B991D93C0B9A3C43EE2</t>
  </si>
  <si>
    <t>2063982609</t>
  </si>
  <si>
    <t>2021-09-01 00:38:52.673</t>
  </si>
  <si>
    <t>0x1735A1E219524CD13851F06C6C8D601A</t>
  </si>
  <si>
    <t>2063982734</t>
  </si>
  <si>
    <t>2021-09-01 00:39:23.053</t>
  </si>
  <si>
    <t>0x04B650747961CA5E677031E57AEE23F1</t>
  </si>
  <si>
    <t>2063982915</t>
  </si>
  <si>
    <t>2021-09-01 00:40:12.273</t>
  </si>
  <si>
    <t>0x5C5EDC7188F4FABC20F4128D80B3DB66</t>
  </si>
  <si>
    <t>2063982931</t>
  </si>
  <si>
    <t>2021-09-01 00:40:17.810</t>
  </si>
  <si>
    <t>0xBED3170D5E1F5CEF77D7F3265FEF6D18</t>
  </si>
  <si>
    <t>2063983194</t>
  </si>
  <si>
    <t>2021-09-01 00:41:26.453</t>
  </si>
  <si>
    <t>0x4677540E7DFEEBAC0192D9F72F534A81</t>
  </si>
  <si>
    <t>2063983326</t>
  </si>
  <si>
    <t>2021-09-01 00:41:57.640</t>
  </si>
  <si>
    <t>0x4316B2134793FC9A5E007D952868F34D</t>
  </si>
  <si>
    <t>2063983513</t>
  </si>
  <si>
    <t>2021-09-01 00:42:56.137</t>
  </si>
  <si>
    <t>0x629EBB112EE7A53D3090A2AF4EF5FC6C</t>
  </si>
  <si>
    <t>2063983531</t>
  </si>
  <si>
    <t>2021-09-01 00:43:01.977</t>
  </si>
  <si>
    <t>2063985061</t>
  </si>
  <si>
    <t>2021-09-01 00:50:06.597</t>
  </si>
  <si>
    <t>0x9A53F07827AFB0437451D4B428DEEECF</t>
  </si>
  <si>
    <t>2063985136</t>
  </si>
  <si>
    <t>2021-09-01 00:50:29.313</t>
  </si>
  <si>
    <t>0x933152CEC43881037BE515E2B3440DD3</t>
  </si>
  <si>
    <t>2063985235</t>
  </si>
  <si>
    <t>2021-09-01 00:51:10.077</t>
  </si>
  <si>
    <t>0x9571B5883D6C5476CBF82EB027B2EB18</t>
  </si>
  <si>
    <t>2063985313</t>
  </si>
  <si>
    <t>2021-09-01 00:51:32.100</t>
  </si>
  <si>
    <t>0x1EB5058DDE58EC30D03D5703599DAF60</t>
  </si>
  <si>
    <t>2063985325</t>
  </si>
  <si>
    <t>2021-09-01 00:51:36.560</t>
  </si>
  <si>
    <t>0xD0F0FCAB487DFDDB7A73A741176BDC83</t>
  </si>
  <si>
    <t>2063985549</t>
  </si>
  <si>
    <t>2021-09-01 00:52:37.500</t>
  </si>
  <si>
    <t>0x382EDF00CA0911E3016B16718A07EB3D</t>
  </si>
  <si>
    <t>2063985639</t>
  </si>
  <si>
    <t>2021-09-01 00:53:03.390</t>
  </si>
  <si>
    <t>2063985665</t>
  </si>
  <si>
    <t>2021-09-01 00:53:10.067</t>
  </si>
  <si>
    <t>0x5EC55405B09C0DE9C0F1EE0F0A16A6EF</t>
  </si>
  <si>
    <t>2063985705</t>
  </si>
  <si>
    <t>2021-09-01 00:53:22.973</t>
  </si>
  <si>
    <t>0xCC02068326E661083A70597D725A16A7</t>
  </si>
  <si>
    <t>2063985909</t>
  </si>
  <si>
    <t>2021-09-01 00:54:27.647</t>
  </si>
  <si>
    <t>0xF0B6F7EB4A933750410A0B4F52A7A546</t>
  </si>
  <si>
    <t>2063985937</t>
  </si>
  <si>
    <t>2021-09-01 00:54:36.853</t>
  </si>
  <si>
    <t>0x11C9CA4A122B2A7D1BFADCD81C39E40F</t>
  </si>
  <si>
    <t>2063986099</t>
  </si>
  <si>
    <t>2021-09-01 00:55:23.530</t>
  </si>
  <si>
    <t>0x5F77D79BB60EB1BC654010F04A47F460</t>
  </si>
  <si>
    <t>2063986305</t>
  </si>
  <si>
    <t>2021-09-01 00:56:25.483</t>
  </si>
  <si>
    <t>0xF70B5C19AC0262AEEA3FFCE94EBFEB24</t>
  </si>
  <si>
    <t>2063986378</t>
  </si>
  <si>
    <t>2021-09-01 00:56:46.047</t>
  </si>
  <si>
    <t>0x89156614287C595A876168179E5A3AB9</t>
  </si>
  <si>
    <t>2063986429</t>
  </si>
  <si>
    <t>2021-09-01 00:57:02.240</t>
  </si>
  <si>
    <t>0x72A67ED79137D92CBCD29D820A18A2F6</t>
  </si>
  <si>
    <t>2063986451</t>
  </si>
  <si>
    <t>2021-09-01 00:57:05.250</t>
  </si>
  <si>
    <t>2063986509</t>
  </si>
  <si>
    <t>2021-09-01 00:57:21.343</t>
  </si>
  <si>
    <t>0xAC170C727A13977C5F636C50828A7DD4</t>
  </si>
  <si>
    <t>2063986533</t>
  </si>
  <si>
    <t>2021-09-01 00:57:26.947</t>
  </si>
  <si>
    <t>2063986613</t>
  </si>
  <si>
    <t>2021-09-01 00:57:51.687</t>
  </si>
  <si>
    <t>0x94B1A7463646049271C6D13D982D6500</t>
  </si>
  <si>
    <t>2063986753</t>
  </si>
  <si>
    <t>2021-09-01 00:58:32.357</t>
  </si>
  <si>
    <t>0x30E72096446F3C5672439C7EEA136154</t>
  </si>
  <si>
    <t>2063986883</t>
  </si>
  <si>
    <t>2021-09-01 00:59:18.610</t>
  </si>
  <si>
    <t>2063986937</t>
  </si>
  <si>
    <t>2021-09-01 00:59:39.577</t>
  </si>
  <si>
    <t>2063987477</t>
  </si>
  <si>
    <t>2021-09-01 01:02:23.403</t>
  </si>
  <si>
    <t>0xE4FF6E4364336F4284A5FE6791276346</t>
  </si>
  <si>
    <t>2063989512</t>
  </si>
  <si>
    <t>2021-09-01 01:14:03.957</t>
  </si>
  <si>
    <t>0xF0FA612018023FEB34EBB7D2A6750EDF</t>
  </si>
  <si>
    <t>4500</t>
  </si>
  <si>
    <t>2063989968</t>
  </si>
  <si>
    <t>2021-09-01 01:17:18.170</t>
  </si>
  <si>
    <t>0x97674358E954974D4F0E510EF4DE81AC</t>
  </si>
  <si>
    <t>2063990043</t>
  </si>
  <si>
    <t>2021-09-01 01:17:49.997</t>
  </si>
  <si>
    <t>0x978C297ABAC0BCD5148A1B57D0F942C1</t>
  </si>
  <si>
    <t>2063990081</t>
  </si>
  <si>
    <t>2021-09-01 01:18:08.317</t>
  </si>
  <si>
    <t>0xFC14F782ECA9A5BC2D6BED1CEBBBA084</t>
  </si>
  <si>
    <t>2063990128</t>
  </si>
  <si>
    <t>2021-09-01 01:18:28.913</t>
  </si>
  <si>
    <t>0xCC756924C9FC965CF1D484F14A635EA2</t>
  </si>
  <si>
    <t>2063990188</t>
  </si>
  <si>
    <t>2021-09-01 01:18:48.060</t>
  </si>
  <si>
    <t>0x488C80D73B301C44C637B91B473B7762</t>
  </si>
  <si>
    <t>1859617259</t>
  </si>
  <si>
    <t>2021-04-01 09:44:16.613</t>
  </si>
  <si>
    <t>0x9949AB14E76BF589DFF92D6F8A808587</t>
  </si>
  <si>
    <t>25800</t>
  </si>
  <si>
    <t>1859763331</t>
  </si>
  <si>
    <t>2021-04-01 11:12:45.380</t>
  </si>
  <si>
    <t>0xB0B2A6E0F5C91AFE290241AFBECAD838</t>
  </si>
  <si>
    <t>17200</t>
  </si>
  <si>
    <t>1943052509</t>
  </si>
  <si>
    <t>2021-06-01 09:32:39.330</t>
  </si>
  <si>
    <t>0x30F0D80300FBF8261AE3A613F0CE9950</t>
  </si>
  <si>
    <t>16125</t>
  </si>
  <si>
    <t>1943055834</t>
  </si>
  <si>
    <t>2021-06-01 09:34:50.377</t>
  </si>
  <si>
    <t>1943078889</t>
  </si>
  <si>
    <t>2021-06-01 09:49:40.593</t>
  </si>
  <si>
    <t>0xCF9B78429792C76B5A5D15CE7FD7AAFA</t>
  </si>
  <si>
    <t>23115</t>
  </si>
  <si>
    <t>1943084311</t>
  </si>
  <si>
    <t>2021-06-01 09:53:08.767</t>
  </si>
  <si>
    <t>5910</t>
  </si>
  <si>
    <t>1943235917</t>
  </si>
  <si>
    <t>2021-06-01 11:35:50.437</t>
  </si>
  <si>
    <t>29025</t>
  </si>
  <si>
    <t>1943278968</t>
  </si>
  <si>
    <t>2021-06-01 12:06:25.957</t>
  </si>
  <si>
    <t>0x34925650A203DEDB3E225496949291C7</t>
  </si>
  <si>
    <t>12900</t>
  </si>
  <si>
    <t>1943427832</t>
  </si>
  <si>
    <t>2021-06-01 14:01:42.073</t>
  </si>
  <si>
    <t>0x8AFE46FE3E6E651A6AC8DDB1ED6D8E92</t>
  </si>
  <si>
    <t>1943437885</t>
  </si>
  <si>
    <t>2021-06-01 14:10:04.923</t>
  </si>
  <si>
    <t>0xA82EE2DEC2640161ACC33778B00F881D</t>
  </si>
  <si>
    <t>1943493950</t>
  </si>
  <si>
    <t>2021-06-01 14:54:59.913</t>
  </si>
  <si>
    <t>1981786182</t>
  </si>
  <si>
    <t>2021-07-01 08:46:48.113</t>
  </si>
  <si>
    <t>0x871A660C057F7D4C04F8314780BB3946</t>
  </si>
  <si>
    <t>1982005696</t>
  </si>
  <si>
    <t>2021-07-01 11:03:36.237</t>
  </si>
  <si>
    <t>0x8855F7F86F15C5C19BA3BAB1B1D58CA8</t>
  </si>
  <si>
    <t>1982009141</t>
  </si>
  <si>
    <t>2021-07-01 11:05:53.877</t>
  </si>
  <si>
    <t>0xB1929282041E97A93F9C0CFFE1025419</t>
  </si>
  <si>
    <t>1982064007</t>
  </si>
  <si>
    <t>2021-07-01 11:42:41.543</t>
  </si>
  <si>
    <t>0x8573EDA1A5EE0D54BF8D72455AD84F82</t>
  </si>
  <si>
    <t>2064265154</t>
  </si>
  <si>
    <t>2021-09-01 09:44:18.627</t>
  </si>
  <si>
    <t>0x5AA471ADE42764016CF27EBB997F0763</t>
  </si>
  <si>
    <t>2064266715</t>
  </si>
  <si>
    <t>2021-09-01 09:45:27.563</t>
  </si>
  <si>
    <t>10750</t>
  </si>
  <si>
    <t>2064283938</t>
  </si>
  <si>
    <t>2021-09-01 09:58:07.680</t>
  </si>
  <si>
    <t>0xA3386F6A048596349BEAF80E2F6419B2</t>
  </si>
  <si>
    <t>2064286198</t>
  </si>
  <si>
    <t>2021-09-01 09:59:48.827</t>
  </si>
  <si>
    <t>2064367889</t>
  </si>
  <si>
    <t>2021-09-01 10:53:22.743</t>
  </si>
  <si>
    <t>0xB1D0A0945CBD5A0522A7523E1652C70A</t>
  </si>
  <si>
    <t>2064373538</t>
  </si>
  <si>
    <t>2021-09-01 10:56:41.027</t>
  </si>
  <si>
    <t>1859245634</t>
  </si>
  <si>
    <t>2021-04-01 00:25:52.350</t>
  </si>
  <si>
    <t>0x4A9EC96C8AD1DD6C2770FBE3CA8D4A77</t>
  </si>
  <si>
    <t>1859247556</t>
  </si>
  <si>
    <t>2021-04-01 00:32:04.783</t>
  </si>
  <si>
    <t>0x3E520E3F4AAD72FE64E9DF6E7CBDC847</t>
  </si>
  <si>
    <t>1859247900</t>
  </si>
  <si>
    <t>2021-04-01 00:33:17.503</t>
  </si>
  <si>
    <t>0xC05EB89C96AFDDF9706E439F3F98A968</t>
  </si>
  <si>
    <t>1859253563</t>
  </si>
  <si>
    <t>2021-04-01 00:56:40.467</t>
  </si>
  <si>
    <t>0x5E417EA527A33DC50ABE40AC5B3B63A2</t>
  </si>
  <si>
    <t>28000</t>
  </si>
  <si>
    <t>1859256198</t>
  </si>
  <si>
    <t>2021-04-01 01:10:41.483</t>
  </si>
  <si>
    <t>0x96C89BBC765BAACCB1DACE049FFA2485</t>
  </si>
  <si>
    <t>8800</t>
  </si>
  <si>
    <t>1859256655</t>
  </si>
  <si>
    <t>2021-04-01 01:13:27.883</t>
  </si>
  <si>
    <t>0xB640995F8F3F17444DCF201DDAC31381</t>
  </si>
  <si>
    <t>1859267148</t>
  </si>
  <si>
    <t>2021-04-01 02:44:20.363</t>
  </si>
  <si>
    <t>0xFFFA228ECFA4602C81067E59EE7C92E2</t>
  </si>
  <si>
    <t>1859269099</t>
  </si>
  <si>
    <t>2021-04-01 03:08:18.140</t>
  </si>
  <si>
    <t>0x023EB903E4FE3005721B740198EAC9E8</t>
  </si>
  <si>
    <t>7600</t>
  </si>
  <si>
    <t>1859271823</t>
  </si>
  <si>
    <t>2021-04-01 03:41:47.557</t>
  </si>
  <si>
    <t>0xC1108E8AEB38F67439CEB158FB7995F3</t>
  </si>
  <si>
    <t>1859276141</t>
  </si>
  <si>
    <t>2021-04-01 04:29:46.183</t>
  </si>
  <si>
    <t>0xD36763B16A64F65925A788F875315D97</t>
  </si>
  <si>
    <t>1859278135</t>
  </si>
  <si>
    <t>2021-04-01 04:48:55.700</t>
  </si>
  <si>
    <t>4300</t>
  </si>
  <si>
    <t>1859278179</t>
  </si>
  <si>
    <t>2021-04-01 04:49:17.603</t>
  </si>
  <si>
    <t>0x363B7BB5D36301B7222ABA0ED652E5A7</t>
  </si>
  <si>
    <t>1859279368</t>
  </si>
  <si>
    <t>2021-04-01 04:58:56.273</t>
  </si>
  <si>
    <t>9300</t>
  </si>
  <si>
    <t>1859284559</t>
  </si>
  <si>
    <t>2021-04-01 05:28:42.430</t>
  </si>
  <si>
    <t>0x97913AD4AC615D8429158AA3E1C287EE</t>
  </si>
  <si>
    <t>1859302217</t>
  </si>
  <si>
    <t>2021-04-01 06:16:52.853</t>
  </si>
  <si>
    <t>0xF26E0D70AFB5E00B2E47AB46C707D181</t>
  </si>
  <si>
    <t>1859302582</t>
  </si>
  <si>
    <t>2021-04-01 06:17:26.350</t>
  </si>
  <si>
    <t>0x513EFE92A3AB5AA38F146A397C28CFA0</t>
  </si>
  <si>
    <t>1859321499</t>
  </si>
  <si>
    <t>2021-04-01 06:40:40.447</t>
  </si>
  <si>
    <t>0xB90794BE7EA324C7EBD1E998E69615D7</t>
  </si>
  <si>
    <t>1859321916</t>
  </si>
  <si>
    <t>2021-04-01 06:41:05.637</t>
  </si>
  <si>
    <t>0xC855252BE3912DE6EFFD9D8BB0F2F5A1</t>
  </si>
  <si>
    <t>450000</t>
  </si>
  <si>
    <t>1859323140</t>
  </si>
  <si>
    <t>2021-04-01 06:42:19.093</t>
  </si>
  <si>
    <t>0xFE3E86354DC382045A0089D017E4D483</t>
  </si>
  <si>
    <t>1859324159</t>
  </si>
  <si>
    <t>2021-04-01 06:43:16.710</t>
  </si>
  <si>
    <t>0x8CE0FD85BB471229DD6E42F4613A8D8F</t>
  </si>
  <si>
    <t>1859326252</t>
  </si>
  <si>
    <t>2021-04-01 06:45:13.603</t>
  </si>
  <si>
    <t>0x9666D88EBCDD928B26507A29F5B8E1F1</t>
  </si>
  <si>
    <t>1859326565</t>
  </si>
  <si>
    <t>2021-04-01 06:45:30.790</t>
  </si>
  <si>
    <t>1859341073</t>
  </si>
  <si>
    <t>2021-04-01 06:57:59.267</t>
  </si>
  <si>
    <t>0xF5B64A2B87487A308F333485F61E0798</t>
  </si>
  <si>
    <t>1859379514</t>
  </si>
  <si>
    <t>2021-04-01 07:25:58.753</t>
  </si>
  <si>
    <t>0x66439D65D89491395A38AB2324754015</t>
  </si>
  <si>
    <t>1859383791</t>
  </si>
  <si>
    <t>2021-04-01 07:28:48.483</t>
  </si>
  <si>
    <t>0x360842F46F538DB191089F39FF9E94F5</t>
  </si>
  <si>
    <t>1859395271</t>
  </si>
  <si>
    <t>2021-04-01 07:36:12.837</t>
  </si>
  <si>
    <t>0x05E65A1B8399422D846E35CEBAFC96BF</t>
  </si>
  <si>
    <t>1859401377</t>
  </si>
  <si>
    <t>2021-04-01 07:40:12.557</t>
  </si>
  <si>
    <t>0xA5B067651D155234B101CF3BC16F5B02</t>
  </si>
  <si>
    <t>15200</t>
  </si>
  <si>
    <t>1859412140</t>
  </si>
  <si>
    <t>2021-04-01 07:46:59.870</t>
  </si>
  <si>
    <t>0xFC0EB879506EF3CD4355B131ECCD0130</t>
  </si>
  <si>
    <t>1859418812</t>
  </si>
  <si>
    <t>2021-04-01 07:51:07.190</t>
  </si>
  <si>
    <t>0xB22666F1A8CDEF46F77B5971F7148AEC</t>
  </si>
  <si>
    <t>1859419684</t>
  </si>
  <si>
    <t>2021-04-01 07:51:38.930</t>
  </si>
  <si>
    <t>0x43C869EC52A598DD391CCB5E74378F7B</t>
  </si>
  <si>
    <t>1859423599</t>
  </si>
  <si>
    <t>2021-04-01 07:54:03.433</t>
  </si>
  <si>
    <t>0xAB21B108C1846C3897A612159771C392</t>
  </si>
  <si>
    <t>1859426704</t>
  </si>
  <si>
    <t>2021-04-01 07:55:56.433</t>
  </si>
  <si>
    <t>0xEFD2612AC157A401D7C020713A22388C</t>
  </si>
  <si>
    <t>1859434954</t>
  </si>
  <si>
    <t>2021-04-01 08:00:48.750</t>
  </si>
  <si>
    <t>0xE9EE0CE26B967EB035D9AD4F714623B9</t>
  </si>
  <si>
    <t>1859439463</t>
  </si>
  <si>
    <t>2021-04-01 08:03:29.250</t>
  </si>
  <si>
    <t>1859457019</t>
  </si>
  <si>
    <t>2021-04-01 08:13:57.923</t>
  </si>
  <si>
    <t>0x2EF942721E3D33B24E3B71C47116F288</t>
  </si>
  <si>
    <t>1859467070</t>
  </si>
  <si>
    <t>2021-04-01 08:19:54.567</t>
  </si>
  <si>
    <t>0xFD4AFAB4DA605D9A04224A659F0BA929</t>
  </si>
  <si>
    <t>1859469214</t>
  </si>
  <si>
    <t>2021-04-01 08:21:03.147</t>
  </si>
  <si>
    <t>0x679D7FA2999FEE882526DED389D48843</t>
  </si>
  <si>
    <t>1859485583</t>
  </si>
  <si>
    <t>2021-04-01 08:30:25.893</t>
  </si>
  <si>
    <t>0x5B5BBC9673D26C4767D909B29C2C7933</t>
  </si>
  <si>
    <t>1859494626</t>
  </si>
  <si>
    <t>2021-04-01 08:35:25.110</t>
  </si>
  <si>
    <t>0xB0DC443A99A51501FA790F7A118E9D9C</t>
  </si>
  <si>
    <t>1859518255</t>
  </si>
  <si>
    <t>2021-04-01 08:48:43.180</t>
  </si>
  <si>
    <t>0xAA77595FDB396888EA11F9A568D7A35E</t>
  </si>
  <si>
    <t>1859525431</t>
  </si>
  <si>
    <t>2021-04-01 08:52:39.207</t>
  </si>
  <si>
    <t>1859527925</t>
  </si>
  <si>
    <t>2021-04-01 08:53:59.707</t>
  </si>
  <si>
    <t>0x080A815BB059911C1E51E4377989229B</t>
  </si>
  <si>
    <t>1859528364</t>
  </si>
  <si>
    <t>2021-04-01 08:54:13.473</t>
  </si>
  <si>
    <t>0xF614355F346AAEE17AA96E68C10C81E2</t>
  </si>
  <si>
    <t>1859531942</t>
  </si>
  <si>
    <t>2021-04-01 08:56:13.957</t>
  </si>
  <si>
    <t>0xD73258149F7FF29A38CDFAB06E4B7244</t>
  </si>
  <si>
    <t>1859532953</t>
  </si>
  <si>
    <t>2021-04-01 08:56:47.690</t>
  </si>
  <si>
    <t>1859544271</t>
  </si>
  <si>
    <t>2021-04-01 09:03:15.643</t>
  </si>
  <si>
    <t>0x5FE763B91C2100E7C3A0556EF21287F5</t>
  </si>
  <si>
    <t>350</t>
  </si>
  <si>
    <t>1859548016</t>
  </si>
  <si>
    <t>2021-04-01 09:05:18.300</t>
  </si>
  <si>
    <t>0xAD2DF1B5CE6ECEF590DF6CE614BDCF49</t>
  </si>
  <si>
    <t>1859550473</t>
  </si>
  <si>
    <t>2021-04-01 09:06:41.607</t>
  </si>
  <si>
    <t>0x075E891717951939DD66C4298AD4C6A8</t>
  </si>
  <si>
    <t>1859556729</t>
  </si>
  <si>
    <t>2021-04-01 09:10:14.270</t>
  </si>
  <si>
    <t>0xAFD98C8E4AB474B5069540601A361867</t>
  </si>
  <si>
    <t>1859565154</t>
  </si>
  <si>
    <t>2021-04-01 09:14:57.440</t>
  </si>
  <si>
    <t>0x2EA420397A18EBA069E98F5ADAA8CEED</t>
  </si>
  <si>
    <t>1859569772</t>
  </si>
  <si>
    <t>2021-04-01 09:17:30.347</t>
  </si>
  <si>
    <t>0x02F484F0C863F0B2B0616D59D19C2D4C</t>
  </si>
  <si>
    <t>1859576356</t>
  </si>
  <si>
    <t>2021-04-01 09:21:10.027</t>
  </si>
  <si>
    <t>0xEB416F069B3DF096E13E05F9CC646AB9</t>
  </si>
  <si>
    <t>1859591858</t>
  </si>
  <si>
    <t>2021-04-01 09:29:55.837</t>
  </si>
  <si>
    <t>0xC03F7266A7F5768E26E3E4A51A843D79</t>
  </si>
  <si>
    <t>1859597322</t>
  </si>
  <si>
    <t>2021-04-01 09:33:00.243</t>
  </si>
  <si>
    <t>0x616FF2378D48B8266F7E52B7AAE4F630</t>
  </si>
  <si>
    <t>1859605188</t>
  </si>
  <si>
    <t>2021-04-01 09:37:27.790</t>
  </si>
  <si>
    <t>0xA4ADC870C9655BC3EC618D0D01CC9C16</t>
  </si>
  <si>
    <t>1859618419</t>
  </si>
  <si>
    <t>2021-04-01 09:44:57.297</t>
  </si>
  <si>
    <t>0x7FAD8FA50EE70148AA9BB53F3D14A646</t>
  </si>
  <si>
    <t>1859623432</t>
  </si>
  <si>
    <t>2021-04-01 09:47:49.847</t>
  </si>
  <si>
    <t>0xBC448CD6A93CC1E00E26AC0248E7F466</t>
  </si>
  <si>
    <t>1859632302</t>
  </si>
  <si>
    <t>2021-04-01 09:53:46.403</t>
  </si>
  <si>
    <t>0xAE01A7141FA695028D1AC956C37671AD</t>
  </si>
  <si>
    <t>1859632560</t>
  </si>
  <si>
    <t>2021-04-01 09:53:59.337</t>
  </si>
  <si>
    <t>0x23E171950B542F688B09758A0948DF35</t>
  </si>
  <si>
    <t>1859638675</t>
  </si>
  <si>
    <t>2021-04-01 09:57:52.277</t>
  </si>
  <si>
    <t>0xC979ABC701ED20732BE1FC2FF9316C74</t>
  </si>
  <si>
    <t>1859648182</t>
  </si>
  <si>
    <t>2021-04-01 10:04:12.670</t>
  </si>
  <si>
    <t>0xE62F911DE3D541AA5186ABA3A57CA117</t>
  </si>
  <si>
    <t>1859652604</t>
  </si>
  <si>
    <t>2021-04-01 10:07:04.713</t>
  </si>
  <si>
    <t>0xA6528943CBC71308A0EA22D1EED8629F</t>
  </si>
  <si>
    <t>5900</t>
  </si>
  <si>
    <t>1859655559</t>
  </si>
  <si>
    <t>2021-04-01 10:08:31.197</t>
  </si>
  <si>
    <t>0xE48B5D42ECE07CEC680D9F94543E18A4</t>
  </si>
  <si>
    <t>1859670196</t>
  </si>
  <si>
    <t>2021-04-01 10:16:30.100</t>
  </si>
  <si>
    <t>0xB88CCBD741A4688E301F1556C865F682</t>
  </si>
  <si>
    <t>1859677970</t>
  </si>
  <si>
    <t>2021-04-01 10:21:01.023</t>
  </si>
  <si>
    <t>0xFFA2078FC7A02F1B39163E036AED7E46</t>
  </si>
  <si>
    <t>1859681101</t>
  </si>
  <si>
    <t>2021-04-01 10:22:50.520</t>
  </si>
  <si>
    <t>0x58A331EEDF6B1BD010D5D0C187EBE377</t>
  </si>
  <si>
    <t>1859684934</t>
  </si>
  <si>
    <t>2021-04-01 10:25:08.387</t>
  </si>
  <si>
    <t>1859686130</t>
  </si>
  <si>
    <t>2021-04-01 10:25:49.620</t>
  </si>
  <si>
    <t>0x65ACEAD6F0BE872CE07AAD835C97FB6A</t>
  </si>
  <si>
    <t>1859687447</t>
  </si>
  <si>
    <t>2021-04-01 10:26:37.683</t>
  </si>
  <si>
    <t>1859704867</t>
  </si>
  <si>
    <t>2021-04-01 10:36:55.750</t>
  </si>
  <si>
    <t>0x82413FDDBA330CE4DFF8F052344AC539</t>
  </si>
  <si>
    <t>1859706717</t>
  </si>
  <si>
    <t>2021-04-01 10:38:02.430</t>
  </si>
  <si>
    <t>0x7C87AF56F33C2C48FD821D9B55044ABE</t>
  </si>
  <si>
    <t>1859713854</t>
  </si>
  <si>
    <t>2021-04-01 10:42:44.153</t>
  </si>
  <si>
    <t>1859719486</t>
  </si>
  <si>
    <t>2021-04-01 10:45:53.663</t>
  </si>
  <si>
    <t>1859732205</t>
  </si>
  <si>
    <t>2021-04-01 10:53:31.637</t>
  </si>
  <si>
    <t>0xF7FA7F143551900B304A3A40A688CC90</t>
  </si>
  <si>
    <t>1859764266</t>
  </si>
  <si>
    <t>2021-04-01 11:13:20.290</t>
  </si>
  <si>
    <t>0x40E82373C5659DE6AD39D35A205F1B4B</t>
  </si>
  <si>
    <t>1859794930</t>
  </si>
  <si>
    <t>2021-04-01 11:32:47.237</t>
  </si>
  <si>
    <t>10300</t>
  </si>
  <si>
    <t>1859864748</t>
  </si>
  <si>
    <t>2021-04-01 12:17:23.747</t>
  </si>
  <si>
    <t>0xCD1FAA543F39DF471879A8248552A7C2</t>
  </si>
  <si>
    <t>1859866707</t>
  </si>
  <si>
    <t>2021-04-01 12:18:41.300</t>
  </si>
  <si>
    <t>1859884434</t>
  </si>
  <si>
    <t>2021-04-01 12:30:08.920</t>
  </si>
  <si>
    <t>0x78ED1C62B8F38D462CB0C381F4C431EA</t>
  </si>
  <si>
    <t>270</t>
  </si>
  <si>
    <t>1900684706</t>
  </si>
  <si>
    <t>2021-05-01 00:04:08.580</t>
  </si>
  <si>
    <t>0x049360B9E1B9B3367E3FA3A60BD101E8</t>
  </si>
  <si>
    <t>1900685223</t>
  </si>
  <si>
    <t>2021-05-01 00:05:07.843</t>
  </si>
  <si>
    <t>0x75B9A2F346FEA2DD0E0975D08946EC58</t>
  </si>
  <si>
    <t>1900687223</t>
  </si>
  <si>
    <t>2021-05-01 00:09:22.817</t>
  </si>
  <si>
    <t>0xA984E3E4081A2136AD3F9A7C5B3DF844</t>
  </si>
  <si>
    <t>1900690444</t>
  </si>
  <si>
    <t>2021-05-01 00:17:30.277</t>
  </si>
  <si>
    <t>0xC2B94482EF1A90C37AA269DE15245D5F</t>
  </si>
  <si>
    <t>1900691070</t>
  </si>
  <si>
    <t>2021-05-01 00:18:59.570</t>
  </si>
  <si>
    <t>1600</t>
  </si>
  <si>
    <t>1900699860</t>
  </si>
  <si>
    <t>2021-05-01 00:49:15.140</t>
  </si>
  <si>
    <t>0x6EA57A5F0DFE84826A20CDB0FC67D3F9</t>
  </si>
  <si>
    <t>1900700107</t>
  </si>
  <si>
    <t>2021-05-01 00:50:19.193</t>
  </si>
  <si>
    <t>0x3217796032EE60A5026ABFD166EAA86D</t>
  </si>
  <si>
    <t>1900700203</t>
  </si>
  <si>
    <t>2021-05-01 00:50:56.220</t>
  </si>
  <si>
    <t>0xA3AFD533AC80C2A8D3845B337ADE75EF</t>
  </si>
  <si>
    <t>1900703589</t>
  </si>
  <si>
    <t>2021-05-01 01:06:42.137</t>
  </si>
  <si>
    <t>0x86674D1C4534E93782360B2E8227CC84</t>
  </si>
  <si>
    <t>1900708139</t>
  </si>
  <si>
    <t>2021-05-01 01:33:55.210</t>
  </si>
  <si>
    <t>0x1F7C293579A2ED78F357C4082D48E121</t>
  </si>
  <si>
    <t>1900708875</t>
  </si>
  <si>
    <t>2021-05-01 01:39:19.127</t>
  </si>
  <si>
    <t>1900709535</t>
  </si>
  <si>
    <t>2021-05-01 01:44:05.300</t>
  </si>
  <si>
    <t>0x65DD5FF803CA66A244D54A7BD79D3C1C</t>
  </si>
  <si>
    <t>150</t>
  </si>
  <si>
    <t>1900710010</t>
  </si>
  <si>
    <t>2021-05-01 01:48:04.213</t>
  </si>
  <si>
    <t>1900710552</t>
  </si>
  <si>
    <t>2021-05-01 01:52:20.823</t>
  </si>
  <si>
    <t>0xED2F891D4E30E334930914742BA4643F</t>
  </si>
  <si>
    <t>1900710661</t>
  </si>
  <si>
    <t>2021-05-01 01:53:04.617</t>
  </si>
  <si>
    <t>0x988CD64250A9BC17075BC0D845953E29</t>
  </si>
  <si>
    <t>1900710762</t>
  </si>
  <si>
    <t>2021-05-01 01:53:58.250</t>
  </si>
  <si>
    <t>1900713933</t>
  </si>
  <si>
    <t>2021-05-01 02:20:56.347</t>
  </si>
  <si>
    <t>0xA73EF0D5CF03B7D8745403F280783FDF</t>
  </si>
  <si>
    <t>1900714740</t>
  </si>
  <si>
    <t>2021-05-01 02:28:17.907</t>
  </si>
  <si>
    <t>0x7B7E76C191045B35D7E66028A89AA96C</t>
  </si>
  <si>
    <t>1900716559</t>
  </si>
  <si>
    <t>2021-05-01 02:44:22.323</t>
  </si>
  <si>
    <t>0x913AFD64D68ECBB89BB9E4FC49E54BDC</t>
  </si>
  <si>
    <t>1900717904</t>
  </si>
  <si>
    <t>2021-05-01 02:56:21.390</t>
  </si>
  <si>
    <t>0x5922145A21139A29EDFB9A79E9A5C391</t>
  </si>
  <si>
    <t>1900718436</t>
  </si>
  <si>
    <t>2021-05-01 03:01:17.273</t>
  </si>
  <si>
    <t>1900718978</t>
  </si>
  <si>
    <t>2021-05-01 03:05:46.007</t>
  </si>
  <si>
    <t>1900720941</t>
  </si>
  <si>
    <t>2021-05-01 03:22:15.097</t>
  </si>
  <si>
    <t>0x168EAEEC3D17295AFFAEB843F66B4A2C</t>
  </si>
  <si>
    <t>1900721474</t>
  </si>
  <si>
    <t>2021-05-01 03:26:55.313</t>
  </si>
  <si>
    <t>0x189A2F41B49C38B9A397B2FFCA17A9EA</t>
  </si>
  <si>
    <t>1900724056</t>
  </si>
  <si>
    <t>2021-05-01 03:46:04.453</t>
  </si>
  <si>
    <t>0xCEE7587E533A6C7836CBF25970D1DFAF</t>
  </si>
  <si>
    <t>1900724577</t>
  </si>
  <si>
    <t>2021-05-01 03:49:04.880</t>
  </si>
  <si>
    <t>1900725690</t>
  </si>
  <si>
    <t>2021-05-01 03:55:37.440</t>
  </si>
  <si>
    <t>1900730285</t>
  </si>
  <si>
    <t>2021-05-01 04:17:45.643</t>
  </si>
  <si>
    <t>1900732247</t>
  </si>
  <si>
    <t>2021-05-01 04:25:09.700</t>
  </si>
  <si>
    <t>1900736363</t>
  </si>
  <si>
    <t>2021-05-01 04:40:28.207</t>
  </si>
  <si>
    <t>1900736594</t>
  </si>
  <si>
    <t>2021-05-01 04:41:20.813</t>
  </si>
  <si>
    <t>0x39A782A953ABADC5E635084408E8F126</t>
  </si>
  <si>
    <t>1900738929</t>
  </si>
  <si>
    <t>2021-05-01 04:49:25.993</t>
  </si>
  <si>
    <t>0xD7C959498F1D27028EE7A8FC7A756112</t>
  </si>
  <si>
    <t>1900740084</t>
  </si>
  <si>
    <t>2021-05-01 04:53:17.360</t>
  </si>
  <si>
    <t>1900740130</t>
  </si>
  <si>
    <t>2021-05-01 04:53:24.933</t>
  </si>
  <si>
    <t>0xA4F70828CCF8183CADEEC0EB870EA131</t>
  </si>
  <si>
    <t>1900745011</t>
  </si>
  <si>
    <t>2021-05-01 05:09:22.430</t>
  </si>
  <si>
    <t>0xA87AC45456DFDB717452F27D8C86DEE3</t>
  </si>
  <si>
    <t>1900745128</t>
  </si>
  <si>
    <t>2021-05-01 05:09:42.150</t>
  </si>
  <si>
    <t>0x50B45D801338D6C2051D1FAAC8C709FC</t>
  </si>
  <si>
    <t>1900745475</t>
  </si>
  <si>
    <t>2021-05-01 05:10:53.987</t>
  </si>
  <si>
    <t>0x3CF226814FF8F9CD85C39515175F9EB6</t>
  </si>
  <si>
    <t>1900747541</t>
  </si>
  <si>
    <t>2021-05-01 05:18:12.880</t>
  </si>
  <si>
    <t>0xEB773219D87837CF600EF949A2C3112C</t>
  </si>
  <si>
    <t>1900747755</t>
  </si>
  <si>
    <t>2021-05-01 05:18:56.570</t>
  </si>
  <si>
    <t>0xEE9A472419417E6D2F056D82436BA54B</t>
  </si>
  <si>
    <t>1900754508</t>
  </si>
  <si>
    <t>2021-05-01 05:39:37.637</t>
  </si>
  <si>
    <t>0x4024FF46DE7DBABBEFECE9DFE692952C</t>
  </si>
  <si>
    <t>1900758908</t>
  </si>
  <si>
    <t>2021-05-01 05:51:25.763</t>
  </si>
  <si>
    <t>0x3BE4BF440B2DDA291DF1FE353C958128</t>
  </si>
  <si>
    <t>1900761751</t>
  </si>
  <si>
    <t>2021-05-01 05:58:05.500</t>
  </si>
  <si>
    <t>0x2B95D869B13A6ADC44D120C44485E35E</t>
  </si>
  <si>
    <t>1900761790</t>
  </si>
  <si>
    <t>2021-05-01 05:58:10.410</t>
  </si>
  <si>
    <t>0x737496341156BCD6002824521490843B</t>
  </si>
  <si>
    <t>880</t>
  </si>
  <si>
    <t>1900762832</t>
  </si>
  <si>
    <t>2021-05-01 06:00:39.037</t>
  </si>
  <si>
    <t>0xB3B1E4E9C0230E5D797E486D807A9699</t>
  </si>
  <si>
    <t>1900772385</t>
  </si>
  <si>
    <t>2021-05-01 06:16:54.640</t>
  </si>
  <si>
    <t>0x57C50EAA4DEB61E63EBEBB3A3E1F3BCB</t>
  </si>
  <si>
    <t>1900773379</t>
  </si>
  <si>
    <t>2021-05-01 06:18:28.160</t>
  </si>
  <si>
    <t>0x1AEE988F18C0D48E8B5217E49B8355A8</t>
  </si>
  <si>
    <t>1900775518</t>
  </si>
  <si>
    <t>2021-05-01 06:21:23.937</t>
  </si>
  <si>
    <t>1900775926</t>
  </si>
  <si>
    <t>2021-05-01 06:21:58.337</t>
  </si>
  <si>
    <t>0x1EA33AABDA302A36C09E46D1575207B9</t>
  </si>
  <si>
    <t>1900776090</t>
  </si>
  <si>
    <t>2021-05-01 06:22:10.697</t>
  </si>
  <si>
    <t>0xF07B25515BF616782C099F56859CA537</t>
  </si>
  <si>
    <t>1900776670</t>
  </si>
  <si>
    <t>2021-05-01 06:22:57.410</t>
  </si>
  <si>
    <t>1900778454</t>
  </si>
  <si>
    <t>2021-05-01 06:25:09.340</t>
  </si>
  <si>
    <t>0x7C1E64573C6BA3A5914DD03F0D329AB0</t>
  </si>
  <si>
    <t>1900784930</t>
  </si>
  <si>
    <t>2021-05-01 06:32:50.503</t>
  </si>
  <si>
    <t>0x95B30C890108581FB68E239A28062BC7</t>
  </si>
  <si>
    <t>1900784932</t>
  </si>
  <si>
    <t>2021-05-01 06:32:51.420</t>
  </si>
  <si>
    <t>0x1A8FAE911EF832CDEA72E8C7A6919898</t>
  </si>
  <si>
    <t>1900786804</t>
  </si>
  <si>
    <t>2021-05-01 06:34:53.750</t>
  </si>
  <si>
    <t>0xB724CBC25774F4DC67AE9285B5C58D92</t>
  </si>
  <si>
    <t>1900788280</t>
  </si>
  <si>
    <t>2021-05-01 06:36:29.380</t>
  </si>
  <si>
    <t>0x91E149E967F70BFBFE0EDA8E0A488214</t>
  </si>
  <si>
    <t>1900788939</t>
  </si>
  <si>
    <t>2021-05-01 06:37:10.803</t>
  </si>
  <si>
    <t>0x8258C070E574BCDB3B347A9072AFF3CB</t>
  </si>
  <si>
    <t>1900796657</t>
  </si>
  <si>
    <t>2021-05-01 06:45:01.730</t>
  </si>
  <si>
    <t>0xD9A1D41E567F76CDBF927A27319836D4</t>
  </si>
  <si>
    <t>1900798579</t>
  </si>
  <si>
    <t>2021-05-01 06:46:51.593</t>
  </si>
  <si>
    <t>1900800077</t>
  </si>
  <si>
    <t>2021-05-01 06:48:17.453</t>
  </si>
  <si>
    <t>0xD764591B4BC4CBCB20B226A27567FBCF</t>
  </si>
  <si>
    <t>48000</t>
  </si>
  <si>
    <t>1900800117</t>
  </si>
  <si>
    <t>2021-05-01 06:48:19.027</t>
  </si>
  <si>
    <t>0xC674BE7C6D16CE588097F1E5FD619023</t>
  </si>
  <si>
    <t>1900800447</t>
  </si>
  <si>
    <t>2021-05-01 06:48:38.937</t>
  </si>
  <si>
    <t>5400</t>
  </si>
  <si>
    <t>1900800797</t>
  </si>
  <si>
    <t>2021-05-01 06:48:58.223</t>
  </si>
  <si>
    <t>0x5BD6A083AB3B8EE070568B4883121FD1</t>
  </si>
  <si>
    <t>1900808682</t>
  </si>
  <si>
    <t>2021-05-01 06:56:12.043</t>
  </si>
  <si>
    <t>0x0DDBCD680A45AAB73F6CF82078C460EC</t>
  </si>
  <si>
    <t>1900814479</t>
  </si>
  <si>
    <t>2021-05-01 07:01:15.707</t>
  </si>
  <si>
    <t>0xC53BFEFCA5A02D12188D36C16FA0B997</t>
  </si>
  <si>
    <t>1900815981</t>
  </si>
  <si>
    <t>2021-05-01 07:02:29.773</t>
  </si>
  <si>
    <t>0x6CDE40A90AE3EAEEF07F3443AE8CCE0A</t>
  </si>
  <si>
    <t>1900818663</t>
  </si>
  <si>
    <t>2021-05-01 07:04:45.970</t>
  </si>
  <si>
    <t>0x26841EA3571E5F1791634C17058A9BE7</t>
  </si>
  <si>
    <t>1900821632</t>
  </si>
  <si>
    <t>2021-05-01 07:07:17.160</t>
  </si>
  <si>
    <t>0xB6AC19741C550D1281E613AA4DF1A524</t>
  </si>
  <si>
    <t>1900826453</t>
  </si>
  <si>
    <t>2021-05-01 07:11:16.323</t>
  </si>
  <si>
    <t>0x3956F7E5BC85E58E43EB1704E52F6E6B</t>
  </si>
  <si>
    <t>6500</t>
  </si>
  <si>
    <t>1900829966</t>
  </si>
  <si>
    <t>2021-05-01 07:14:01.060</t>
  </si>
  <si>
    <t>0xC5137F931E99E878F30812728DA403EC</t>
  </si>
  <si>
    <t>1900831791</t>
  </si>
  <si>
    <t>2021-05-01 07:15:27.583</t>
  </si>
  <si>
    <t>1900834569</t>
  </si>
  <si>
    <t>2021-05-01 07:17:37.233</t>
  </si>
  <si>
    <t>0x175038DF883D9E59E7E0F57DA5FC686A</t>
  </si>
  <si>
    <t>1900838447</t>
  </si>
  <si>
    <t>2021-05-01 07:20:34.230</t>
  </si>
  <si>
    <t>0x3FC28D107A594FF90EABFE672DBC02E4</t>
  </si>
  <si>
    <t>1550</t>
  </si>
  <si>
    <t>1900840209</t>
  </si>
  <si>
    <t>2021-05-01 07:21:58.250</t>
  </si>
  <si>
    <t>1900841381</t>
  </si>
  <si>
    <t>2021-05-01 07:22:52.030</t>
  </si>
  <si>
    <t>0x6A76A9BF08C2CDA3B5F629689B32E7D2</t>
  </si>
  <si>
    <t>1900842313</t>
  </si>
  <si>
    <t>2021-05-01 07:23:33.937</t>
  </si>
  <si>
    <t>0x5188B4414DE7609A8E3B66AC0F96ED95</t>
  </si>
  <si>
    <t>1900842532</t>
  </si>
  <si>
    <t>2021-05-01 07:23:43.747</t>
  </si>
  <si>
    <t>0x64EC393183B9E981A8B610EFBE08C9C5</t>
  </si>
  <si>
    <t>1900843861</t>
  </si>
  <si>
    <t>2021-05-01 07:24:43.997</t>
  </si>
  <si>
    <t>1900845237</t>
  </si>
  <si>
    <t>2021-05-01 07:25:42.410</t>
  </si>
  <si>
    <t>1900845660</t>
  </si>
  <si>
    <t>2021-05-01 07:26:02.480</t>
  </si>
  <si>
    <t>1900845769</t>
  </si>
  <si>
    <t>2021-05-01 07:26:06.550</t>
  </si>
  <si>
    <t>1900847912</t>
  </si>
  <si>
    <t>2021-05-01 07:27:43.143</t>
  </si>
  <si>
    <t>0x9EFE63CE4DCA9BE5F70F7108A8C5C202</t>
  </si>
  <si>
    <t>1900849403</t>
  </si>
  <si>
    <t>2021-05-01 07:28:49.140</t>
  </si>
  <si>
    <t>0x8CE767451A87724C780E3C50A1FD0B6D</t>
  </si>
  <si>
    <t>1900851014</t>
  </si>
  <si>
    <t>2021-05-01 07:29:59.327</t>
  </si>
  <si>
    <t>0x8D4033FF751C98DB2168EE94F55237E5</t>
  </si>
  <si>
    <t>1900851586</t>
  </si>
  <si>
    <t>2021-05-01 07:30:24.780</t>
  </si>
  <si>
    <t>0x17142FB1B37B8D6CA9360B038B4FA13B</t>
  </si>
  <si>
    <t>1900853197</t>
  </si>
  <si>
    <t>2021-05-01 07:31:35.977</t>
  </si>
  <si>
    <t>0x101213A3DB2AC4441091E907303205AD</t>
  </si>
  <si>
    <t>1900857071</t>
  </si>
  <si>
    <t>2021-05-01 07:34:25.403</t>
  </si>
  <si>
    <t>0xCC567DC7F5BAD15196E870E70ECDC243</t>
  </si>
  <si>
    <t>1900857254</t>
  </si>
  <si>
    <t>2021-05-01 07:34:32.247</t>
  </si>
  <si>
    <t>0x120A4B9C3BF541362E57DBD0232465B2</t>
  </si>
  <si>
    <t>1900858869</t>
  </si>
  <si>
    <t>2021-05-01 07:35:45.077</t>
  </si>
  <si>
    <t>0xC34A793D5D669CF91BA9235196F4544E</t>
  </si>
  <si>
    <t>1900858904</t>
  </si>
  <si>
    <t>2021-05-01 07:35:46.947</t>
  </si>
  <si>
    <t>1900859959</t>
  </si>
  <si>
    <t>2021-05-01 07:36:35.660</t>
  </si>
  <si>
    <t>14500</t>
  </si>
  <si>
    <t>1900865315</t>
  </si>
  <si>
    <t>2021-05-01 07:40:29.580</t>
  </si>
  <si>
    <t>0x079836FCF41837480CA5FAC4D9DBB411</t>
  </si>
  <si>
    <t>1900874668</t>
  </si>
  <si>
    <t>2021-05-01 07:47:17.383</t>
  </si>
  <si>
    <t>1900881705</t>
  </si>
  <si>
    <t>2021-05-01 07:52:22.837</t>
  </si>
  <si>
    <t>31000</t>
  </si>
  <si>
    <t>0x3EFE1C81645EEA32E80105EABDB7B5B8</t>
  </si>
  <si>
    <t>1900882132</t>
  </si>
  <si>
    <t>2021-05-01 07:52:39.500</t>
  </si>
  <si>
    <t>1900883137</t>
  </si>
  <si>
    <t>2021-05-01 07:53:20.603</t>
  </si>
  <si>
    <t>0x1D377C4AD03E29B45DFD9E3AFAB8DB93</t>
  </si>
  <si>
    <t>1900883570</t>
  </si>
  <si>
    <t>2021-05-01 07:53:38.590</t>
  </si>
  <si>
    <t>1900884659</t>
  </si>
  <si>
    <t>2021-05-01 07:54:25.707</t>
  </si>
  <si>
    <t>1900886816</t>
  </si>
  <si>
    <t>2021-05-01 07:55:58.333</t>
  </si>
  <si>
    <t>1900890367</t>
  </si>
  <si>
    <t>2021-05-01 07:58:25.653</t>
  </si>
  <si>
    <t>0x1243FAAB86292C8C929D1E77A4EFE288</t>
  </si>
  <si>
    <t>1900890764</t>
  </si>
  <si>
    <t>2021-05-01 07:58:41.677</t>
  </si>
  <si>
    <t>1900891259</t>
  </si>
  <si>
    <t>2021-05-01 07:59:02.637</t>
  </si>
  <si>
    <t>0x59648466808C2819AD5278C18FFF60AC</t>
  </si>
  <si>
    <t>1900891790</t>
  </si>
  <si>
    <t>2021-05-01 07:59:24.183</t>
  </si>
  <si>
    <t>0xD242F3E787C82D0D16440783F8C8A8C7</t>
  </si>
  <si>
    <t>1900891858</t>
  </si>
  <si>
    <t>2021-05-01 07:59:26.933</t>
  </si>
  <si>
    <t>0x4D7DBF2FE0D3F031E43BA0D3925F06AE</t>
  </si>
  <si>
    <t>1900892780</t>
  </si>
  <si>
    <t>2021-05-01 08:00:05.210</t>
  </si>
  <si>
    <t>0x271571596435FCABA91E4232DDD002B9</t>
  </si>
  <si>
    <t>1900893281</t>
  </si>
  <si>
    <t>2021-05-01 08:00:25.067</t>
  </si>
  <si>
    <t>0xB4CAE4C870BC65CDFB9431FBBB67FCC3</t>
  </si>
  <si>
    <t>1900894076</t>
  </si>
  <si>
    <t>2021-05-01 08:00:59.473</t>
  </si>
  <si>
    <t>1900894419</t>
  </si>
  <si>
    <t>2021-05-01 08:01:15.260</t>
  </si>
  <si>
    <t>0x6710511CAAC1CCF314CCAAD6EC782674</t>
  </si>
  <si>
    <t>1900896082</t>
  </si>
  <si>
    <t>2021-05-01 08:02:22.227</t>
  </si>
  <si>
    <t>0x2A446D143929451E25033A9C683FB35F</t>
  </si>
  <si>
    <t>1900896760</t>
  </si>
  <si>
    <t>2021-05-01 08:02:50.300</t>
  </si>
  <si>
    <t>1900901264</t>
  </si>
  <si>
    <t>2021-05-01 08:05:55.053</t>
  </si>
  <si>
    <t>0x82B1B0E5691CAE82AAD53E40F9D3E367</t>
  </si>
  <si>
    <t>1900904313</t>
  </si>
  <si>
    <t>2021-05-01 08:07:58.203</t>
  </si>
  <si>
    <t>1900911735</t>
  </si>
  <si>
    <t>2021-05-01 08:12:47.400</t>
  </si>
  <si>
    <t>0xE26CF232CDCE97406A74D018C5F125B5</t>
  </si>
  <si>
    <t>1900913016</t>
  </si>
  <si>
    <t>2021-05-01 08:13:37.297</t>
  </si>
  <si>
    <t>0x6D640052D73483919DDFB683C71656BF</t>
  </si>
  <si>
    <t>1900919937</t>
  </si>
  <si>
    <t>2021-05-01 08:18:16.383</t>
  </si>
  <si>
    <t>1900920572</t>
  </si>
  <si>
    <t>2021-05-01 08:18:41.577</t>
  </si>
  <si>
    <t>0xA29A8E5B752BA13002F5286792A7324E</t>
  </si>
  <si>
    <t>1900923554</t>
  </si>
  <si>
    <t>2021-05-01 08:20:40.843</t>
  </si>
  <si>
    <t>0xD4A8F944AED2E6A4CB78BB426CFD858D</t>
  </si>
  <si>
    <t>1900925618</t>
  </si>
  <si>
    <t>2021-05-01 08:21:59.600</t>
  </si>
  <si>
    <t>0x213D942CCF0E864DD0F7DF638616A19A</t>
  </si>
  <si>
    <t>1900928937</t>
  </si>
  <si>
    <t>2021-05-01 08:24:09.393</t>
  </si>
  <si>
    <t>1900932369</t>
  </si>
  <si>
    <t>2021-05-01 08:26:23.420</t>
  </si>
  <si>
    <t>0xDD3C6876826811320E195F5931B68100</t>
  </si>
  <si>
    <t>1900932907</t>
  </si>
  <si>
    <t>2021-05-01 08:26:44.880</t>
  </si>
  <si>
    <t>1900933585</t>
  </si>
  <si>
    <t>2021-05-01 08:27:11.043</t>
  </si>
  <si>
    <t>0xF220BD2474185E3822B335326AC9CBEB</t>
  </si>
  <si>
    <t>1900933654</t>
  </si>
  <si>
    <t>2021-05-01 08:27:13.670</t>
  </si>
  <si>
    <t>1900943430</t>
  </si>
  <si>
    <t>2021-05-01 08:33:39.100</t>
  </si>
  <si>
    <t>1900946036</t>
  </si>
  <si>
    <t>2021-05-01 08:35:17.353</t>
  </si>
  <si>
    <t>0x55323111E0BDADC5A2CECC09AD8DF2D4</t>
  </si>
  <si>
    <t>2850</t>
  </si>
  <si>
    <t>1900946865</t>
  </si>
  <si>
    <t>2021-05-01 08:35:46.960</t>
  </si>
  <si>
    <t>0x15141C3A102381D9F0C2C910EE4BA3EF</t>
  </si>
  <si>
    <t>1900947497</t>
  </si>
  <si>
    <t>2021-05-01 08:36:11.553</t>
  </si>
  <si>
    <t>1900957945</t>
  </si>
  <si>
    <t>2021-05-01 08:43:00.200</t>
  </si>
  <si>
    <t>2990</t>
  </si>
  <si>
    <t>1900962463</t>
  </si>
  <si>
    <t>2021-05-01 08:45:54.657</t>
  </si>
  <si>
    <t>0xAAA527BD5755329524D543AD422A3877</t>
  </si>
  <si>
    <t>1900964474</t>
  </si>
  <si>
    <t>2021-05-01 08:47:11.550</t>
  </si>
  <si>
    <t>0xC9256F633A72FD4AA01512010D29CF33</t>
  </si>
  <si>
    <t>1900964808</t>
  </si>
  <si>
    <t>2021-05-01 08:47:24.523</t>
  </si>
  <si>
    <t>0xD6986FA5B6C50315196D26AAF72A8998</t>
  </si>
  <si>
    <t>1900965970</t>
  </si>
  <si>
    <t>2021-05-01 08:48:07.893</t>
  </si>
  <si>
    <t>0x570B17D358158414627CEC04A310E35B</t>
  </si>
  <si>
    <t>1900968459</t>
  </si>
  <si>
    <t>2021-05-01 08:49:41.553</t>
  </si>
  <si>
    <t>1900968984</t>
  </si>
  <si>
    <t>2021-05-01 08:50:00.710</t>
  </si>
  <si>
    <t>0xD1E32727763F1F7535C496FB0CF5AA8F</t>
  </si>
  <si>
    <t>1900969666</t>
  </si>
  <si>
    <t>2021-05-01 08:50:27.893</t>
  </si>
  <si>
    <t>0xF6690CDC45642CC7EE04A86AA0317844</t>
  </si>
  <si>
    <t>1900970180</t>
  </si>
  <si>
    <t>2021-05-01 08:50:48.423</t>
  </si>
  <si>
    <t>0x6A3A5E48A77EAD22BFEF75DBC3B8B723</t>
  </si>
  <si>
    <t>1900971680</t>
  </si>
  <si>
    <t>2021-05-01 08:51:44.630</t>
  </si>
  <si>
    <t>0x04A3A4E7F5B946165D9DE12E16C51593</t>
  </si>
  <si>
    <t>1900972079</t>
  </si>
  <si>
    <t>2021-05-01 08:52:00.630</t>
  </si>
  <si>
    <t>0x75A4563E31474157A4132DDDB6FE2B01</t>
  </si>
  <si>
    <t>1900979223</t>
  </si>
  <si>
    <t>2021-05-01 08:56:30.437</t>
  </si>
  <si>
    <t>1900980165</t>
  </si>
  <si>
    <t>2021-05-01 08:57:05.553</t>
  </si>
  <si>
    <t>0x0A541097B94DFE4841DB89CEFC924936</t>
  </si>
  <si>
    <t>1900980830</t>
  </si>
  <si>
    <t>2021-05-01 08:57:30.557</t>
  </si>
  <si>
    <t>0xEEB3FDCCD1D64CEF779E18C8D9B18C52</t>
  </si>
  <si>
    <t>1900983410</t>
  </si>
  <si>
    <t>2021-05-01 08:59:03.957</t>
  </si>
  <si>
    <t>1900989402</t>
  </si>
  <si>
    <t>2021-05-01 09:02:47.407</t>
  </si>
  <si>
    <t>0x9EC69D49600C36D2532662250AE15879</t>
  </si>
  <si>
    <t>1900990703</t>
  </si>
  <si>
    <t>2021-05-01 09:03:38.430</t>
  </si>
  <si>
    <t>0x4546326C0523EFB0ABDC9806B27DE24D</t>
  </si>
  <si>
    <t>4200</t>
  </si>
  <si>
    <t>1900991269</t>
  </si>
  <si>
    <t>2021-05-01 09:04:00.553</t>
  </si>
  <si>
    <t>0x066907E0038207AD48F4248BB69AD504</t>
  </si>
  <si>
    <t>1900992228</t>
  </si>
  <si>
    <t>2021-05-01 09:04:35.033</t>
  </si>
  <si>
    <t>0xFC2A3B28D18CE73811AA328E2D46BAD6</t>
  </si>
  <si>
    <t>1900997922</t>
  </si>
  <si>
    <t>2021-05-01 09:08:10.653</t>
  </si>
  <si>
    <t>0xFDB1E1DF59E53CA5068E5F9AE4D5A4BF</t>
  </si>
  <si>
    <t>1900997949</t>
  </si>
  <si>
    <t>2021-05-01 09:08:11.373</t>
  </si>
  <si>
    <t>0xC18BFFF912D85D15553A3A29A05DD784</t>
  </si>
  <si>
    <t>1900999005</t>
  </si>
  <si>
    <t>2021-05-01 09:08:51.117</t>
  </si>
  <si>
    <t>106</t>
  </si>
  <si>
    <t>1901002217</t>
  </si>
  <si>
    <t>2021-05-01 09:10:51.950</t>
  </si>
  <si>
    <t>0x7D5630151472C1D312B5670B73500A15</t>
  </si>
  <si>
    <t>1901003676</t>
  </si>
  <si>
    <t>2021-05-01 09:11:45.897</t>
  </si>
  <si>
    <t>5350</t>
  </si>
  <si>
    <t>1901004787</t>
  </si>
  <si>
    <t>2021-05-01 09:12:29.977</t>
  </si>
  <si>
    <t>0xF30CDC74DDC949F085264C4D62092BDF</t>
  </si>
  <si>
    <t>1901008236</t>
  </si>
  <si>
    <t>2021-05-01 09:14:39.520</t>
  </si>
  <si>
    <t>1901009826</t>
  </si>
  <si>
    <t>2021-05-01 09:15:41.070</t>
  </si>
  <si>
    <t>0xC18B3727AF725751F6113497D3F757CA</t>
  </si>
  <si>
    <t>32000</t>
  </si>
  <si>
    <t>1901013999</t>
  </si>
  <si>
    <t>2021-05-01 09:18:16.940</t>
  </si>
  <si>
    <t>0xADEC2FB9B93C56CD34F8D4BBE122ADCE</t>
  </si>
  <si>
    <t>1901022164</t>
  </si>
  <si>
    <t>2021-05-01 09:23:23.327</t>
  </si>
  <si>
    <t>1901026337</t>
  </si>
  <si>
    <t>2021-05-01 09:25:59.580</t>
  </si>
  <si>
    <t>1901026340</t>
  </si>
  <si>
    <t>2021-05-01 09:25:59.743</t>
  </si>
  <si>
    <t>0xAD75CC5D8940FF59BC242EAE106A9D87</t>
  </si>
  <si>
    <t>1901029814</t>
  </si>
  <si>
    <t>2021-05-01 09:28:13.377</t>
  </si>
  <si>
    <t>0xB619DD0A4A231721906B441E122BACE8</t>
  </si>
  <si>
    <t>1901029933</t>
  </si>
  <si>
    <t>2021-05-01 09:28:18.407</t>
  </si>
  <si>
    <t>0xD23CF6517527994B5678536A9B72805E</t>
  </si>
  <si>
    <t>1901031982</t>
  </si>
  <si>
    <t>2021-05-01 09:29:33.603</t>
  </si>
  <si>
    <t>1901033077</t>
  </si>
  <si>
    <t>2021-05-01 09:30:16.613</t>
  </si>
  <si>
    <t>1901034075</t>
  </si>
  <si>
    <t>2021-05-01 09:30:54.727</t>
  </si>
  <si>
    <t>1901034542</t>
  </si>
  <si>
    <t>2021-05-01 09:31:13.803</t>
  </si>
  <si>
    <t>0x1EE9D5198AB8CB4CBB8F328E6A754BE7</t>
  </si>
  <si>
    <t>1901039395</t>
  </si>
  <si>
    <t>2021-05-01 09:34:11.660</t>
  </si>
  <si>
    <t>0x30EEFEA1EC917571B68B7FD548E06BA9</t>
  </si>
  <si>
    <t>1901040675</t>
  </si>
  <si>
    <t>2021-05-01 09:34:59.377</t>
  </si>
  <si>
    <t>1901041080</t>
  </si>
  <si>
    <t>2021-05-01 09:35:14.413</t>
  </si>
  <si>
    <t>0x4AE9CD5697934D0DA985D139E2B09333</t>
  </si>
  <si>
    <t>1901045056</t>
  </si>
  <si>
    <t>2021-05-01 09:37:37.980</t>
  </si>
  <si>
    <t>0xEA48D3F187CCB7E13D849EEBBAFDAAD4</t>
  </si>
  <si>
    <t>1901045755</t>
  </si>
  <si>
    <t>2021-05-01 09:38:05.020</t>
  </si>
  <si>
    <t>1901049699</t>
  </si>
  <si>
    <t>2021-05-01 09:40:36.753</t>
  </si>
  <si>
    <t>0xCDCDD27858F80BB973CDDD6FEB841BF7</t>
  </si>
  <si>
    <t>1901051918</t>
  </si>
  <si>
    <t>2021-05-01 09:41:56.667</t>
  </si>
  <si>
    <t>0x4DC82159954EFFE0A92710DC87E473D5</t>
  </si>
  <si>
    <t>1901066663</t>
  </si>
  <si>
    <t>2021-05-01 09:51:07.250</t>
  </si>
  <si>
    <t>0x67982962550661621D9AC13B3CC8C84D</t>
  </si>
  <si>
    <t>1901068095</t>
  </si>
  <si>
    <t>2021-05-01 09:52:01.197</t>
  </si>
  <si>
    <t>1901069859</t>
  </si>
  <si>
    <t>2021-05-01 09:53:07.920</t>
  </si>
  <si>
    <t>0x74D22B4578927BAB7E02DAD501EB46C0</t>
  </si>
  <si>
    <t>1901070377</t>
  </si>
  <si>
    <t>2021-05-01 09:53:26.493</t>
  </si>
  <si>
    <t>1901070761</t>
  </si>
  <si>
    <t>2021-05-01 09:53:41.370</t>
  </si>
  <si>
    <t>0xF2309BEF93FB2AA3B704133FEF58A615</t>
  </si>
  <si>
    <t>1901074839</t>
  </si>
  <si>
    <t>2021-05-01 09:56:17.063</t>
  </si>
  <si>
    <t>0x00C0FF0D4A008FF93B507238D8C6A90C</t>
  </si>
  <si>
    <t>1901076141</t>
  </si>
  <si>
    <t>2021-05-01 09:57:08.337</t>
  </si>
  <si>
    <t>1901077077</t>
  </si>
  <si>
    <t>2021-05-01 09:57:42.943</t>
  </si>
  <si>
    <t>0xDEC41DE1A9BDBAAA4C77444C69A7AC0B</t>
  </si>
  <si>
    <t>1901081673</t>
  </si>
  <si>
    <t>2021-05-01 10:00:33.697</t>
  </si>
  <si>
    <t>0x56F8CAE552B8CEA7013C5493A9198C05</t>
  </si>
  <si>
    <t>1901083807</t>
  </si>
  <si>
    <t>2021-05-01 10:01:52.983</t>
  </si>
  <si>
    <t>0x0244EAD140697D3F7180078877FD52B3</t>
  </si>
  <si>
    <t>1901084065</t>
  </si>
  <si>
    <t>2021-05-01 10:02:02.687</t>
  </si>
  <si>
    <t>0xF88CA01F2C62EC642BDC080BDF8D0C53</t>
  </si>
  <si>
    <t>22000</t>
  </si>
  <si>
    <t>1901089365</t>
  </si>
  <si>
    <t>2021-05-01 10:05:27.430</t>
  </si>
  <si>
    <t>1901097245</t>
  </si>
  <si>
    <t>2021-05-01 10:10:28.617</t>
  </si>
  <si>
    <t>0xA70E2D932DB9189184E49E87788C97AA</t>
  </si>
  <si>
    <t>1901097352</t>
  </si>
  <si>
    <t>2021-05-01 10:10:32.257</t>
  </si>
  <si>
    <t>0x2185AD28591AC0505791AD4B8F16D2C5</t>
  </si>
  <si>
    <t>1901097652</t>
  </si>
  <si>
    <t>2021-05-01 10:10:43.823</t>
  </si>
  <si>
    <t>0x136CE8829E845F6CF3A02CBF44B5F2D2</t>
  </si>
  <si>
    <t>1901103614</t>
  </si>
  <si>
    <t>2021-05-01 10:14:25.590</t>
  </si>
  <si>
    <t>0x9B98748D27159D15F9A745971B346F1B</t>
  </si>
  <si>
    <t>1901108605</t>
  </si>
  <si>
    <t>2021-05-01 10:17:38.383</t>
  </si>
  <si>
    <t>1901108955</t>
  </si>
  <si>
    <t>2021-05-01 10:17:51.067</t>
  </si>
  <si>
    <t>0x23B57F018C66364100F6646ACF501E6C</t>
  </si>
  <si>
    <t>1901109366</t>
  </si>
  <si>
    <t>2021-05-01 10:18:08.307</t>
  </si>
  <si>
    <t>0x6851193FA12A5D28171CA6C303C8C167</t>
  </si>
  <si>
    <t>1901111711</t>
  </si>
  <si>
    <t>2021-05-01 10:19:41.410</t>
  </si>
  <si>
    <t>0x8A515030B73FC9CFC80178291A4639C8</t>
  </si>
  <si>
    <t>1901113338</t>
  </si>
  <si>
    <t>2021-05-01 10:20:42.953</t>
  </si>
  <si>
    <t>0xAD118E2AED1E2603A9101AE5627422B2</t>
  </si>
  <si>
    <t>1901113410</t>
  </si>
  <si>
    <t>2021-05-01 10:20:45.847</t>
  </si>
  <si>
    <t>0x9A8EE63A97F57D9A431BC99DC3E81449</t>
  </si>
  <si>
    <t>1901114321</t>
  </si>
  <si>
    <t>2021-05-01 10:21:22.743</t>
  </si>
  <si>
    <t>1901115215</t>
  </si>
  <si>
    <t>2021-05-01 10:21:57.753</t>
  </si>
  <si>
    <t>0xAF857B6F6EEF1195332BFB16101E5B75</t>
  </si>
  <si>
    <t>20200</t>
  </si>
  <si>
    <t>1901127544</t>
  </si>
  <si>
    <t>2021-05-01 10:29:56.530</t>
  </si>
  <si>
    <t>0x0BEFF889B7C347577D2182B5B95760AA</t>
  </si>
  <si>
    <t>1901135247</t>
  </si>
  <si>
    <t>2021-05-01 10:34:54.787</t>
  </si>
  <si>
    <t>0x54CB771FD7E18BB0A689DB17858FAA93</t>
  </si>
  <si>
    <t>1901135323</t>
  </si>
  <si>
    <t>2021-05-01 10:34:57.613</t>
  </si>
  <si>
    <t>1901141088</t>
  </si>
  <si>
    <t>2021-05-01 10:38:51.050</t>
  </si>
  <si>
    <t>0x73E90B4EE4682F23F31BDF324B3EB6BA</t>
  </si>
  <si>
    <t>1901149010</t>
  </si>
  <si>
    <t>2021-05-01 10:44:03.423</t>
  </si>
  <si>
    <t>0xB5388105BE47627BFB6C853E02705B4C</t>
  </si>
  <si>
    <t>1901149171</t>
  </si>
  <si>
    <t>2021-05-01 10:44:09.783</t>
  </si>
  <si>
    <t>0x0DC4EACBE989C4CD617FFF06A10A0A2C</t>
  </si>
  <si>
    <t>1901150578</t>
  </si>
  <si>
    <t>2021-05-01 10:45:03.700</t>
  </si>
  <si>
    <t>0x7B4CA3CCB2F0EEB83238A4B2EBB25114</t>
  </si>
  <si>
    <t>1901151306</t>
  </si>
  <si>
    <t>2021-05-01 10:45:31.693</t>
  </si>
  <si>
    <t>1901151472</t>
  </si>
  <si>
    <t>2021-05-01 10:45:38.543</t>
  </si>
  <si>
    <t>0xB3B513859ABF4FDBAD61E1978D10CFBF</t>
  </si>
  <si>
    <t>1901155560</t>
  </si>
  <si>
    <t>2021-05-01 10:48:16.153</t>
  </si>
  <si>
    <t>0x9C3ECBACF760A5B0720D887DA7A42E49</t>
  </si>
  <si>
    <t>1901157192</t>
  </si>
  <si>
    <t>2021-05-01 10:49:22.697</t>
  </si>
  <si>
    <t>0x86EA4FE56DA08AA2CEB435681B8746C6</t>
  </si>
  <si>
    <t>1901157323</t>
  </si>
  <si>
    <t>2021-05-01 10:49:27.737</t>
  </si>
  <si>
    <t>0xB43FC8F7D9BBF67A83C0FD9C80F19228</t>
  </si>
  <si>
    <t>1901157469</t>
  </si>
  <si>
    <t>2021-05-01 10:49:33.107</t>
  </si>
  <si>
    <t>0xFB8EC8A2F8876C37788C297CEBC10FA4</t>
  </si>
  <si>
    <t>1901167311</t>
  </si>
  <si>
    <t>2021-05-01 10:55:59.073</t>
  </si>
  <si>
    <t>0x65C5C59F1A59CE7550736210B02BD1F9</t>
  </si>
  <si>
    <t>1901169432</t>
  </si>
  <si>
    <t>2021-05-01 10:57:21.853</t>
  </si>
  <si>
    <t>0xB663974940A71163681CBECD84202847</t>
  </si>
  <si>
    <t>1901169491</t>
  </si>
  <si>
    <t>2021-05-01 10:57:23.987</t>
  </si>
  <si>
    <t>0x175FE95BA79EFB159825F365699E9DE7</t>
  </si>
  <si>
    <t>1901170733</t>
  </si>
  <si>
    <t>2021-05-01 10:58:11.440</t>
  </si>
  <si>
    <t>1901170930</t>
  </si>
  <si>
    <t>2021-05-01 10:58:19.773</t>
  </si>
  <si>
    <t>1901170971</t>
  </si>
  <si>
    <t>2021-05-01 10:58:21.893</t>
  </si>
  <si>
    <t>0xDE1D9916F363633EEE2A3492EF9C8D75</t>
  </si>
  <si>
    <t>1901182632</t>
  </si>
  <si>
    <t>2021-05-01 11:06:06.300</t>
  </si>
  <si>
    <t>0x34286C01D1A8488F2C3D7ED2ED747F3E</t>
  </si>
  <si>
    <t>1942740121</t>
  </si>
  <si>
    <t>2021-06-01 00:04:23.393</t>
  </si>
  <si>
    <t>1942746694</t>
  </si>
  <si>
    <t>2021-06-01 00:29:26.853</t>
  </si>
  <si>
    <t>0x86101FF04B58510136648CDA953025EE</t>
  </si>
  <si>
    <t>1942753929</t>
  </si>
  <si>
    <t>2021-06-01 01:11:46.117</t>
  </si>
  <si>
    <t>1942754730</t>
  </si>
  <si>
    <t>2021-06-01 01:17:30.843</t>
  </si>
  <si>
    <t>0xDBFFBAF4DB6FFD5D4D346DF1F3D7125F</t>
  </si>
  <si>
    <t>1942754950</t>
  </si>
  <si>
    <t>2021-06-01 01:19:25.360</t>
  </si>
  <si>
    <t>1942758661</t>
  </si>
  <si>
    <t>2021-06-01 01:58:46.100</t>
  </si>
  <si>
    <t>0x6C3EB7C60C1C738F5EB252EDBD7420DE</t>
  </si>
  <si>
    <t>1942766750</t>
  </si>
  <si>
    <t>2021-06-01 03:44:03.103</t>
  </si>
  <si>
    <t>0x63B7FB50FC783F7279CB2A0854D7C024</t>
  </si>
  <si>
    <t>1942789770</t>
  </si>
  <si>
    <t>2021-06-01 06:04:01.527</t>
  </si>
  <si>
    <t>1942791879</t>
  </si>
  <si>
    <t>2021-06-01 06:08:13.170</t>
  </si>
  <si>
    <t>0xA241C7C9F14DA7749AD4A72F94845387</t>
  </si>
  <si>
    <t>1942794757</t>
  </si>
  <si>
    <t>2021-06-01 06:13:31.670</t>
  </si>
  <si>
    <t>0x1DD05164ACCE234FD37BCB159A244A8B</t>
  </si>
  <si>
    <t>1942806711</t>
  </si>
  <si>
    <t>2021-06-01 06:31:01.600</t>
  </si>
  <si>
    <t>0xF122A4922C75E5C77C59852F1F70BBD3</t>
  </si>
  <si>
    <t>1942845763</t>
  </si>
  <si>
    <t>2021-06-01 07:10:57.697</t>
  </si>
  <si>
    <t>1942848965</t>
  </si>
  <si>
    <t>2021-06-01 07:13:37.273</t>
  </si>
  <si>
    <t>0x3F8980119634573595BF41A72DAD1815</t>
  </si>
  <si>
    <t>4100</t>
  </si>
  <si>
    <t>1942864221</t>
  </si>
  <si>
    <t>2021-06-01 07:26:04.720</t>
  </si>
  <si>
    <t>4600</t>
  </si>
  <si>
    <t>1942876800</t>
  </si>
  <si>
    <t>2021-06-01 07:35:47.400</t>
  </si>
  <si>
    <t>1942891009</t>
  </si>
  <si>
    <t>2021-06-01 07:46:26.870</t>
  </si>
  <si>
    <t>0xAFD000B09ECBFA3F19836FC8E1AC0574</t>
  </si>
  <si>
    <t>1942893661</t>
  </si>
  <si>
    <t>2021-06-01 07:48:23.133</t>
  </si>
  <si>
    <t>9650</t>
  </si>
  <si>
    <t>1942894051</t>
  </si>
  <si>
    <t>2021-06-01 07:48:40.013</t>
  </si>
  <si>
    <t>1942917052</t>
  </si>
  <si>
    <t>2021-06-01 08:04:47.173</t>
  </si>
  <si>
    <t>0x4B302B7BAC3A171CFB77878522FB2EC0</t>
  </si>
  <si>
    <t>46577</t>
  </si>
  <si>
    <t>1942938702</t>
  </si>
  <si>
    <t>2021-06-01 08:19:20.457</t>
  </si>
  <si>
    <t>0x9C7ADBBDDE77C3E14E14E59473F03457</t>
  </si>
  <si>
    <t>1942943380</t>
  </si>
  <si>
    <t>2021-06-01 08:22:23.157</t>
  </si>
  <si>
    <t>0xB6F25BA955E0A24A52A7BB6A45BCCD02</t>
  </si>
  <si>
    <t>1942955320</t>
  </si>
  <si>
    <t>2021-06-01 08:30:24.450</t>
  </si>
  <si>
    <t>0xC4F7A02888FB25A2200F61EB5E7C4F37</t>
  </si>
  <si>
    <t>3100</t>
  </si>
  <si>
    <t>1942958008</t>
  </si>
  <si>
    <t>2021-06-01 08:32:07.353</t>
  </si>
  <si>
    <t>1942964937</t>
  </si>
  <si>
    <t>2021-06-01 08:36:28.047</t>
  </si>
  <si>
    <t>1942975998</t>
  </si>
  <si>
    <t>2021-06-01 08:43:33.100</t>
  </si>
  <si>
    <t>420</t>
  </si>
  <si>
    <t>1942977803</t>
  </si>
  <si>
    <t>2021-06-01 08:44:44.490</t>
  </si>
  <si>
    <t>1942979209</t>
  </si>
  <si>
    <t>2021-06-01 08:45:39.453</t>
  </si>
  <si>
    <t>0x4F1BFD27AA74228C15551B6B2A5D66F8</t>
  </si>
  <si>
    <t>1942979748</t>
  </si>
  <si>
    <t>2021-06-01 08:45:59.670</t>
  </si>
  <si>
    <t>0xABE503E9BBBD23CFD12D92872E417AD8</t>
  </si>
  <si>
    <t>1942986689</t>
  </si>
  <si>
    <t>2021-06-01 08:50:19.790</t>
  </si>
  <si>
    <t>0x42E8618F4BD35A3E8E647A0C4D61A3DD</t>
  </si>
  <si>
    <t>1942995109</t>
  </si>
  <si>
    <t>2021-06-01 08:55:43.597</t>
  </si>
  <si>
    <t>1942995634</t>
  </si>
  <si>
    <t>2021-06-01 08:56:03.420</t>
  </si>
  <si>
    <t>0x7ADE3B6BF0C54B042BB8D07F0694DE37</t>
  </si>
  <si>
    <t>1943001498</t>
  </si>
  <si>
    <t>2021-06-01 08:59:46.077</t>
  </si>
  <si>
    <t>0x8ED3FD63838CBE9725F7AE990B39C1ED</t>
  </si>
  <si>
    <t>1943004027</t>
  </si>
  <si>
    <t>2021-06-01 09:01:24.480</t>
  </si>
  <si>
    <t>0x9CFC716EF0A386A538CD9C8EF759F3C8</t>
  </si>
  <si>
    <t>1943010901</t>
  </si>
  <si>
    <t>2021-06-01 09:05:54.543</t>
  </si>
  <si>
    <t>0x1C34DEEFDC8C5F2B3B7A2A38B250A56A</t>
  </si>
  <si>
    <t>1943011097</t>
  </si>
  <si>
    <t>2021-06-01 09:06:01.257</t>
  </si>
  <si>
    <t>0x578EF2D4FB623E0CB74B330EF6612376</t>
  </si>
  <si>
    <t>1943012737</t>
  </si>
  <si>
    <t>2021-06-01 09:07:06.547</t>
  </si>
  <si>
    <t>0xDBDA91A8A1381229F06AB74A151F3E8D</t>
  </si>
  <si>
    <t>1943013014</t>
  </si>
  <si>
    <t>2021-06-01 09:07:16.097</t>
  </si>
  <si>
    <t>1943013730</t>
  </si>
  <si>
    <t>2021-06-01 09:07:45.667</t>
  </si>
  <si>
    <t>0x5A7B1D5DE17D54E3AED860FC97A54F8C</t>
  </si>
  <si>
    <t>1943019660</t>
  </si>
  <si>
    <t>2021-06-01 09:11:34.300</t>
  </si>
  <si>
    <t>1943021017</t>
  </si>
  <si>
    <t>2021-06-01 09:12:25.600</t>
  </si>
  <si>
    <t>0x94A00378737C0256124F6ABAEBFF085C</t>
  </si>
  <si>
    <t>1943023343</t>
  </si>
  <si>
    <t>2021-06-01 09:13:58.367</t>
  </si>
  <si>
    <t>0x188AEBE1FFA2C07989878E2D984764D4</t>
  </si>
  <si>
    <t>1943023376</t>
  </si>
  <si>
    <t>2021-06-01 09:13:59.833</t>
  </si>
  <si>
    <t>1943027873</t>
  </si>
  <si>
    <t>2021-06-01 09:16:49.370</t>
  </si>
  <si>
    <t>1943027871</t>
  </si>
  <si>
    <t>2021-06-01 09:16:49.373</t>
  </si>
  <si>
    <t>1943035128</t>
  </si>
  <si>
    <t>2021-06-01 09:21:31.447</t>
  </si>
  <si>
    <t>1943037170</t>
  </si>
  <si>
    <t>2021-06-01 09:22:49.620</t>
  </si>
  <si>
    <t>1943038361</t>
  </si>
  <si>
    <t>2021-06-01 09:23:35.937</t>
  </si>
  <si>
    <t>0x0D09336CC04AB5FBC53FB1DC4EF13DA3</t>
  </si>
  <si>
    <t>1943042441</t>
  </si>
  <si>
    <t>2021-06-01 09:26:08.457</t>
  </si>
  <si>
    <t>1943047688</t>
  </si>
  <si>
    <t>2021-06-01 09:29:37.413</t>
  </si>
  <si>
    <t>0x3E223DC557A6DE7CF2123DFC55BADB87</t>
  </si>
  <si>
    <t>1943048042</t>
  </si>
  <si>
    <t>2021-06-01 09:29:49.743</t>
  </si>
  <si>
    <t>0xEAB49ADCC3CCA590F2D44B276894B9D5</t>
  </si>
  <si>
    <t>1943048539</t>
  </si>
  <si>
    <t>2021-06-01 09:30:08.147</t>
  </si>
  <si>
    <t>1943048550</t>
  </si>
  <si>
    <t>2021-06-01 09:30:08.360</t>
  </si>
  <si>
    <t>1943049108</t>
  </si>
  <si>
    <t>2021-06-01 09:30:28.180</t>
  </si>
  <si>
    <t>0x855187AF94352D8B7C2BB4AD2171CC8F</t>
  </si>
  <si>
    <t>1943089642</t>
  </si>
  <si>
    <t>2021-06-01 09:56:37.080</t>
  </si>
  <si>
    <t>0x100958AFE62F1787FC0F28EC83B756A1</t>
  </si>
  <si>
    <t>1943098181</t>
  </si>
  <si>
    <t>2021-06-01 10:02:17.140</t>
  </si>
  <si>
    <t>0x707518A8CF6C3DC297E96073ECF8218B</t>
  </si>
  <si>
    <t>1943098176</t>
  </si>
  <si>
    <t>2021-06-01 10:02:17.417</t>
  </si>
  <si>
    <t>1943098815</t>
  </si>
  <si>
    <t>2021-06-01 10:02:38.313</t>
  </si>
  <si>
    <t>1943106360</t>
  </si>
  <si>
    <t>2021-06-01 10:07:26.563</t>
  </si>
  <si>
    <t>0xC0A452C1D9A41131BDFEDBD0E907E1E2</t>
  </si>
  <si>
    <t>1943115841</t>
  </si>
  <si>
    <t>2021-06-01 10:13:26.830</t>
  </si>
  <si>
    <t>1943115896</t>
  </si>
  <si>
    <t>2021-06-01 10:13:29.477</t>
  </si>
  <si>
    <t>0x208F0A7765002CA12C37BF91BC2A2626</t>
  </si>
  <si>
    <t>10200</t>
  </si>
  <si>
    <t>1943118193</t>
  </si>
  <si>
    <t>2021-06-01 10:14:59.343</t>
  </si>
  <si>
    <t>0xA8FC07A2C98AF7BF83D159B784C560C6</t>
  </si>
  <si>
    <t>1943123882</t>
  </si>
  <si>
    <t>2021-06-01 10:18:43.710</t>
  </si>
  <si>
    <t>0xCFB70AE90CF789C74C73C5AADBD5C018</t>
  </si>
  <si>
    <t>1943133331</t>
  </si>
  <si>
    <t>2021-06-01 10:24:39.877</t>
  </si>
  <si>
    <t>0x31BAB8E72382C65685579FC2F20DEF1F</t>
  </si>
  <si>
    <t>1943135892</t>
  </si>
  <si>
    <t>2021-06-01 10:26:20.763</t>
  </si>
  <si>
    <t>0xDDBEA13D9D3A5E16907CB340AE8D779B</t>
  </si>
  <si>
    <t>1943136246</t>
  </si>
  <si>
    <t>2021-06-01 10:26:34.477</t>
  </si>
  <si>
    <t>1943136300</t>
  </si>
  <si>
    <t>2021-06-01 10:26:37.020</t>
  </si>
  <si>
    <t>1943137712</t>
  </si>
  <si>
    <t>2021-06-01 10:27:31.073</t>
  </si>
  <si>
    <t>1943147191</t>
  </si>
  <si>
    <t>2021-06-01 10:33:34.473</t>
  </si>
  <si>
    <t>1943148674</t>
  </si>
  <si>
    <t>2021-06-01 10:34:38.447</t>
  </si>
  <si>
    <t>1943150226</t>
  </si>
  <si>
    <t>2021-06-01 10:35:37.553</t>
  </si>
  <si>
    <t>1943150318</t>
  </si>
  <si>
    <t>2021-06-01 10:35:41.463</t>
  </si>
  <si>
    <t>0xC4FF608A7CE1B08362A9A0F17CCAFA2A</t>
  </si>
  <si>
    <t>1943153573</t>
  </si>
  <si>
    <t>2021-06-01 10:38:04.150</t>
  </si>
  <si>
    <t>0x4509410ADD40AEB68753FC99C71A6E8B</t>
  </si>
  <si>
    <t>1943177782</t>
  </si>
  <si>
    <t>2021-06-01 10:55:16.840</t>
  </si>
  <si>
    <t>1943188835</t>
  </si>
  <si>
    <t>2021-06-01 11:02:53.837</t>
  </si>
  <si>
    <t>1943190625</t>
  </si>
  <si>
    <t>2021-06-01 11:04:08.633</t>
  </si>
  <si>
    <t>1943190947</t>
  </si>
  <si>
    <t>2021-06-01 11:04:23.657</t>
  </si>
  <si>
    <t>1943197848</t>
  </si>
  <si>
    <t>2021-06-01 11:09:12.763</t>
  </si>
  <si>
    <t>1943199566</t>
  </si>
  <si>
    <t>2021-06-01 11:10:25.153</t>
  </si>
  <si>
    <t>0xFABF2D1D9810F8FFD15A1EDA2EA3732C</t>
  </si>
  <si>
    <t>1943200310</t>
  </si>
  <si>
    <t>2021-06-01 11:10:55.877</t>
  </si>
  <si>
    <t>1943202373</t>
  </si>
  <si>
    <t>2021-06-01 11:12:24.487</t>
  </si>
  <si>
    <t>1943209217</t>
  </si>
  <si>
    <t>2021-06-01 11:17:07.383</t>
  </si>
  <si>
    <t>1943226061</t>
  </si>
  <si>
    <t>2021-06-01 11:28:56.227</t>
  </si>
  <si>
    <t>1943227214</t>
  </si>
  <si>
    <t>2021-06-01 11:29:44.283</t>
  </si>
  <si>
    <t>0x0EC4AB563E9EB768DF5E7186E27C51EF</t>
  </si>
  <si>
    <t>1943230530</t>
  </si>
  <si>
    <t>2021-06-01 11:32:01.730</t>
  </si>
  <si>
    <t>0x71313765E25A2FC8B3C570CBA652B40F</t>
  </si>
  <si>
    <t>1943236436</t>
  </si>
  <si>
    <t>2021-06-01 11:36:11.617</t>
  </si>
  <si>
    <t>0xAE79FACF89AA797360D5863AD5B96C3C</t>
  </si>
  <si>
    <t>1943251869</t>
  </si>
  <si>
    <t>2021-06-01 11:46:41.540</t>
  </si>
  <si>
    <t>430</t>
  </si>
  <si>
    <t>1943253335</t>
  </si>
  <si>
    <t>2021-06-01 11:47:40.933</t>
  </si>
  <si>
    <t>0x20E763A33CF8565048A8065ECF76C2EB</t>
  </si>
  <si>
    <t>1943254038</t>
  </si>
  <si>
    <t>2021-06-01 11:48:10.533</t>
  </si>
  <si>
    <t>0xBBBFAE058A884DA97453FABADAF80023</t>
  </si>
  <si>
    <t>1943254282</t>
  </si>
  <si>
    <t>2021-06-01 11:48:20.237</t>
  </si>
  <si>
    <t>1943259293</t>
  </si>
  <si>
    <t>2021-06-01 11:51:54.613</t>
  </si>
  <si>
    <t>0x7717AD13598C322E97C917A4909AF17C</t>
  </si>
  <si>
    <t>1943268074</t>
  </si>
  <si>
    <t>2021-06-01 11:58:24.237</t>
  </si>
  <si>
    <t>0x4654D28DCEEB051F86B3A8FE096D45A3</t>
  </si>
  <si>
    <t>1943288186</t>
  </si>
  <si>
    <t>2021-06-01 12:13:17.267</t>
  </si>
  <si>
    <t>0x091AA3BBDE19B3F33A3DF8F02FFE363A</t>
  </si>
  <si>
    <t>1943296528</t>
  </si>
  <si>
    <t>2021-06-01 12:19:16.400</t>
  </si>
  <si>
    <t>1943312676</t>
  </si>
  <si>
    <t>2021-06-01 12:31:01.910</t>
  </si>
  <si>
    <t>1943313414</t>
  </si>
  <si>
    <t>2021-06-01 12:31:37.653</t>
  </si>
  <si>
    <t>0xF82BBB882F32FAEABCCACB10CC14768B</t>
  </si>
  <si>
    <t>1943314392</t>
  </si>
  <si>
    <t>2021-06-01 12:32:17.027</t>
  </si>
  <si>
    <t>0x681F7776114009E8B43FBF3E18B70C6C</t>
  </si>
  <si>
    <t>1943314657</t>
  </si>
  <si>
    <t>2021-06-01 12:32:28.043</t>
  </si>
  <si>
    <t>1943321325</t>
  </si>
  <si>
    <t>2021-06-01 12:37:35.987</t>
  </si>
  <si>
    <t>0x3498900F0B72675A7CC75D88FC29D994</t>
  </si>
  <si>
    <t>1943327813</t>
  </si>
  <si>
    <t>2021-06-01 12:42:24.133</t>
  </si>
  <si>
    <t>1943340627</t>
  </si>
  <si>
    <t>2021-06-01 12:51:49.623</t>
  </si>
  <si>
    <t>540</t>
  </si>
  <si>
    <t>1943363052</t>
  </si>
  <si>
    <t>2021-06-01 13:09:15.433</t>
  </si>
  <si>
    <t>0xEB5B133B15DA50D37D48AAFD2E0FBDCA</t>
  </si>
  <si>
    <t>1943376316</t>
  </si>
  <si>
    <t>2021-06-01 13:19:43.883</t>
  </si>
  <si>
    <t>0x13FBE289EA1849A56772EF2B4A094CE9</t>
  </si>
  <si>
    <t>1943377390</t>
  </si>
  <si>
    <t>2021-06-01 13:20:31.943</t>
  </si>
  <si>
    <t>0x1F707E64C9BA0AF1868A762EDCECA35F</t>
  </si>
  <si>
    <t>1943385437</t>
  </si>
  <si>
    <t>2021-06-01 13:27:03.153</t>
  </si>
  <si>
    <t>0xAB84AA8AC084E60A21465CCD215FEC03</t>
  </si>
  <si>
    <t>21750</t>
  </si>
  <si>
    <t>1943391394</t>
  </si>
  <si>
    <t>2021-06-01 13:31:56.437</t>
  </si>
  <si>
    <t>0xB179AFACD9D5FC27B1B87CA4325648A1</t>
  </si>
  <si>
    <t>1943412199</t>
  </si>
  <si>
    <t>2021-06-01 13:48:50.713</t>
  </si>
  <si>
    <t>1943414024</t>
  </si>
  <si>
    <t>2021-06-01 13:50:22.017</t>
  </si>
  <si>
    <t>1943414431</t>
  </si>
  <si>
    <t>2021-06-01 13:50:42.950</t>
  </si>
  <si>
    <t>0x24D0D1CD18CCEC8A444302AE75B5CA5C</t>
  </si>
  <si>
    <t>15700</t>
  </si>
  <si>
    <t>1943423401</t>
  </si>
  <si>
    <t>2021-06-01 13:58:05.243</t>
  </si>
  <si>
    <t>0x97666AD52964D62584C7C7C7FE9B0F49</t>
  </si>
  <si>
    <t>1943427068</t>
  </si>
  <si>
    <t>2021-06-01 14:01:04.917</t>
  </si>
  <si>
    <t>1943466647</t>
  </si>
  <si>
    <t>2021-06-01 14:32:54.257</t>
  </si>
  <si>
    <t>0xDEAB8C19B13E126AD45456380397BC82</t>
  </si>
  <si>
    <t>1943468723</t>
  </si>
  <si>
    <t>2021-06-01 14:34:28.050</t>
  </si>
  <si>
    <t>0xC808E7A7F7686A6C5E6F5913EC8B951B</t>
  </si>
  <si>
    <t>1943480811</t>
  </si>
  <si>
    <t>2021-06-01 14:43:56.633</t>
  </si>
  <si>
    <t>0xAACFE1BDFE5A82E191BF0DCF48BEB30D</t>
  </si>
  <si>
    <t>1981525211</t>
  </si>
  <si>
    <t>2021-07-01 00:02:32.717</t>
  </si>
  <si>
    <t>0xA9AA4EB209FD2684DF8006087A1FA1F8</t>
  </si>
  <si>
    <t>1981529248</t>
  </si>
  <si>
    <t>2021-07-01 00:12:19.707</t>
  </si>
  <si>
    <t>0x862E5E53450D0F8967A9007166595030</t>
  </si>
  <si>
    <t>1981529584</t>
  </si>
  <si>
    <t>2021-07-01 00:13:23.947</t>
  </si>
  <si>
    <t>1981532728</t>
  </si>
  <si>
    <t>2021-07-01 00:23:15.087</t>
  </si>
  <si>
    <t>0xE351E28DB1B324FFFC12CDFA8D244D0F</t>
  </si>
  <si>
    <t>970</t>
  </si>
  <si>
    <t>1981537567</t>
  </si>
  <si>
    <t>2021-07-01 00:41:39.880</t>
  </si>
  <si>
    <t>1981538324</t>
  </si>
  <si>
    <t>2021-07-01 00:44:52.673</t>
  </si>
  <si>
    <t>1981541964</t>
  </si>
  <si>
    <t>2021-07-01 01:03:23.517</t>
  </si>
  <si>
    <t>1981542326</t>
  </si>
  <si>
    <t>2021-07-01 01:05:28.090</t>
  </si>
  <si>
    <t>1981549987</t>
  </si>
  <si>
    <t>2021-07-01 01:58:49.120</t>
  </si>
  <si>
    <t>1981557819</t>
  </si>
  <si>
    <t>2021-07-01 03:23:57.977</t>
  </si>
  <si>
    <t>1981560548</t>
  </si>
  <si>
    <t>2021-07-01 03:53:33.053</t>
  </si>
  <si>
    <t>1981567085</t>
  </si>
  <si>
    <t>2021-07-01 04:52:26.227</t>
  </si>
  <si>
    <t>1981568212</t>
  </si>
  <si>
    <t>2021-07-01 04:59:55.293</t>
  </si>
  <si>
    <t>1981569075</t>
  </si>
  <si>
    <t>2021-07-01 05:05:30.847</t>
  </si>
  <si>
    <t>1981569838</t>
  </si>
  <si>
    <t>2021-07-01 05:09:43.770</t>
  </si>
  <si>
    <t>0x786B1E2BBBD89C0D73099F77A97E85E6</t>
  </si>
  <si>
    <t>1981574817</t>
  </si>
  <si>
    <t>2021-07-01 05:33:14.343</t>
  </si>
  <si>
    <t>1981585189</t>
  </si>
  <si>
    <t>2021-07-01 06:03:27.210</t>
  </si>
  <si>
    <t>0x735B2D9AB46E7E3970A0760EEB01AE76</t>
  </si>
  <si>
    <t>1981586989</t>
  </si>
  <si>
    <t>2021-07-01 06:07:02.700</t>
  </si>
  <si>
    <t>1981589426</t>
  </si>
  <si>
    <t>2021-07-01 06:11:43.183</t>
  </si>
  <si>
    <t>0x887C99A3501A84528BBCCC5CC708F31A</t>
  </si>
  <si>
    <t>1981598106</t>
  </si>
  <si>
    <t>2021-07-01 06:25:19.443</t>
  </si>
  <si>
    <t>0xD61A0FE1BCD09F7CA4F2E49B839D14C0</t>
  </si>
  <si>
    <t>1981599616</t>
  </si>
  <si>
    <t>2021-07-01 06:27:17.893</t>
  </si>
  <si>
    <t>0x394A0C18AB147FED358CBB7EE80CA46C</t>
  </si>
  <si>
    <t>1981630247</t>
  </si>
  <si>
    <t>2021-07-01 06:59:15.123</t>
  </si>
  <si>
    <t>1700</t>
  </si>
  <si>
    <t>1981630955</t>
  </si>
  <si>
    <t>2021-07-01 06:59:53.130</t>
  </si>
  <si>
    <t>0x63B36A9D770C3C5CEA2ED81A7588C94B</t>
  </si>
  <si>
    <t>1981636880</t>
  </si>
  <si>
    <t>2021-07-01 07:05:06.120</t>
  </si>
  <si>
    <t>0x3EE1B2A5D2AC775FDD206C9ACC80F796</t>
  </si>
  <si>
    <t>1981638200</t>
  </si>
  <si>
    <t>2021-07-01 07:06:13.187</t>
  </si>
  <si>
    <t>1981643941</t>
  </si>
  <si>
    <t>2021-07-01 07:10:58.600</t>
  </si>
  <si>
    <t>0xB5E060AD63A819435FAE861D2AAA3F56</t>
  </si>
  <si>
    <t>1981667705</t>
  </si>
  <si>
    <t>2021-07-01 07:29:07.463</t>
  </si>
  <si>
    <t>1981678449</t>
  </si>
  <si>
    <t>2021-07-01 07:36:44.363</t>
  </si>
  <si>
    <t>1981702307</t>
  </si>
  <si>
    <t>2021-07-01 07:53:29.573</t>
  </si>
  <si>
    <t>1981702607</t>
  </si>
  <si>
    <t>2021-07-01 07:53:43.653</t>
  </si>
  <si>
    <t>0x3BF54C28C7FB0AD5537BF60B359C5B8C</t>
  </si>
  <si>
    <t>1981704262</t>
  </si>
  <si>
    <t>2021-07-01 07:54:48.980</t>
  </si>
  <si>
    <t>1981716469</t>
  </si>
  <si>
    <t>2021-07-01 08:02:55.307</t>
  </si>
  <si>
    <t>0xAFD5C1986D0047135C479C73D4659B94</t>
  </si>
  <si>
    <t>1981748977</t>
  </si>
  <si>
    <t>2021-07-01 08:23:35.117</t>
  </si>
  <si>
    <t>0x7B9C0EBF5F58A2D9555C64C90D9D44C2</t>
  </si>
  <si>
    <t>1981749792</t>
  </si>
  <si>
    <t>2021-07-01 08:24:08.467</t>
  </si>
  <si>
    <t>0xA19071BD7A2CE5C195ADBCCC2A17247E</t>
  </si>
  <si>
    <t>1981765257</t>
  </si>
  <si>
    <t>2021-07-01 08:33:56.527</t>
  </si>
  <si>
    <t>0x7C14A734CC6DC32751187E4A51262B69</t>
  </si>
  <si>
    <t>1981782775</t>
  </si>
  <si>
    <t>2021-07-01 08:44:37.337</t>
  </si>
  <si>
    <t>0x53F5C490D289F423307229D7569721E9</t>
  </si>
  <si>
    <t>1981783552</t>
  </si>
  <si>
    <t>2021-07-01 08:45:07.643</t>
  </si>
  <si>
    <t>0x07D335F8EC40C6388957A8AC2062C830</t>
  </si>
  <si>
    <t>1981795502</t>
  </si>
  <si>
    <t>2021-07-01 08:52:32.603</t>
  </si>
  <si>
    <t>0x81D2338DC07A62D2A30D53ADE93F4FD4</t>
  </si>
  <si>
    <t>1981796126</t>
  </si>
  <si>
    <t>2021-07-01 08:52:53.460</t>
  </si>
  <si>
    <t>0x6A6E2CD362797B7917EB70B878B042BD</t>
  </si>
  <si>
    <t>1981800422</t>
  </si>
  <si>
    <t>2021-07-01 08:55:32.450</t>
  </si>
  <si>
    <t>1981801948</t>
  </si>
  <si>
    <t>2021-07-01 08:56:25.687</t>
  </si>
  <si>
    <t>1981805617</t>
  </si>
  <si>
    <t>2021-07-01 08:58:40.440</t>
  </si>
  <si>
    <t>1981820083</t>
  </si>
  <si>
    <t>2021-07-01 09:07:30.000</t>
  </si>
  <si>
    <t>0xA93D46834CA57076B3DCE6EDE819675D</t>
  </si>
  <si>
    <t>1981821436</t>
  </si>
  <si>
    <t>2021-07-01 09:08:21.283</t>
  </si>
  <si>
    <t>0x05A0A5631903CAE0CEBAF8A36E1066E2</t>
  </si>
  <si>
    <t>1981832751</t>
  </si>
  <si>
    <t>2021-07-01 09:15:07.057</t>
  </si>
  <si>
    <t>0x96F95936292BF2C5B058A5588681CEF2</t>
  </si>
  <si>
    <t>8500</t>
  </si>
  <si>
    <t>1981847168</t>
  </si>
  <si>
    <t>2021-07-01 09:23:52.550</t>
  </si>
  <si>
    <t>0xD22B7D7FFA396CFE3E9A3330ED69B30E</t>
  </si>
  <si>
    <t>1981852426</t>
  </si>
  <si>
    <t>2021-07-01 09:27:00.707</t>
  </si>
  <si>
    <t>0xB67BFA19CB11271205F46DBFCC25652F</t>
  </si>
  <si>
    <t>38000</t>
  </si>
  <si>
    <t>1981853813</t>
  </si>
  <si>
    <t>2021-07-01 09:27:48.807</t>
  </si>
  <si>
    <t>24400</t>
  </si>
  <si>
    <t>1981857795</t>
  </si>
  <si>
    <t>2021-07-01 09:30:12.637</t>
  </si>
  <si>
    <t>0x0E995852F719F56B76952A212C305C9F</t>
  </si>
  <si>
    <t>1981859052</t>
  </si>
  <si>
    <t>2021-07-01 09:30:58.087</t>
  </si>
  <si>
    <t>0xA8474685ACE79A0A73FE48944278BBF3</t>
  </si>
  <si>
    <t>1981861788</t>
  </si>
  <si>
    <t>2021-07-01 09:32:37.337</t>
  </si>
  <si>
    <t>0xA53D95C89809AF872DAF7D842FEB1AC0</t>
  </si>
  <si>
    <t>1981862202</t>
  </si>
  <si>
    <t>2021-07-01 09:32:52.587</t>
  </si>
  <si>
    <t>0x55CC7F19995DAF6CD78115F7305EF14A</t>
  </si>
  <si>
    <t>875</t>
  </si>
  <si>
    <t>1981872259</t>
  </si>
  <si>
    <t>2021-07-01 09:39:11.703</t>
  </si>
  <si>
    <t>1981873152</t>
  </si>
  <si>
    <t>2021-07-01 09:39:41.877</t>
  </si>
  <si>
    <t>0x082EDC042D6C0B9008F068FCD6970177</t>
  </si>
  <si>
    <t>1981882581</t>
  </si>
  <si>
    <t>2021-07-01 09:45:37.257</t>
  </si>
  <si>
    <t>0x57679D51D8E4E6418BAF1013F603BC3A</t>
  </si>
  <si>
    <t>1981892221</t>
  </si>
  <si>
    <t>2021-07-01 09:51:42.753</t>
  </si>
  <si>
    <t>0x02AE23ABD0CA1BBD9F07549D4AA67D55</t>
  </si>
  <si>
    <t>1981893807</t>
  </si>
  <si>
    <t>2021-07-01 09:52:38.963</t>
  </si>
  <si>
    <t>1981897862</t>
  </si>
  <si>
    <t>2021-07-01 09:55:09.767</t>
  </si>
  <si>
    <t>1981898025</t>
  </si>
  <si>
    <t>2021-07-01 09:55:15.913</t>
  </si>
  <si>
    <t>0x4B3A663A588368FECD78B37E388BB912</t>
  </si>
  <si>
    <t>1981911720</t>
  </si>
  <si>
    <t>2021-07-01 10:03:48.897</t>
  </si>
  <si>
    <t>1981914543</t>
  </si>
  <si>
    <t>2021-07-01 10:05:34.290</t>
  </si>
  <si>
    <t>0x46F9D0272B272D3ADF8FACF718EAFF45</t>
  </si>
  <si>
    <t>1981916182</t>
  </si>
  <si>
    <t>2021-07-01 10:06:36.933</t>
  </si>
  <si>
    <t>1981916298</t>
  </si>
  <si>
    <t>2021-07-01 10:06:40.337</t>
  </si>
  <si>
    <t>0x7818BBC645C1CC1936877AFC13CE580B</t>
  </si>
  <si>
    <t>1981937570</t>
  </si>
  <si>
    <t>2021-07-01 10:19:44.277</t>
  </si>
  <si>
    <t>0xD8CFC370E13E8B453174558DFBE1F011</t>
  </si>
  <si>
    <t>1981962726</t>
  </si>
  <si>
    <t>2021-07-01 10:35:52.380</t>
  </si>
  <si>
    <t>0x20CE69EE6BC5FB7C3536364D49868222</t>
  </si>
  <si>
    <t>1981998896</t>
  </si>
  <si>
    <t>2021-07-01 10:59:12.000</t>
  </si>
  <si>
    <t>0x8B2A5A188762B1D63EC01FF629436257</t>
  </si>
  <si>
    <t>1982004423</t>
  </si>
  <si>
    <t>2021-07-01 11:02:46.763</t>
  </si>
  <si>
    <t>0xE0C4AC07A63E1833A407B6933E5E032A</t>
  </si>
  <si>
    <t>1982023977</t>
  </si>
  <si>
    <t>2021-07-01 11:15:45.590</t>
  </si>
  <si>
    <t>1982024883</t>
  </si>
  <si>
    <t>2021-07-01 11:16:22.573</t>
  </si>
  <si>
    <t>0x37C3F3D9622BD37E236B5F3DD4BAFA7C</t>
  </si>
  <si>
    <t>1982031870</t>
  </si>
  <si>
    <t>2021-07-01 11:21:03.520</t>
  </si>
  <si>
    <t>0xA6658F350B082722E3FC6481F6F94D9E</t>
  </si>
  <si>
    <t>2022515969</t>
  </si>
  <si>
    <t>2021-08-01 00:14:19.823</t>
  </si>
  <si>
    <t>0x6214E3A411866745A371D1B84A85B66A</t>
  </si>
  <si>
    <t>2022525433</t>
  </si>
  <si>
    <t>2021-08-01 00:51:01.397</t>
  </si>
  <si>
    <t>0x9533CBCB550C7C1E1B3E95424E75D521</t>
  </si>
  <si>
    <t>2022526476</t>
  </si>
  <si>
    <t>2021-08-01 00:56:51.917</t>
  </si>
  <si>
    <t>0x4675A48ED84A4BF1F84575A3E682496D</t>
  </si>
  <si>
    <t>2022532090</t>
  </si>
  <si>
    <t>2021-08-01 01:37:01.457</t>
  </si>
  <si>
    <t>0x69CE21F8EB8E47A4C4EAB7126DAFC922</t>
  </si>
  <si>
    <t>2022535212</t>
  </si>
  <si>
    <t>2021-08-01 02:11:57.043</t>
  </si>
  <si>
    <t>0x3D3EB8475E86BF8C0F184B7520D65274</t>
  </si>
  <si>
    <t>2022538094</t>
  </si>
  <si>
    <t>2021-08-01 02:45:40.123</t>
  </si>
  <si>
    <t>2022538443</t>
  </si>
  <si>
    <t>2021-08-01 02:50:42.117</t>
  </si>
  <si>
    <t>2022538709</t>
  </si>
  <si>
    <t>2021-08-01 02:54:40.807</t>
  </si>
  <si>
    <t>0x79158E11E9BBE436BAFCA9C0D67E928A</t>
  </si>
  <si>
    <t>2022540146</t>
  </si>
  <si>
    <t>2021-08-01 03:15:53.887</t>
  </si>
  <si>
    <t>2022541413</t>
  </si>
  <si>
    <t>2021-08-01 03:33:43.357</t>
  </si>
  <si>
    <t>0x30F3B78018D6AA9CDEE1FC98918E7532</t>
  </si>
  <si>
    <t>2022541671</t>
  </si>
  <si>
    <t>2021-08-01 03:37:23.087</t>
  </si>
  <si>
    <t>2022541866</t>
  </si>
  <si>
    <t>2021-08-01 03:39:56.747</t>
  </si>
  <si>
    <t>2022542540</t>
  </si>
  <si>
    <t>2021-08-01 03:49:19.170</t>
  </si>
  <si>
    <t>0x150C74D07B965A368D0F9A3CC91B0AEC</t>
  </si>
  <si>
    <t>2022544930</t>
  </si>
  <si>
    <t>2021-08-01 04:19:48.890</t>
  </si>
  <si>
    <t>0xD60BC99C0CCB40A2F8D6EC85D871C545</t>
  </si>
  <si>
    <t>2022545417</t>
  </si>
  <si>
    <t>2021-08-01 04:26:10.000</t>
  </si>
  <si>
    <t>0xCA775732EAB69CAC488D17752AB1DC22</t>
  </si>
  <si>
    <t>2022547391</t>
  </si>
  <si>
    <t>2021-08-01 04:50:12.263</t>
  </si>
  <si>
    <t>0x1AABE5DD95E4DE8C67519734BA530A6B</t>
  </si>
  <si>
    <t>2022549747</t>
  </si>
  <si>
    <t>2021-08-01 05:11:41.400</t>
  </si>
  <si>
    <t>2022550341</t>
  </si>
  <si>
    <t>2021-08-01 05:16:15.183</t>
  </si>
  <si>
    <t>2022556168</t>
  </si>
  <si>
    <t>2021-08-01 05:47:00.823</t>
  </si>
  <si>
    <t>2022562154</t>
  </si>
  <si>
    <t>2021-08-01 06:07:27.540</t>
  </si>
  <si>
    <t>0x221641D0651380C6C0AE439A94F16480</t>
  </si>
  <si>
    <t>2022565867</t>
  </si>
  <si>
    <t>2021-08-01 06:16:39.287</t>
  </si>
  <si>
    <t>2022567518</t>
  </si>
  <si>
    <t>2021-08-01 06:20:17.160</t>
  </si>
  <si>
    <t>2022570189</t>
  </si>
  <si>
    <t>2021-08-01 06:25:39.447</t>
  </si>
  <si>
    <t>0x2A5C3DAE9EBEDC3BF32DE6FFFBC8F2E6</t>
  </si>
  <si>
    <t>2022574700</t>
  </si>
  <si>
    <t>2021-08-01 06:33:47.853</t>
  </si>
  <si>
    <t>2022576844</t>
  </si>
  <si>
    <t>2021-08-01 06:37:23.250</t>
  </si>
  <si>
    <t>0xEDD77A01FB566DC5A9ADD2202DEFFA1A</t>
  </si>
  <si>
    <t>2022580348</t>
  </si>
  <si>
    <t>2021-08-01 06:42:37.003</t>
  </si>
  <si>
    <t>0xB3A6F726C06E1EDE51F318F27B7F50DC</t>
  </si>
  <si>
    <t>2022581855</t>
  </si>
  <si>
    <t>2021-08-01 06:44:42.220</t>
  </si>
  <si>
    <t>0xBBD6FFB8FEF1D58AF90B312B27AD85BB</t>
  </si>
  <si>
    <t>2022582210</t>
  </si>
  <si>
    <t>2021-08-01 06:45:15.827</t>
  </si>
  <si>
    <t>2022583722</t>
  </si>
  <si>
    <t>2021-08-01 06:47:28.113</t>
  </si>
  <si>
    <t>0x35FCB081108CBADBC107EE038680E7F3</t>
  </si>
  <si>
    <t>2022588772</t>
  </si>
  <si>
    <t>2021-08-01 06:54:16.410</t>
  </si>
  <si>
    <t>2022593887</t>
  </si>
  <si>
    <t>2021-08-01 07:00:37.673</t>
  </si>
  <si>
    <t>2022598624</t>
  </si>
  <si>
    <t>2021-08-01 07:06:30.193</t>
  </si>
  <si>
    <t>2022607797</t>
  </si>
  <si>
    <t>2021-08-01 07:16:59.510</t>
  </si>
  <si>
    <t>2022609662</t>
  </si>
  <si>
    <t>2021-08-01 07:19:01.273</t>
  </si>
  <si>
    <t>2022611694</t>
  </si>
  <si>
    <t>2021-08-01 07:21:12.960</t>
  </si>
  <si>
    <t>0x4FA8824123F9BF9D919997A6E468B2A8</t>
  </si>
  <si>
    <t>2022612367</t>
  </si>
  <si>
    <t>2021-08-01 07:21:55.180</t>
  </si>
  <si>
    <t>0xDB2A67580F2BE2F86605A21AE725AF9C</t>
  </si>
  <si>
    <t>2022617122</t>
  </si>
  <si>
    <t>2021-08-01 07:27:05.753</t>
  </si>
  <si>
    <t>2022630287</t>
  </si>
  <si>
    <t>2021-08-01 07:41:10.737</t>
  </si>
  <si>
    <t>0xC36ED324C5174ACA111A5D1D50921962</t>
  </si>
  <si>
    <t>2022637545</t>
  </si>
  <si>
    <t>2021-08-01 07:48:45.393</t>
  </si>
  <si>
    <t>0x820431FFA120A4D8F64F4C0FD01314A9</t>
  </si>
  <si>
    <t>2022642788</t>
  </si>
  <si>
    <t>2021-08-01 07:53:53.280</t>
  </si>
  <si>
    <t>2022653322</t>
  </si>
  <si>
    <t>2021-08-01 08:04:35.800</t>
  </si>
  <si>
    <t>2022654704</t>
  </si>
  <si>
    <t>2021-08-01 08:05:57.843</t>
  </si>
  <si>
    <t>4050</t>
  </si>
  <si>
    <t>2022654949</t>
  </si>
  <si>
    <t>2021-08-01 08:06:12.783</t>
  </si>
  <si>
    <t>0xEB7AD7D3022A9F326937CE11CC2CE443</t>
  </si>
  <si>
    <t>2022655280</t>
  </si>
  <si>
    <t>2021-08-01 08:06:34.067</t>
  </si>
  <si>
    <t>0xC6CB368D5F1A339F3AAD13BA04B66551</t>
  </si>
  <si>
    <t>2022657495</t>
  </si>
  <si>
    <t>2021-08-01 08:08:44.813</t>
  </si>
  <si>
    <t>2022659370</t>
  </si>
  <si>
    <t>2021-08-01 08:10:34.247</t>
  </si>
  <si>
    <t>0xAD92B75C5CAF9DDD547FBF89C5E80951</t>
  </si>
  <si>
    <t>2022662532</t>
  </si>
  <si>
    <t>2021-08-01 08:13:44.653</t>
  </si>
  <si>
    <t>0x3D93C0C57217C92E372C777E1908FF14</t>
  </si>
  <si>
    <t>2022664219</t>
  </si>
  <si>
    <t>2021-08-01 08:15:29.097</t>
  </si>
  <si>
    <t>0x0A6607870C6F507A9AF395160CFC06B1</t>
  </si>
  <si>
    <t>18800</t>
  </si>
  <si>
    <t>2022665726</t>
  </si>
  <si>
    <t>2021-08-01 08:17:11.593</t>
  </si>
  <si>
    <t>0x7A977F3DE7BB418A5545E36B23016A30</t>
  </si>
  <si>
    <t>49000</t>
  </si>
  <si>
    <t>2022666808</t>
  </si>
  <si>
    <t>2021-08-01 08:18:10.730</t>
  </si>
  <si>
    <t>0x77180A231ED1AB6F1D61AA921D42D0B5</t>
  </si>
  <si>
    <t>2022671558</t>
  </si>
  <si>
    <t>2021-08-01 08:23:07.893</t>
  </si>
  <si>
    <t>2022671641</t>
  </si>
  <si>
    <t>2021-08-01 08:23:32.980</t>
  </si>
  <si>
    <t>2022673540</t>
  </si>
  <si>
    <t>2021-08-01 08:25:07.260</t>
  </si>
  <si>
    <t>0xD2D754B7ED6E97C3CF49354069F7A4B5</t>
  </si>
  <si>
    <t>2022674097</t>
  </si>
  <si>
    <t>2021-08-01 08:25:42.113</t>
  </si>
  <si>
    <t>0x623E022F3D858DC013520C01367D3A59</t>
  </si>
  <si>
    <t>2022679577</t>
  </si>
  <si>
    <t>2021-08-01 08:31:01.803</t>
  </si>
  <si>
    <t>0x936122FD5E23194F6231F84AE589C747</t>
  </si>
  <si>
    <t>2022685614</t>
  </si>
  <si>
    <t>2021-08-01 08:36:51.517</t>
  </si>
  <si>
    <t>0xD5E739A7A73F522E1B11F3A6CF39F0AC</t>
  </si>
  <si>
    <t>2022686636</t>
  </si>
  <si>
    <t>2021-08-01 08:37:52.750</t>
  </si>
  <si>
    <t>2022689248</t>
  </si>
  <si>
    <t>2021-08-01 08:40:28.360</t>
  </si>
  <si>
    <t>2022691169</t>
  </si>
  <si>
    <t>2021-08-01 08:42:14.987</t>
  </si>
  <si>
    <t>2022694584</t>
  </si>
  <si>
    <t>2021-08-01 08:45:36.510</t>
  </si>
  <si>
    <t>0x775D536568E53E6D20476B50986936C5</t>
  </si>
  <si>
    <t>2022695024</t>
  </si>
  <si>
    <t>2021-08-01 08:46:02.793</t>
  </si>
  <si>
    <t>0x2C6C8269B3AD1E382452280449AA8530</t>
  </si>
  <si>
    <t>2022696450</t>
  </si>
  <si>
    <t>2021-08-01 08:47:29.303</t>
  </si>
  <si>
    <t>2022697724</t>
  </si>
  <si>
    <t>2021-08-01 08:48:43.333</t>
  </si>
  <si>
    <t>2022698131</t>
  </si>
  <si>
    <t>2021-08-01 08:49:04.283</t>
  </si>
  <si>
    <t>0xE96516F60695E67AFA76150052D03B47</t>
  </si>
  <si>
    <t>2022700330</t>
  </si>
  <si>
    <t>2021-08-01 08:51:16.787</t>
  </si>
  <si>
    <t>0x851456C895F4A0483F6D57B1CB8D4C27</t>
  </si>
  <si>
    <t>2022702265</t>
  </si>
  <si>
    <t>2021-08-01 08:53:14.507</t>
  </si>
  <si>
    <t>2022704241</t>
  </si>
  <si>
    <t>2021-08-01 08:55:09.437</t>
  </si>
  <si>
    <t>2022705581</t>
  </si>
  <si>
    <t>2021-08-01 08:56:23.013</t>
  </si>
  <si>
    <t>2022707299</t>
  </si>
  <si>
    <t>2021-08-01 08:58:00.800</t>
  </si>
  <si>
    <t>2022711741</t>
  </si>
  <si>
    <t>2021-08-01 09:02:17.617</t>
  </si>
  <si>
    <t>4400</t>
  </si>
  <si>
    <t>2022720452</t>
  </si>
  <si>
    <t>2021-08-01 09:10:51.063</t>
  </si>
  <si>
    <t>0x18D86BC43E61C36EF1CEE89146B0EC6B</t>
  </si>
  <si>
    <t>2022720854</t>
  </si>
  <si>
    <t>2021-08-01 09:11:18.057</t>
  </si>
  <si>
    <t>2022721367</t>
  </si>
  <si>
    <t>2021-08-01 09:11:49.263</t>
  </si>
  <si>
    <t>0xA503B6B8B59B9DD762CCC50168447F87</t>
  </si>
  <si>
    <t>2022723587</t>
  </si>
  <si>
    <t>2021-08-01 09:14:00.037</t>
  </si>
  <si>
    <t>0xD0127A22DDA7C9447E470DEBC85B47F7</t>
  </si>
  <si>
    <t>2022727527</t>
  </si>
  <si>
    <t>2021-08-01 09:18:00.050</t>
  </si>
  <si>
    <t>0x88F299DFC4CC335AFEF53DF317ED696E</t>
  </si>
  <si>
    <t>2022729385</t>
  </si>
  <si>
    <t>2021-08-01 09:19:51.290</t>
  </si>
  <si>
    <t>0x4F6B685E05234B42FB50F2985C39B8BA</t>
  </si>
  <si>
    <t>2022731651</t>
  </si>
  <si>
    <t>2021-08-01 09:22:04.937</t>
  </si>
  <si>
    <t>0xF3BE6532E343EE9F55BDA6DA711721F9</t>
  </si>
  <si>
    <t>2022740668</t>
  </si>
  <si>
    <t>2021-08-01 09:31:10.557</t>
  </si>
  <si>
    <t>0x53597F9AD301FE80D58D735F02EF20FF</t>
  </si>
  <si>
    <t>2022756526</t>
  </si>
  <si>
    <t>2021-08-01 09:47:25.227</t>
  </si>
  <si>
    <t>0xE2AA1069D2AE3CE5B65B4BBCA42F3AAC</t>
  </si>
  <si>
    <t>2022761420</t>
  </si>
  <si>
    <t>2021-08-01 09:52:24.840</t>
  </si>
  <si>
    <t>0x2E7CDA4EB174F1F6ADCE3F2A13778EC0</t>
  </si>
  <si>
    <t>2022762297</t>
  </si>
  <si>
    <t>2021-08-01 09:53:16.787</t>
  </si>
  <si>
    <t>0x953BB47ECA1A5249545C85F72B44BA70</t>
  </si>
  <si>
    <t>2022763134</t>
  </si>
  <si>
    <t>2021-08-01 09:54:06.057</t>
  </si>
  <si>
    <t>2022764158</t>
  </si>
  <si>
    <t>2021-08-01 09:55:07.967</t>
  </si>
  <si>
    <t>2022765632</t>
  </si>
  <si>
    <t>2021-08-01 09:56:39.043</t>
  </si>
  <si>
    <t>2022766599</t>
  </si>
  <si>
    <t>2021-08-01 09:57:39.477</t>
  </si>
  <si>
    <t>2022772326</t>
  </si>
  <si>
    <t>2021-08-01 10:03:24.350</t>
  </si>
  <si>
    <t>2022776500</t>
  </si>
  <si>
    <t>2021-08-01 10:07:37.427</t>
  </si>
  <si>
    <t>0x60C58BE7DEB26E7490B4C4F3D6117357</t>
  </si>
  <si>
    <t>2022777401</t>
  </si>
  <si>
    <t>2021-08-01 10:08:45.440</t>
  </si>
  <si>
    <t>0xDAD43BF581E0B11581BD9F8C8EFDFB16</t>
  </si>
  <si>
    <t>68</t>
  </si>
  <si>
    <t>2022778518</t>
  </si>
  <si>
    <t>2021-08-01 10:09:49.643</t>
  </si>
  <si>
    <t>0x2314BA832D8D04E7D2465895507000F4</t>
  </si>
  <si>
    <t>2022778579</t>
  </si>
  <si>
    <t>2021-08-01 10:09:53.883</t>
  </si>
  <si>
    <t>0x961627D061960EAF7830BACA4AE8936A</t>
  </si>
  <si>
    <t>180</t>
  </si>
  <si>
    <t>2022779107</t>
  </si>
  <si>
    <t>2021-08-01 10:10:26.507</t>
  </si>
  <si>
    <t>2022780870</t>
  </si>
  <si>
    <t>2021-08-01 10:12:19.930</t>
  </si>
  <si>
    <t>2022787353</t>
  </si>
  <si>
    <t>2021-08-01 10:18:49.487</t>
  </si>
  <si>
    <t>0xA8498F6384B61747CCFD2CA8AC9157CE</t>
  </si>
  <si>
    <t>2022788976</t>
  </si>
  <si>
    <t>2021-08-01 10:20:25.713</t>
  </si>
  <si>
    <t>0xAD5E4116B51183BA0FFB54BB99FB111C</t>
  </si>
  <si>
    <t>2022791990</t>
  </si>
  <si>
    <t>2021-08-01 10:23:29.017</t>
  </si>
  <si>
    <t>0xF23379BA439C9F3435DEF17875A06DF7</t>
  </si>
  <si>
    <t>2022794214</t>
  </si>
  <si>
    <t>2021-08-01 10:25:46.467</t>
  </si>
  <si>
    <t>0x88B74A4F531990537FB1763B81C3D66B</t>
  </si>
  <si>
    <t>2022796044</t>
  </si>
  <si>
    <t>2021-08-01 10:27:32.107</t>
  </si>
  <si>
    <t>2022806371</t>
  </si>
  <si>
    <t>2021-08-01 10:38:03.307</t>
  </si>
  <si>
    <t>0xAC2DE89B1B455040219A91A99BE3E52D</t>
  </si>
  <si>
    <t>2022809084</t>
  </si>
  <si>
    <t>2021-08-01 10:40:51.490</t>
  </si>
  <si>
    <t>2022809751</t>
  </si>
  <si>
    <t>2021-08-01 10:41:34.007</t>
  </si>
  <si>
    <t>0x88D3015FC89D5E0411E7976E8FE1BC9E</t>
  </si>
  <si>
    <t>2022811403</t>
  </si>
  <si>
    <t>2021-08-01 10:43:12.880</t>
  </si>
  <si>
    <t>2022813956</t>
  </si>
  <si>
    <t>2021-08-01 10:45:48.260</t>
  </si>
  <si>
    <t>0x78F4D0FE721A9C9C824D5A1D62535219</t>
  </si>
  <si>
    <t>2022816590</t>
  </si>
  <si>
    <t>2021-08-01 10:48:34.677</t>
  </si>
  <si>
    <t>0x26B48928D55E7C3BEB4BFBF3FE855AA8</t>
  </si>
  <si>
    <t>2022818049</t>
  </si>
  <si>
    <t>2021-08-01 10:50:05.233</t>
  </si>
  <si>
    <t>0x05ABFD2AE76BE8BA1812CBA8B27362C1</t>
  </si>
  <si>
    <t>2022818216</t>
  </si>
  <si>
    <t>2021-08-01 10:50:13.847</t>
  </si>
  <si>
    <t>0x175C73A1E0A2E0EE60393F407B619F0A</t>
  </si>
  <si>
    <t>2022825899</t>
  </si>
  <si>
    <t>2021-08-01 10:57:58.570</t>
  </si>
  <si>
    <t>2022828595</t>
  </si>
  <si>
    <t>2021-08-01 11:00:41.923</t>
  </si>
  <si>
    <t>2022829228</t>
  </si>
  <si>
    <t>2021-08-01 11:01:20.717</t>
  </si>
  <si>
    <t>0x2CAF493705D759D63DD0CF7248756E90</t>
  </si>
  <si>
    <t>447</t>
  </si>
  <si>
    <t>2022829905</t>
  </si>
  <si>
    <t>2021-08-01 11:02:02.143</t>
  </si>
  <si>
    <t>2022831668</t>
  </si>
  <si>
    <t>2021-08-01 11:03:47.380</t>
  </si>
  <si>
    <t>0xAD775718B44C074CB30733C8EE077B40</t>
  </si>
  <si>
    <t>2022833607</t>
  </si>
  <si>
    <t>2021-08-01 11:05:47.970</t>
  </si>
  <si>
    <t>0x700B292AB2401D71F2B1C3D3EA860035</t>
  </si>
  <si>
    <t>2022841096</t>
  </si>
  <si>
    <t>2021-08-01 11:13:08.393</t>
  </si>
  <si>
    <t>0xF0B8459A96B1969BC3776603C2F1E893</t>
  </si>
  <si>
    <t>2022841831</t>
  </si>
  <si>
    <t>2021-08-01 11:13:53.127</t>
  </si>
  <si>
    <t>0xFE0454CD094A52F0DCC6EF792A2F268A</t>
  </si>
  <si>
    <t>2022842607</t>
  </si>
  <si>
    <t>2021-08-01 11:14:42.060</t>
  </si>
  <si>
    <t>0xC8A595A389AAC09192B9F326E02C300A</t>
  </si>
  <si>
    <t>2022846253</t>
  </si>
  <si>
    <t>2021-08-01 11:18:23.870</t>
  </si>
  <si>
    <t>0x4765DA3F3E17F0E80ADC14ABAEE701A6</t>
  </si>
  <si>
    <t>2022857939</t>
  </si>
  <si>
    <t>2021-08-01 11:30:21.503</t>
  </si>
  <si>
    <t>2022858815</t>
  </si>
  <si>
    <t>2021-08-01 11:31:11.290</t>
  </si>
  <si>
    <t>0x983B5901BB9689EFDD32F5D4CC028A6A</t>
  </si>
  <si>
    <t>34000</t>
  </si>
  <si>
    <t>2022859697</t>
  </si>
  <si>
    <t>2021-08-01 11:32:02.297</t>
  </si>
  <si>
    <t>0x664D6214FDB80DA473BBE5F950364570</t>
  </si>
  <si>
    <t>2022868267</t>
  </si>
  <si>
    <t>2021-08-01 11:40:27.627</t>
  </si>
  <si>
    <t>2022869748</t>
  </si>
  <si>
    <t>2021-08-01 11:41:51.557</t>
  </si>
  <si>
    <t>2022870040</t>
  </si>
  <si>
    <t>2021-08-01 11:42:09.960</t>
  </si>
  <si>
    <t>0x4A3ED5FE8B6BFFC10D8BDB74BC672F85</t>
  </si>
  <si>
    <t>2022875967</t>
  </si>
  <si>
    <t>2021-08-01 11:47:54.927</t>
  </si>
  <si>
    <t>0x8FDE65CCEF0FD39F0916D77B32F74249</t>
  </si>
  <si>
    <t>2022876610</t>
  </si>
  <si>
    <t>2021-08-01 11:48:32.527</t>
  </si>
  <si>
    <t>2022876956</t>
  </si>
  <si>
    <t>2021-08-01 11:48:52.410</t>
  </si>
  <si>
    <t>0xB7FECA21978403D5D902C320B05803FD</t>
  </si>
  <si>
    <t>2022879258</t>
  </si>
  <si>
    <t>2021-08-01 11:51:09.713</t>
  </si>
  <si>
    <t>2022879730</t>
  </si>
  <si>
    <t>2021-08-01 11:51:36.833</t>
  </si>
  <si>
    <t>0x53AD2CFBEA2DCC5CA5BCCBD8950347B9</t>
  </si>
  <si>
    <t>2022881244</t>
  </si>
  <si>
    <t>2021-08-01 11:53:04.817</t>
  </si>
  <si>
    <t>0x2136F754EF751D3AA68CB3BA6EE0CC6B</t>
  </si>
  <si>
    <t>2022894883</t>
  </si>
  <si>
    <t>2021-08-01 12:05:51.097</t>
  </si>
  <si>
    <t>3200</t>
  </si>
  <si>
    <t>2022896966</t>
  </si>
  <si>
    <t>2021-08-01 12:07:49.440</t>
  </si>
  <si>
    <t>0x2A8F2BD6B9A927825CD5F02CB5EB5343</t>
  </si>
  <si>
    <t>2022897602</t>
  </si>
  <si>
    <t>2021-08-01 12:08:23.903</t>
  </si>
  <si>
    <t>0xF70ABE9DFCEFAF51C2869A81E36D6047</t>
  </si>
  <si>
    <t>2022902614</t>
  </si>
  <si>
    <t>2021-08-01 12:12:50.770</t>
  </si>
  <si>
    <t>2022905363</t>
  </si>
  <si>
    <t>2021-08-01 12:15:17.627</t>
  </si>
  <si>
    <t>0x7E29F1904B862F3C387EAC340CF4E2CB</t>
  </si>
  <si>
    <t>2022906126</t>
  </si>
  <si>
    <t>2021-08-01 12:16:00.933</t>
  </si>
  <si>
    <t>0x5232E9F924A7CCD351CFAD4C9192CD70</t>
  </si>
  <si>
    <t>2022906647</t>
  </si>
  <si>
    <t>2021-08-01 12:16:27.517</t>
  </si>
  <si>
    <t>0x58F4FE00FF2D6220EAB22661D85136F0</t>
  </si>
  <si>
    <t>2022927102</t>
  </si>
  <si>
    <t>2021-08-01 12:34:29.810</t>
  </si>
  <si>
    <t>0xC554E3E403A6003C79221814FF93A51F</t>
  </si>
  <si>
    <t>2022941011</t>
  </si>
  <si>
    <t>2021-08-01 12:47:07.800</t>
  </si>
  <si>
    <t>0x54183A9613FCB4BAF5BE61B5117A8F17</t>
  </si>
  <si>
    <t>2022941351</t>
  </si>
  <si>
    <t>2021-08-01 12:47:23.860</t>
  </si>
  <si>
    <t>2022941569</t>
  </si>
  <si>
    <t>2021-08-01 12:47:35.010</t>
  </si>
  <si>
    <t>0xFBFFC7EE5156E42ED635931CF2EB22D4</t>
  </si>
  <si>
    <t>2022943073</t>
  </si>
  <si>
    <t>2021-08-01 12:48:56.547</t>
  </si>
  <si>
    <t>2022943398</t>
  </si>
  <si>
    <t>2021-08-01 12:49:15.677</t>
  </si>
  <si>
    <t>2022970633</t>
  </si>
  <si>
    <t>2021-08-01 13:13:15.183</t>
  </si>
  <si>
    <t>2022978373</t>
  </si>
  <si>
    <t>2021-08-01 13:19:46.850</t>
  </si>
  <si>
    <t>0x6F8BFB40D307477171CD28E7EAB68A61</t>
  </si>
  <si>
    <t>2022979206</t>
  </si>
  <si>
    <t>2021-08-01 13:20:28.753</t>
  </si>
  <si>
    <t>0x80E586AEF322A69CEB8F0480A9C449D9</t>
  </si>
  <si>
    <t>2022980300</t>
  </si>
  <si>
    <t>2021-08-01 13:21:22.297</t>
  </si>
  <si>
    <t>3890</t>
  </si>
  <si>
    <t>2023005535</t>
  </si>
  <si>
    <t>2021-08-01 13:43:01.987</t>
  </si>
  <si>
    <t>0xEFB45792AE6475740F763217BD9E3D64</t>
  </si>
  <si>
    <t>2023029183</t>
  </si>
  <si>
    <t>2021-08-01 14:02:34.917</t>
  </si>
  <si>
    <t>2023030320</t>
  </si>
  <si>
    <t>2021-08-01 14:03:27.817</t>
  </si>
  <si>
    <t>2023057193</t>
  </si>
  <si>
    <t>2021-08-01 14:24:59.300</t>
  </si>
  <si>
    <t>2023075476</t>
  </si>
  <si>
    <t>2021-08-01 14:39:24.773</t>
  </si>
  <si>
    <t>2023076753</t>
  </si>
  <si>
    <t>2021-08-01 14:40:24.537</t>
  </si>
  <si>
    <t>0xB9055CC263568EF6AC7C31B4B24FF7AF</t>
  </si>
  <si>
    <t>2023147784</t>
  </si>
  <si>
    <t>2021-08-01 15:36:38.033</t>
  </si>
  <si>
    <t>0xA8C31BB46424EC5FFF895A6454FA611F</t>
  </si>
  <si>
    <t>2023171617</t>
  </si>
  <si>
    <t>2021-08-01 15:55:53.910</t>
  </si>
  <si>
    <t>0xEBB93C571A5DBCAFFAD6D1C49A3DC210</t>
  </si>
  <si>
    <t>2023174163</t>
  </si>
  <si>
    <t>2021-08-01 15:58:03.233</t>
  </si>
  <si>
    <t>2023174315</t>
  </si>
  <si>
    <t>2021-08-01 15:58:10.767</t>
  </si>
  <si>
    <t>0xACB907A06F5B1D82A68244FBBB40EFD9</t>
  </si>
  <si>
    <t>2023191309</t>
  </si>
  <si>
    <t>2021-08-01 16:12:07.597</t>
  </si>
  <si>
    <t>2063975784</t>
  </si>
  <si>
    <t>2021-09-01 00:14:27.137</t>
  </si>
  <si>
    <t>2063975997</t>
  </si>
  <si>
    <t>2021-09-01 00:15:05.103</t>
  </si>
  <si>
    <t>0xEFF512B8D0112B4BA51350131AE64E37</t>
  </si>
  <si>
    <t>2063989224</t>
  </si>
  <si>
    <t>2021-09-01 01:12:15.187</t>
  </si>
  <si>
    <t>2063995483</t>
  </si>
  <si>
    <t>2021-09-01 02:06:22.127</t>
  </si>
  <si>
    <t>0x112A999B59CECACD0A18214FBBD052D4</t>
  </si>
  <si>
    <t>2063996362</t>
  </si>
  <si>
    <t>2021-09-01 02:15:39.467</t>
  </si>
  <si>
    <t>2063996424</t>
  </si>
  <si>
    <t>2021-09-01 02:16:28.417</t>
  </si>
  <si>
    <t>2063996830</t>
  </si>
  <si>
    <t>2021-09-01 02:20:38.393</t>
  </si>
  <si>
    <t>2063997775</t>
  </si>
  <si>
    <t>2021-09-01 02:33:36.837</t>
  </si>
  <si>
    <t>2063998287</t>
  </si>
  <si>
    <t>2021-09-01 02:39:16.733</t>
  </si>
  <si>
    <t>0x8C6B553DFE8941574DDBB5B79A191FE6</t>
  </si>
  <si>
    <t>2064000782</t>
  </si>
  <si>
    <t>2021-09-01 03:10:14.540</t>
  </si>
  <si>
    <t>0x9F547CEF64E7A7748A499E859592168B</t>
  </si>
  <si>
    <t>795</t>
  </si>
  <si>
    <t>2064000967</t>
  </si>
  <si>
    <t>2021-09-01 03:12:23.480</t>
  </si>
  <si>
    <t>0x20893077FE0969B2E47A5BF546B8BF02</t>
  </si>
  <si>
    <t>2064003929</t>
  </si>
  <si>
    <t>2021-09-01 03:54:35.190</t>
  </si>
  <si>
    <t>0xE8648AD3B1F0305F9A5BED8DC6780EAF</t>
  </si>
  <si>
    <t>2064007895</t>
  </si>
  <si>
    <t>2021-09-01 04:38:08.467</t>
  </si>
  <si>
    <t>0x6DA0716356D8B48BEBFF7913B4B1372C</t>
  </si>
  <si>
    <t>2064009564</t>
  </si>
  <si>
    <t>2021-09-01 04:55:23.587</t>
  </si>
  <si>
    <t>0x061927B3962EEADA9B7B6E784B5BBCA5</t>
  </si>
  <si>
    <t>2064010981</t>
  </si>
  <si>
    <t>2021-09-01 05:07:54.320</t>
  </si>
  <si>
    <t>2064011089</t>
  </si>
  <si>
    <t>2021-09-01 05:08:50.247</t>
  </si>
  <si>
    <t>0x454F1D286F84315D654AACA6D25F8C26</t>
  </si>
  <si>
    <t>2064012692</t>
  </si>
  <si>
    <t>2021-09-01 05:20:47.693</t>
  </si>
  <si>
    <t>0xFA4B82F551679D1469EE704699AA5FB4</t>
  </si>
  <si>
    <t>21000</t>
  </si>
  <si>
    <t>2064019651</t>
  </si>
  <si>
    <t>2021-09-01 05:54:11.620</t>
  </si>
  <si>
    <t>0xD0527B9C8D41B370239E4271DE24BD20</t>
  </si>
  <si>
    <t>2064024544</t>
  </si>
  <si>
    <t>2021-09-01 06:09:19.480</t>
  </si>
  <si>
    <t>0xB4BE0D013BAD94F647573AB5218DD70B</t>
  </si>
  <si>
    <t>2064028992</t>
  </si>
  <si>
    <t>2021-09-01 06:19:35.070</t>
  </si>
  <si>
    <t>0xBB2C3AD9BE52F951498A7E33837F7C88</t>
  </si>
  <si>
    <t>2064036355</t>
  </si>
  <si>
    <t>2021-09-01 06:33:16.123</t>
  </si>
  <si>
    <t>0x5DCDCE65ADAE49CE1677170071B7F84A</t>
  </si>
  <si>
    <t>2064045400</t>
  </si>
  <si>
    <t>2021-09-01 06:46:36.107</t>
  </si>
  <si>
    <t>2064045743</t>
  </si>
  <si>
    <t>2021-09-01 06:47:03.120</t>
  </si>
  <si>
    <t>2064058722</t>
  </si>
  <si>
    <t>2021-09-01 07:02:30.783</t>
  </si>
  <si>
    <t>2064073563</t>
  </si>
  <si>
    <t>2021-09-01 07:17:44.187</t>
  </si>
  <si>
    <t>2064076671</t>
  </si>
  <si>
    <t>2021-09-01 07:20:41.900</t>
  </si>
  <si>
    <t>2064079062</t>
  </si>
  <si>
    <t>2021-09-01 07:22:55.630</t>
  </si>
  <si>
    <t>0xE11DB37B043DEAF45BFA344A8730D70F</t>
  </si>
  <si>
    <t>2064080131</t>
  </si>
  <si>
    <t>2021-09-01 07:23:51.077</t>
  </si>
  <si>
    <t>0x25CD4D2E73C1AF1F1FF9DDB1E6D6FEA4</t>
  </si>
  <si>
    <t>2064080642</t>
  </si>
  <si>
    <t>2021-09-01 07:24:21.127</t>
  </si>
  <si>
    <t>2064081252</t>
  </si>
  <si>
    <t>2021-09-01 07:24:52.917</t>
  </si>
  <si>
    <t>0xB6DC437EA695B8852464EBCD7CB647BF</t>
  </si>
  <si>
    <t>2064082418</t>
  </si>
  <si>
    <t>2021-09-01 07:25:55.690</t>
  </si>
  <si>
    <t>0x296E4620C6B015767AE452D5FA08F2A6</t>
  </si>
  <si>
    <t>2064089729</t>
  </si>
  <si>
    <t>2021-09-01 07:32:30.160</t>
  </si>
  <si>
    <t>2064101019</t>
  </si>
  <si>
    <t>2021-09-01 07:42:13.377</t>
  </si>
  <si>
    <t>2064101149</t>
  </si>
  <si>
    <t>2021-09-01 07:42:20.527</t>
  </si>
  <si>
    <t>2064102102</t>
  </si>
  <si>
    <t>2021-09-01 07:43:57.863</t>
  </si>
  <si>
    <t>0xAAECD00AF416C8F7FA5871E73D1C1618</t>
  </si>
  <si>
    <t>2064104705</t>
  </si>
  <si>
    <t>2021-09-01 07:47:19.273</t>
  </si>
  <si>
    <t>0x17FD0B2546327F91B3909CB515DE6FCA</t>
  </si>
  <si>
    <t>2064107999</t>
  </si>
  <si>
    <t>2021-09-01 07:49:44.970</t>
  </si>
  <si>
    <t>0xE55799179B497F5554E53F2F290A5ED4</t>
  </si>
  <si>
    <t>2064114042</t>
  </si>
  <si>
    <t>2021-09-01 07:54:31.913</t>
  </si>
  <si>
    <t>0xE52B9547831AAEBA6D42C20613B247FB</t>
  </si>
  <si>
    <t>2064133351</t>
  </si>
  <si>
    <t>2021-09-01 08:09:18.407</t>
  </si>
  <si>
    <t>0xBA174C7EE5A464BE7A41470CB4FA3DA7</t>
  </si>
  <si>
    <t>2064135670</t>
  </si>
  <si>
    <t>2021-09-01 08:11:03.753</t>
  </si>
  <si>
    <t>2064142813</t>
  </si>
  <si>
    <t>2021-09-01 08:16:28.577</t>
  </si>
  <si>
    <t>0x4A62597A6F4A4A4EA5A829F85A85832E</t>
  </si>
  <si>
    <t>2064151276</t>
  </si>
  <si>
    <t>2021-09-01 08:22:48.260</t>
  </si>
  <si>
    <t>2064151762</t>
  </si>
  <si>
    <t>2021-09-01 08:23:08.950</t>
  </si>
  <si>
    <t>0x0919597C61F8EE4C82C5A347A9956E0E</t>
  </si>
  <si>
    <t>2064169221</t>
  </si>
  <si>
    <t>2021-09-01 08:37:10.543</t>
  </si>
  <si>
    <t>0x1911C2651E79A9C0E1FDA8C62368E4E6</t>
  </si>
  <si>
    <t>2064182843</t>
  </si>
  <si>
    <t>2021-09-01 08:46:54.563</t>
  </si>
  <si>
    <t>2064192321</t>
  </si>
  <si>
    <t>2021-09-01 08:53:31.210</t>
  </si>
  <si>
    <t>0x2D9F6E4B12122E1044492F0949C28327</t>
  </si>
  <si>
    <t>2064194223</t>
  </si>
  <si>
    <t>2021-09-01 08:54:51.303</t>
  </si>
  <si>
    <t>2064196536</t>
  </si>
  <si>
    <t>2021-09-01 08:56:29.440</t>
  </si>
  <si>
    <t>0x2F6BA0B246D215EA5D4E0ED73E5E6916</t>
  </si>
  <si>
    <t>2064207642</t>
  </si>
  <si>
    <t>2021-09-01 09:04:05.177</t>
  </si>
  <si>
    <t>0xF6E73D9FBF79F5085C6E9463C487F2A2</t>
  </si>
  <si>
    <t>2064223716</t>
  </si>
  <si>
    <t>2021-09-01 09:15:10.643</t>
  </si>
  <si>
    <t>17900</t>
  </si>
  <si>
    <t>2064223937</t>
  </si>
  <si>
    <t>2021-09-01 09:15:19.447</t>
  </si>
  <si>
    <t>0xF56D42E09127580E5D287EDF0E6323A4</t>
  </si>
  <si>
    <t>2064232179</t>
  </si>
  <si>
    <t>2021-09-01 09:20:56.517</t>
  </si>
  <si>
    <t>0xD9895DEFC17D38FBED0D76293CDBD485</t>
  </si>
  <si>
    <t>2064237043</t>
  </si>
  <si>
    <t>2021-09-01 09:24:16.043</t>
  </si>
  <si>
    <t>0x4D736D7FD142FFF1FEEADFF6A6CA59EF</t>
  </si>
  <si>
    <t>2064237384</t>
  </si>
  <si>
    <t>2021-09-01 09:24:30.537</t>
  </si>
  <si>
    <t>70000</t>
  </si>
  <si>
    <t>2064247058</t>
  </si>
  <si>
    <t>2021-09-01 09:31:16.380</t>
  </si>
  <si>
    <t>0x15CBE1CEBEF288E6F975729E4513FDE1</t>
  </si>
  <si>
    <t>2064248793</t>
  </si>
  <si>
    <t>2021-09-01 09:32:37.560</t>
  </si>
  <si>
    <t>0x2ECBE797ED643069C2C69EAED8CAE155</t>
  </si>
  <si>
    <t>2064248986</t>
  </si>
  <si>
    <t>2021-09-01 09:32:46.387</t>
  </si>
  <si>
    <t>0x239A99F6AC8222DB82F703AE22C645CB</t>
  </si>
  <si>
    <t>2064259863</t>
  </si>
  <si>
    <t>2021-09-01 09:40:28.550</t>
  </si>
  <si>
    <t>2064265936</t>
  </si>
  <si>
    <t>2021-09-01 09:44:51.630</t>
  </si>
  <si>
    <t>2064269910</t>
  </si>
  <si>
    <t>2021-09-01 09:47:49.017</t>
  </si>
  <si>
    <t>2064273193</t>
  </si>
  <si>
    <t>2021-09-01 09:50:13.457</t>
  </si>
  <si>
    <t>0xF8A4038A8D646255B1A031C984D06135</t>
  </si>
  <si>
    <t>2064273503</t>
  </si>
  <si>
    <t>2021-09-01 09:50:27.480</t>
  </si>
  <si>
    <t>0x17C4EF44742B9F5E47F9ABE32812EF70</t>
  </si>
  <si>
    <t>2064279760</t>
  </si>
  <si>
    <t>2021-09-01 09:55:03.927</t>
  </si>
  <si>
    <t>2064285911</t>
  </si>
  <si>
    <t>2021-09-01 09:59:36.030</t>
  </si>
  <si>
    <t>2064297009</t>
  </si>
  <si>
    <t>2021-09-01 10:07:34.400</t>
  </si>
  <si>
    <t>0xA90FB109FAFE5B348EADFACA793D107A</t>
  </si>
  <si>
    <t>2064300607</t>
  </si>
  <si>
    <t>2021-09-01 10:10:13.237</t>
  </si>
  <si>
    <t>2064300988</t>
  </si>
  <si>
    <t>2021-09-01 10:10:37.557</t>
  </si>
  <si>
    <t>0xEEB3918C4AE3ED69B916782A62EA4DBC</t>
  </si>
  <si>
    <t>2064305939</t>
  </si>
  <si>
    <t>2021-09-01 10:14:05.213</t>
  </si>
  <si>
    <t>2064308880</t>
  </si>
  <si>
    <t>2021-09-01 10:16:08.970</t>
  </si>
  <si>
    <t>0x4294B057B105AC175F52B5E2EA48EECB</t>
  </si>
  <si>
    <t>2064309073</t>
  </si>
  <si>
    <t>2021-09-01 10:16:18.903</t>
  </si>
  <si>
    <t>0xA751CD06A1CE941A3629242CD97644A1</t>
  </si>
  <si>
    <t>2064309949</t>
  </si>
  <si>
    <t>2021-09-01 10:16:57.063</t>
  </si>
  <si>
    <t>2064311674</t>
  </si>
  <si>
    <t>2021-09-01 10:18:11.053</t>
  </si>
  <si>
    <t>40200</t>
  </si>
  <si>
    <t>2064314973</t>
  </si>
  <si>
    <t>2021-09-01 10:20:36.087</t>
  </si>
  <si>
    <t>2064315612</t>
  </si>
  <si>
    <t>2021-09-01 10:21:04.343</t>
  </si>
  <si>
    <t>0xC6873DD791A6EC4EF61E367151A50BC6</t>
  </si>
  <si>
    <t>2064318877</t>
  </si>
  <si>
    <t>2021-09-01 10:23:28.227</t>
  </si>
  <si>
    <t>0x81F27B1A064D3BF27672F945075751C9</t>
  </si>
  <si>
    <t>2064319009</t>
  </si>
  <si>
    <t>2021-09-01 10:23:34.237</t>
  </si>
  <si>
    <t>0xB5BE06C8E81B2BA919C96EBE581F8E30</t>
  </si>
  <si>
    <t>2064329860</t>
  </si>
  <si>
    <t>2021-09-01 10:31:22.293</t>
  </si>
  <si>
    <t>0xDF4B5ADA3374AFC28D01D10BD1D5A425</t>
  </si>
  <si>
    <t>544</t>
  </si>
  <si>
    <t>2064331907</t>
  </si>
  <si>
    <t>2021-09-01 10:32:43.187</t>
  </si>
  <si>
    <t>2064333973</t>
  </si>
  <si>
    <t>2021-09-01 10:33:45.557</t>
  </si>
  <si>
    <t>0xA7FC31DE1A29EDD23BE164A4560931F2</t>
  </si>
  <si>
    <t>2064335037</t>
  </si>
  <si>
    <t>2021-09-01 10:34:15.100</t>
  </si>
  <si>
    <t>2064338111</t>
  </si>
  <si>
    <t>2021-09-01 10:35:51.187</t>
  </si>
  <si>
    <t>0x3439010737FF0D810F4955F820DCE133</t>
  </si>
  <si>
    <t>38200</t>
  </si>
  <si>
    <t>2064341737</t>
  </si>
  <si>
    <t>2021-09-01 10:37:43.807</t>
  </si>
  <si>
    <t>0x759D5C8917A6E1E09182D53FDCAA7D31</t>
  </si>
  <si>
    <t>2200</t>
  </si>
  <si>
    <t>2064342813</t>
  </si>
  <si>
    <t>2021-09-01 10:38:18.703</t>
  </si>
  <si>
    <t>2064342990</t>
  </si>
  <si>
    <t>2021-09-01 10:38:23.503</t>
  </si>
  <si>
    <t>2064349404</t>
  </si>
  <si>
    <t>2021-09-01 10:41:55.243</t>
  </si>
  <si>
    <t>2064349710</t>
  </si>
  <si>
    <t>2021-09-01 10:42:04.820</t>
  </si>
  <si>
    <t>0xDE2617AE7B397615745B2554D11811E9</t>
  </si>
  <si>
    <t>2064361851</t>
  </si>
  <si>
    <t>2021-09-01 10:49:27.763</t>
  </si>
  <si>
    <t>2064366648</t>
  </si>
  <si>
    <t>2021-09-01 10:52:38.007</t>
  </si>
  <si>
    <t>0x4575A1A048D2BFD8538F08E962D8B6E9</t>
  </si>
  <si>
    <t>2064390671</t>
  </si>
  <si>
    <t>2021-09-01 11:06:58.740</t>
  </si>
  <si>
    <t>0xED8A679EB733608DD5B43E54FCB9450F</t>
  </si>
  <si>
    <t>2064393067</t>
  </si>
  <si>
    <t>2021-09-01 11:08:26.810</t>
  </si>
  <si>
    <t>2064397514</t>
  </si>
  <si>
    <t>2021-09-01 11:11:11.623</t>
  </si>
  <si>
    <t>2064398950</t>
  </si>
  <si>
    <t>2021-09-01 11:12:05.067</t>
  </si>
  <si>
    <t>120</t>
  </si>
  <si>
    <t>2064402213</t>
  </si>
  <si>
    <t>2021-09-01 11:14:08.730</t>
  </si>
  <si>
    <t>2064403067</t>
  </si>
  <si>
    <t>2021-09-01 11:14:38.837</t>
  </si>
  <si>
    <t>2064404231</t>
  </si>
  <si>
    <t>2021-09-01 11:15:23.030</t>
  </si>
  <si>
    <t>2064423901</t>
  </si>
  <si>
    <t>2021-09-01 11:27:36.110</t>
  </si>
  <si>
    <t>0xB24B58584C892EA435C36997CB2C5B5D</t>
  </si>
  <si>
    <t>2064430688</t>
  </si>
  <si>
    <t>2021-09-01 11:31:43.167</t>
  </si>
  <si>
    <t>0xFBB26751E8D9B84A3EA233A66735BD20</t>
  </si>
  <si>
    <t>2064435160</t>
  </si>
  <si>
    <t>2021-09-01 11:34:33.483</t>
  </si>
  <si>
    <t>0xA417E3B8AF0D3912F5431B35A6C10E69</t>
  </si>
  <si>
    <t>2064440614</t>
  </si>
  <si>
    <t>2021-09-01 11:38:04.743</t>
  </si>
  <si>
    <t>2064441997</t>
  </si>
  <si>
    <t>2021-09-01 11:38:58.643</t>
  </si>
  <si>
    <t>2064442633</t>
  </si>
  <si>
    <t>2021-09-01 11:39:25.427</t>
  </si>
  <si>
    <t>2064444137</t>
  </si>
  <si>
    <t>2021-09-01 11:40:22.217</t>
  </si>
  <si>
    <t>2064445453</t>
  </si>
  <si>
    <t>2021-09-01 11:41:11.207</t>
  </si>
  <si>
    <t>2064450379</t>
  </si>
  <si>
    <t>2021-09-01 11:44:16.967</t>
  </si>
  <si>
    <t>2064452376</t>
  </si>
  <si>
    <t>2021-09-01 11:45:30.710</t>
  </si>
  <si>
    <t>0x28F81F05ABC69834E03C432C6F335C04</t>
  </si>
  <si>
    <t>2064452766</t>
  </si>
  <si>
    <t>2021-09-01 11:45:45.007</t>
  </si>
  <si>
    <t>0x384B6B27AAA4DF2E8E7331EAAE2E4F22</t>
  </si>
  <si>
    <t>2064458372</t>
  </si>
  <si>
    <t>2021-09-01 11:49:13.373</t>
  </si>
  <si>
    <t>2064471886</t>
  </si>
  <si>
    <t>2021-09-01 11:57:42.160</t>
  </si>
  <si>
    <t>0x5F4DB479CC4B4041EAB21017EC2C3241</t>
  </si>
  <si>
    <t>2064473102</t>
  </si>
  <si>
    <t>2021-09-01 11:58:28.607</t>
  </si>
  <si>
    <t>2064475669</t>
  </si>
  <si>
    <t>2021-09-01 12:00:08.010</t>
  </si>
  <si>
    <t>0x0A77ABA3142B3810269316CF6F7ACF2F</t>
  </si>
  <si>
    <t>2064480507</t>
  </si>
  <si>
    <t>2021-09-01 12:03:16.083</t>
  </si>
  <si>
    <t>0x9D27EFED81A548E568AB02A3935211E8</t>
  </si>
  <si>
    <t>2064481675</t>
  </si>
  <si>
    <t>2021-09-01 12:03:59.960</t>
  </si>
  <si>
    <t>2064481963</t>
  </si>
  <si>
    <t>2021-09-01 12:04:11.183</t>
  </si>
  <si>
    <t>0x5762A0999D6C1C3074E61F07FABA6BBF</t>
  </si>
  <si>
    <t>2064482701</t>
  </si>
  <si>
    <t>2021-09-01 12:04:41.753</t>
  </si>
  <si>
    <t>2064482700</t>
  </si>
  <si>
    <t>2021-09-01 12:04:42.300</t>
  </si>
  <si>
    <t>0xD084B23110FE027B6A8B98C84AA09162</t>
  </si>
  <si>
    <t>1859236307</t>
  </si>
  <si>
    <t>2021-04-01 00:01:44.987</t>
  </si>
  <si>
    <t>0xABCB98456641E7C434CE5466E198DCF3</t>
  </si>
  <si>
    <t>1859250375</t>
  </si>
  <si>
    <t>2021-04-01 00:42:36.047</t>
  </si>
  <si>
    <t>0x8322B2A8D2E0530D54739063AE7ECE6E</t>
  </si>
  <si>
    <t>1859251439</t>
  </si>
  <si>
    <t>2021-04-01 00:46:39.997</t>
  </si>
  <si>
    <t>1859257474</t>
  </si>
  <si>
    <t>2021-04-01 01:17:58.013</t>
  </si>
  <si>
    <t>0xB534A0734BA8215537A4CA8C0B0448F8</t>
  </si>
  <si>
    <t>12790</t>
  </si>
  <si>
    <t>1859259330</t>
  </si>
  <si>
    <t>2021-04-01 01:30:23.707</t>
  </si>
  <si>
    <t>0xC91D1AFAA5C0EE1B90C440BB2A68357D</t>
  </si>
  <si>
    <t>1859265797</t>
  </si>
  <si>
    <t>2021-04-01 02:28:42.540</t>
  </si>
  <si>
    <t>0x113DD3E6556B1FEAEEAA528469E60FE3</t>
  </si>
  <si>
    <t>18940</t>
  </si>
  <si>
    <t>1859279405</t>
  </si>
  <si>
    <t>2021-04-01 04:59:09.810</t>
  </si>
  <si>
    <t>0x8CA4247651F83561E3BB73E884C0A408</t>
  </si>
  <si>
    <t>1859279966</t>
  </si>
  <si>
    <t>2021-04-01 05:03:16.253</t>
  </si>
  <si>
    <t>0x46C0544B3CA59433A01F876F8BC48980</t>
  </si>
  <si>
    <t>8700</t>
  </si>
  <si>
    <t>1859282451</t>
  </si>
  <si>
    <t>2021-04-01 05:18:11.443</t>
  </si>
  <si>
    <t>0x968C78354DA2C32551E5E049CBAC4893</t>
  </si>
  <si>
    <t>1859307295</t>
  </si>
  <si>
    <t>2021-04-01 06:24:21.960</t>
  </si>
  <si>
    <t>0xA00CD4CA024A02B59E98C15C16A68B0D</t>
  </si>
  <si>
    <t>1859321194</t>
  </si>
  <si>
    <t>2021-04-01 06:40:23.227</t>
  </si>
  <si>
    <t>0x9CF05C8D5341EC43A4E32ADFBAE39B3B</t>
  </si>
  <si>
    <t>1859328450</t>
  </si>
  <si>
    <t>2021-04-01 06:47:17.577</t>
  </si>
  <si>
    <t>0x5857A2533C9CBB754917911DEAFB1830</t>
  </si>
  <si>
    <t>1859335168</t>
  </si>
  <si>
    <t>2021-04-01 06:53:03.957</t>
  </si>
  <si>
    <t>1859338806</t>
  </si>
  <si>
    <t>2021-04-01 06:56:09.560</t>
  </si>
  <si>
    <t>1859342501</t>
  </si>
  <si>
    <t>2021-04-01 06:59:09.910</t>
  </si>
  <si>
    <t>1859351635</t>
  </si>
  <si>
    <t>2021-04-01 07:06:18.543</t>
  </si>
  <si>
    <t>1859356580</t>
  </si>
  <si>
    <t>2021-04-01 07:10:02.180</t>
  </si>
  <si>
    <t>0x5163AC079B87AC33E407BF0C2A6D42A9</t>
  </si>
  <si>
    <t>1859359593</t>
  </si>
  <si>
    <t>2021-04-01 07:12:11.300</t>
  </si>
  <si>
    <t>1859363522</t>
  </si>
  <si>
    <t>2021-04-01 07:14:59.793</t>
  </si>
  <si>
    <t>0x2CC6B8BA1F488DC0F25EA28A72D92FE7</t>
  </si>
  <si>
    <t>1859380496</t>
  </si>
  <si>
    <t>2021-04-01 07:26:35.983</t>
  </si>
  <si>
    <t>0x2024F6CC325B7696D968E46647CFD6D5</t>
  </si>
  <si>
    <t>1859416044</t>
  </si>
  <si>
    <t>2021-04-01 07:49:27.233</t>
  </si>
  <si>
    <t>0x736EA6C763BC55631509600FA9A8AF75</t>
  </si>
  <si>
    <t>1859434220</t>
  </si>
  <si>
    <t>2021-04-01 08:00:25.053</t>
  </si>
  <si>
    <t>0x3684543E7FEB27FDEC56CEF53252C69C</t>
  </si>
  <si>
    <t>1859481958</t>
  </si>
  <si>
    <t>2021-04-01 08:28:22.010</t>
  </si>
  <si>
    <t>0xA618AE7A653694311D1610FDCBB45A79</t>
  </si>
  <si>
    <t>2560</t>
  </si>
  <si>
    <t>1859488409</t>
  </si>
  <si>
    <t>2021-04-01 08:31:54.697</t>
  </si>
  <si>
    <t>0xA12D6C1603871CA5942B48D2ADE439A6</t>
  </si>
  <si>
    <t>1859496464</t>
  </si>
  <si>
    <t>2021-04-01 08:36:28.337</t>
  </si>
  <si>
    <t>0x548877EA82F18AFD914D830E57DA41E9</t>
  </si>
  <si>
    <t>8900</t>
  </si>
  <si>
    <t>1859499486</t>
  </si>
  <si>
    <t>2021-04-01 08:38:13.110</t>
  </si>
  <si>
    <t>0xB75F0BB7F08AF1993B2CF6CF3D38DAF7</t>
  </si>
  <si>
    <t>8710</t>
  </si>
  <si>
    <t>1859504157</t>
  </si>
  <si>
    <t>2021-04-01 08:40:48.853</t>
  </si>
  <si>
    <t>1859509508</t>
  </si>
  <si>
    <t>2021-04-01 08:43:45.427</t>
  </si>
  <si>
    <t>0x4ED3B0E0548B275E8D6DF51626E2980E</t>
  </si>
  <si>
    <t>1859511003</t>
  </si>
  <si>
    <t>2021-04-01 08:44:37.350</t>
  </si>
  <si>
    <t>0xD9CDF778840DD612584B3012A116B6EB</t>
  </si>
  <si>
    <t>1859512698</t>
  </si>
  <si>
    <t>2021-04-01 08:45:35.437</t>
  </si>
  <si>
    <t>0xB2AC3D7CCC09E4670D7A0096FBB6D547</t>
  </si>
  <si>
    <t>1859533895</t>
  </si>
  <si>
    <t>2021-04-01 08:57:18.957</t>
  </si>
  <si>
    <t>0xEEDA720BA5EA2F023B24EBB6D3D68DE8</t>
  </si>
  <si>
    <t>13300</t>
  </si>
  <si>
    <t>1859539212</t>
  </si>
  <si>
    <t>2021-04-01 09:00:25.427</t>
  </si>
  <si>
    <t>0x08E85AD0BA2D2A7E81284033A865F6F6</t>
  </si>
  <si>
    <t>1859541816</t>
  </si>
  <si>
    <t>2021-04-01 09:01:51.900</t>
  </si>
  <si>
    <t>1859546649</t>
  </si>
  <si>
    <t>2021-04-01 09:04:34.253</t>
  </si>
  <si>
    <t>0x686883B2251164A8B5EF27FB4B9199D5</t>
  </si>
  <si>
    <t>3600</t>
  </si>
  <si>
    <t>1859553321</t>
  </si>
  <si>
    <t>2021-04-01 09:08:18.000</t>
  </si>
  <si>
    <t>0xDD6D7DC467C0985092A2CE4299C64D1B</t>
  </si>
  <si>
    <t>1859558677</t>
  </si>
  <si>
    <t>2021-04-01 09:11:19.323</t>
  </si>
  <si>
    <t>1859564788</t>
  </si>
  <si>
    <t>2021-04-01 09:14:45.323</t>
  </si>
  <si>
    <t>0xB60AB1832F4E24029F7C0A96A2CF43A1</t>
  </si>
  <si>
    <t>1859565058</t>
  </si>
  <si>
    <t>2021-04-01 09:14:54.793</t>
  </si>
  <si>
    <t>0xF791EE232331A0DAABA0C292AF13A52F</t>
  </si>
  <si>
    <t>1859579973</t>
  </si>
  <si>
    <t>2021-04-01 09:23:13.807</t>
  </si>
  <si>
    <t>0x58E72E9A0E4C9708F681C229CAE8E0AE</t>
  </si>
  <si>
    <t>1859589321</t>
  </si>
  <si>
    <t>2021-04-01 09:28:30.150</t>
  </si>
  <si>
    <t>0xFE3F6529CFC8CA92D375D0DD386B8BFE</t>
  </si>
  <si>
    <t>8750</t>
  </si>
  <si>
    <t>1859599146</t>
  </si>
  <si>
    <t>2021-04-01 09:34:03.600</t>
  </si>
  <si>
    <t>0x0DD03DFD36A337202B1E982059D5CFFC</t>
  </si>
  <si>
    <t>1859601273</t>
  </si>
  <si>
    <t>2021-04-01 09:35:15.997</t>
  </si>
  <si>
    <t>1859608243</t>
  </si>
  <si>
    <t>2021-04-01 09:39:10.193</t>
  </si>
  <si>
    <t>0xD58C6C4BCA28173D372651750F28CD7D</t>
  </si>
  <si>
    <t>1859608584</t>
  </si>
  <si>
    <t>2021-04-01 09:39:22.080</t>
  </si>
  <si>
    <t>0x5760C9584844DC4324D70F63A5D9955D</t>
  </si>
  <si>
    <t>1859628035</t>
  </si>
  <si>
    <t>2021-04-01 09:50:26.990</t>
  </si>
  <si>
    <t>0x42A3D6D006E723C408B9A3BC68DE0B89</t>
  </si>
  <si>
    <t>1859628438</t>
  </si>
  <si>
    <t>2021-04-01 09:50:49.837</t>
  </si>
  <si>
    <t>0x4BCBCD520A455F5E5A410BF3BB140C27</t>
  </si>
  <si>
    <t>2040</t>
  </si>
  <si>
    <t>1859648591</t>
  </si>
  <si>
    <t>2021-04-01 10:04:25.223</t>
  </si>
  <si>
    <t>0xDA4BA708709D4EDFC2D4A3C227FF0E65</t>
  </si>
  <si>
    <t>1859652426</t>
  </si>
  <si>
    <t>2021-04-01 10:06:54.203</t>
  </si>
  <si>
    <t>0x57949A7656E417D030660B492D4E103C</t>
  </si>
  <si>
    <t>1859659135</t>
  </si>
  <si>
    <t>2021-04-01 10:10:22.763</t>
  </si>
  <si>
    <t>0xB2FA552A5B942591CB6AB5418CEDF266</t>
  </si>
  <si>
    <t>1859670788</t>
  </si>
  <si>
    <t>2021-04-01 10:16:50.360</t>
  </si>
  <si>
    <t>0xA1D6C9EFB3D5E4DEB7039ED6249AFF52</t>
  </si>
  <si>
    <t>1859687747</t>
  </si>
  <si>
    <t>2021-04-01 10:26:48.700</t>
  </si>
  <si>
    <t>0xCB463A454CD49ACE9DC4B33EF3F95DBB</t>
  </si>
  <si>
    <t>1859718083</t>
  </si>
  <si>
    <t>2021-04-01 10:45:06.130</t>
  </si>
  <si>
    <t>0xDF527A24BEBF10DC18D88F4A7D9054EA</t>
  </si>
  <si>
    <t>22520</t>
  </si>
  <si>
    <t>1859749036</t>
  </si>
  <si>
    <t>2021-04-01 11:04:15.230</t>
  </si>
  <si>
    <t>0x515BE3DC0D1C9CAF0601E50BC79B19A0</t>
  </si>
  <si>
    <t>1859763785</t>
  </si>
  <si>
    <t>2021-04-01 11:13:03.047</t>
  </si>
  <si>
    <t>0x8EA0D41BEFACD74EB2BAE1ABE02323B6</t>
  </si>
  <si>
    <t>1859796865</t>
  </si>
  <si>
    <t>2021-04-01 11:33:59.413</t>
  </si>
  <si>
    <t>0x898365CF7B23FFD68116143168030B4A</t>
  </si>
  <si>
    <t>1859815422</t>
  </si>
  <si>
    <t>2021-04-01 11:45:39.603</t>
  </si>
  <si>
    <t>0xD25B9271C000485963FF2E01A19F96A1</t>
  </si>
  <si>
    <t>1859832116</t>
  </si>
  <si>
    <t>2021-04-01 11:56:30.843</t>
  </si>
  <si>
    <t>0xEB1C0A680D8ADCEEA99FC55B7569D8BE</t>
  </si>
  <si>
    <t>17930</t>
  </si>
  <si>
    <t>1859848382</t>
  </si>
  <si>
    <t>2021-04-01 12:06:59.963</t>
  </si>
  <si>
    <t>0x369F7BABCB42994039F42D2FBBD37689</t>
  </si>
  <si>
    <t>200000</t>
  </si>
  <si>
    <t>1859881728</t>
  </si>
  <si>
    <t>2021-04-01 12:28:20.943</t>
  </si>
  <si>
    <t>0x1D34419AD480D154D83B55AEDFF13519</t>
  </si>
  <si>
    <t>1859884689</t>
  </si>
  <si>
    <t>2021-04-01 12:30:20.200</t>
  </si>
  <si>
    <t>0x5FDD79CF38B0575B5735AF028382D1BE</t>
  </si>
  <si>
    <t>10800</t>
  </si>
  <si>
    <t>1859914906</t>
  </si>
  <si>
    <t>2021-04-01 12:50:54.757</t>
  </si>
  <si>
    <t>0x2BA1C4FC63B967A60789B79B400C6E21</t>
  </si>
  <si>
    <t>1859916075</t>
  </si>
  <si>
    <t>2021-04-01 12:51:40.570</t>
  </si>
  <si>
    <t>0x72FA78E059752B893FC39970D6F4E4E1</t>
  </si>
  <si>
    <t>8200</t>
  </si>
  <si>
    <t>1859916537</t>
  </si>
  <si>
    <t>2021-04-01 12:51:58.190</t>
  </si>
  <si>
    <t>0x785DC26A3AAB57F5A45BB5135E6E7E4C</t>
  </si>
  <si>
    <t>1900691746</t>
  </si>
  <si>
    <t>2021-05-01 00:21:07.990</t>
  </si>
  <si>
    <t>0x2EBC680AF9DB2EF817696C0740478DD2</t>
  </si>
  <si>
    <t>1900695902</t>
  </si>
  <si>
    <t>2021-05-01 00:33:21.700</t>
  </si>
  <si>
    <t>0x6CBC2D398279B9BAE3E5D484741079B5</t>
  </si>
  <si>
    <t>1900751746</t>
  </si>
  <si>
    <t>2021-05-01 05:31:41.277</t>
  </si>
  <si>
    <t>0x2C0F5C092E6BE1FE2BB3375FEED0A8DF</t>
  </si>
  <si>
    <t>10250</t>
  </si>
  <si>
    <t>1900756066</t>
  </si>
  <si>
    <t>2021-05-01 05:44:02.893</t>
  </si>
  <si>
    <t>0x5B2015727096B707C97912AAE8B0D773</t>
  </si>
  <si>
    <t>1900770070</t>
  </si>
  <si>
    <t>2021-05-01 06:13:16.210</t>
  </si>
  <si>
    <t>1900805204</t>
  </si>
  <si>
    <t>2021-05-01 06:53:00.953</t>
  </si>
  <si>
    <t>0x308F0A5AC62DB56ECDACEE01E0FA8429</t>
  </si>
  <si>
    <t>1900812527</t>
  </si>
  <si>
    <t>2021-05-01 06:59:30.660</t>
  </si>
  <si>
    <t>1900825439</t>
  </si>
  <si>
    <t>2021-05-01 07:10:26.770</t>
  </si>
  <si>
    <t>0x6C871661C341B72A7C1BD38EC6B9E85F</t>
  </si>
  <si>
    <t>1900832981</t>
  </si>
  <si>
    <t>2021-05-01 07:16:21.267</t>
  </si>
  <si>
    <t>0x5CE3870F265930F870DD7B2E8077A944</t>
  </si>
  <si>
    <t>1900841064</t>
  </si>
  <si>
    <t>2021-05-01 07:22:37.783</t>
  </si>
  <si>
    <t>1900850818</t>
  </si>
  <si>
    <t>2021-05-01 07:29:51.010</t>
  </si>
  <si>
    <t>0xABA9A80C4F793C6A82ADC8B7AFF247E2</t>
  </si>
  <si>
    <t>1900875905</t>
  </si>
  <si>
    <t>2021-05-01 07:48:12.367</t>
  </si>
  <si>
    <t>0x84322A4EF0CA19FAD73B18A52F7B50E3</t>
  </si>
  <si>
    <t>1900880430</t>
  </si>
  <si>
    <t>2021-05-01 07:51:27.417</t>
  </si>
  <si>
    <t>0xE90B8DED8C2F8A544CCA8A6E000ACCCC</t>
  </si>
  <si>
    <t>19460</t>
  </si>
  <si>
    <t>1900891724</t>
  </si>
  <si>
    <t>2021-05-01 07:59:21.713</t>
  </si>
  <si>
    <t>0x0143DCE1104B4D89A130ADEBF07A05E9</t>
  </si>
  <si>
    <t>1900904496</t>
  </si>
  <si>
    <t>2021-05-01 08:08:05.540</t>
  </si>
  <si>
    <t>0x5BDA48FAE83CED0B910ED2AB1F259491</t>
  </si>
  <si>
    <t>1900905507</t>
  </si>
  <si>
    <t>2021-05-01 08:08:43.583</t>
  </si>
  <si>
    <t>0xACAE129C29BFA47F8216DBD86A709FEF</t>
  </si>
  <si>
    <t>1900921372</t>
  </si>
  <si>
    <t>2021-05-01 08:19:12.437</t>
  </si>
  <si>
    <t>0x757B3E8982F96F8E13C9CE4132690D17</t>
  </si>
  <si>
    <t>1900926924</t>
  </si>
  <si>
    <t>2021-05-01 08:22:51.227</t>
  </si>
  <si>
    <t>0x3DEC9CB3387004E28A85AD6BAB2A3D31</t>
  </si>
  <si>
    <t>1900934005</t>
  </si>
  <si>
    <t>2021-05-01 08:27:28.250</t>
  </si>
  <si>
    <t>0x8B70E94C6F9A0BAF476106A1FC719923</t>
  </si>
  <si>
    <t>1900940230</t>
  </si>
  <si>
    <t>2021-05-01 08:31:34.467</t>
  </si>
  <si>
    <t>0xC2A29EB2981B2CD3A99360F63D6679EE</t>
  </si>
  <si>
    <t>1900941434</t>
  </si>
  <si>
    <t>2021-05-01 08:32:22.190</t>
  </si>
  <si>
    <t>0x9971083FC05C2A02D0BE59A26FC219A7</t>
  </si>
  <si>
    <t>1900947048</t>
  </si>
  <si>
    <t>2021-05-01 08:35:53.427</t>
  </si>
  <si>
    <t>1900948468</t>
  </si>
  <si>
    <t>2021-05-01 08:36:48.207</t>
  </si>
  <si>
    <t>0xBB5B52B71A692931D951A2AAAAFB038A</t>
  </si>
  <si>
    <t>1900951954</t>
  </si>
  <si>
    <t>2021-05-01 08:39:08.917</t>
  </si>
  <si>
    <t>1900966550</t>
  </si>
  <si>
    <t>2021-05-01 08:48:30.587</t>
  </si>
  <si>
    <t>0x994F1F76ABDBF35D1E67E82E6D385DDA</t>
  </si>
  <si>
    <t>1900972937</t>
  </si>
  <si>
    <t>2021-05-01 08:52:34.400</t>
  </si>
  <si>
    <t>0x5A75B9661DF1F27C90779F3CB0C17611</t>
  </si>
  <si>
    <t>1900979947</t>
  </si>
  <si>
    <t>2021-05-01 08:56:56.743</t>
  </si>
  <si>
    <t>0x6104BBFFCC1531A2C03C6772DCAE96DE</t>
  </si>
  <si>
    <t>1900982113</t>
  </si>
  <si>
    <t>2021-05-01 08:58:17.210</t>
  </si>
  <si>
    <t>0x5097E140F2E2D05D9056DA7A211B77D7</t>
  </si>
  <si>
    <t>7170</t>
  </si>
  <si>
    <t>1901008472</t>
  </si>
  <si>
    <t>2021-05-01 09:14:48.987</t>
  </si>
  <si>
    <t>0x94561366F700E566CE14D58227D7CBA5</t>
  </si>
  <si>
    <t>1901029411</t>
  </si>
  <si>
    <t>2021-05-01 09:27:58.653</t>
  </si>
  <si>
    <t>0x859D852E3D1977D3AC7EA9DE8750ECB6</t>
  </si>
  <si>
    <t>12300</t>
  </si>
  <si>
    <t>1901044566</t>
  </si>
  <si>
    <t>2021-05-01 09:37:20.027</t>
  </si>
  <si>
    <t>0x4A2E6C824AB4A429A7C14F356A39C228</t>
  </si>
  <si>
    <t>1901054957</t>
  </si>
  <si>
    <t>2021-05-01 09:43:50.763</t>
  </si>
  <si>
    <t>0x3927C995A236E862CE297A16FA16BEF5</t>
  </si>
  <si>
    <t>7140</t>
  </si>
  <si>
    <t>1901055170</t>
  </si>
  <si>
    <t>2021-05-01 09:43:58.630</t>
  </si>
  <si>
    <t>0x63782CEB2B43E8150187E585D6697CAF</t>
  </si>
  <si>
    <t>1901089854</t>
  </si>
  <si>
    <t>2021-05-01 10:05:46.273</t>
  </si>
  <si>
    <t>0x9918D1A5ACF1CBF5B1A2EB8FB2D55C6F</t>
  </si>
  <si>
    <t>1901103740</t>
  </si>
  <si>
    <t>2021-05-01 10:14:29.653</t>
  </si>
  <si>
    <t>0xDCC261F095231300798B2730AF4430A2</t>
  </si>
  <si>
    <t>1901122977</t>
  </si>
  <si>
    <t>2021-05-01 10:27:00.787</t>
  </si>
  <si>
    <t>0xE7A888E76B5BA65B274696BD7D383737</t>
  </si>
  <si>
    <t>1901127868</t>
  </si>
  <si>
    <t>2021-05-01 10:30:08.027</t>
  </si>
  <si>
    <t>0x4BAE9C141339B21FC2B4B7D344858374</t>
  </si>
  <si>
    <t>1901157371</t>
  </si>
  <si>
    <t>2021-05-01 10:49:29.603</t>
  </si>
  <si>
    <t>0xFBC6227DC87543AF6DD5817686A0B585</t>
  </si>
  <si>
    <t>1901166327</t>
  </si>
  <si>
    <t>2021-05-01 10:55:19.337</t>
  </si>
  <si>
    <t>0x52F367608BE86AAACE2EF618CF6D3B58</t>
  </si>
  <si>
    <t>1901170226</t>
  </si>
  <si>
    <t>2021-05-01 10:57:52.340</t>
  </si>
  <si>
    <t>1942747150</t>
  </si>
  <si>
    <t>2021-06-01 00:31:18.710</t>
  </si>
  <si>
    <t>1942750955</t>
  </si>
  <si>
    <t>2021-06-01 00:52:05.577</t>
  </si>
  <si>
    <t>0x515DA21F13D3C492A09DC88B64C22117</t>
  </si>
  <si>
    <t>1942751050</t>
  </si>
  <si>
    <t>2021-06-01 00:52:39.673</t>
  </si>
  <si>
    <t>0xF8852F7119863DF99183125824922295</t>
  </si>
  <si>
    <t>1942751404</t>
  </si>
  <si>
    <t>2021-06-01 00:54:35.917</t>
  </si>
  <si>
    <t>1942755035</t>
  </si>
  <si>
    <t>2021-06-01 01:20:07.617</t>
  </si>
  <si>
    <t>0x690A5FF30D9CC76659B6EA404241696D</t>
  </si>
  <si>
    <t>1942757574</t>
  </si>
  <si>
    <t>2021-06-01 01:45:59.087</t>
  </si>
  <si>
    <t>0xE799E5C2AB831BE9E22322EA93C09EA0</t>
  </si>
  <si>
    <t>1942761690</t>
  </si>
  <si>
    <t>2021-06-01 02:33:24.983</t>
  </si>
  <si>
    <t>0xAB7E8A7FB580F799B5BD50E5B39389E0</t>
  </si>
  <si>
    <t>1942761876</t>
  </si>
  <si>
    <t>2021-06-01 02:35:37.120</t>
  </si>
  <si>
    <t>1942797663</t>
  </si>
  <si>
    <t>2021-06-01 06:18:20.373</t>
  </si>
  <si>
    <t>1942809035</t>
  </si>
  <si>
    <t>2021-06-01 06:33:52.100</t>
  </si>
  <si>
    <t>0x2DE5D5491BC37B9A2B38FCECAE6AD271</t>
  </si>
  <si>
    <t>1942815052</t>
  </si>
  <si>
    <t>2021-06-01 06:40:55.853</t>
  </si>
  <si>
    <t>1942844655</t>
  </si>
  <si>
    <t>2021-06-01 07:10:03.577</t>
  </si>
  <si>
    <t>0x4253C5CDBB7174E2BB92A852819D9E1A</t>
  </si>
  <si>
    <t>1942850087</t>
  </si>
  <si>
    <t>2021-06-01 07:14:36.067</t>
  </si>
  <si>
    <t>22550</t>
  </si>
  <si>
    <t>1942855361</t>
  </si>
  <si>
    <t>2021-06-01 07:19:04.477</t>
  </si>
  <si>
    <t>0x816FF282D55C8722F0663D019B8D42D3</t>
  </si>
  <si>
    <t>1942857393</t>
  </si>
  <si>
    <t>2021-06-01 07:20:42.393</t>
  </si>
  <si>
    <t>1942868816</t>
  </si>
  <si>
    <t>2021-06-01 07:29:39.617</t>
  </si>
  <si>
    <t>0x93812BB7DBA39E64E656F12DF3C436F9</t>
  </si>
  <si>
    <t>1942872354</t>
  </si>
  <si>
    <t>2021-06-01 07:32:21.543</t>
  </si>
  <si>
    <t>0x34CCFB9B33C60B979BF5F6C088788721</t>
  </si>
  <si>
    <t>1942909358</t>
  </si>
  <si>
    <t>2021-06-01 07:59:28.707</t>
  </si>
  <si>
    <t>0x6545274F9425D8E9EFE2A3ED0865C708</t>
  </si>
  <si>
    <t>1942914131</t>
  </si>
  <si>
    <t>2021-06-01 08:02:49.067</t>
  </si>
  <si>
    <t>0x0C148BDE594941BF64654C39B467761D</t>
  </si>
  <si>
    <t>1942918632</t>
  </si>
  <si>
    <t>2021-06-01 08:05:53.523</t>
  </si>
  <si>
    <t>10872</t>
  </si>
  <si>
    <t>1942921867</t>
  </si>
  <si>
    <t>2021-06-01 08:08:09.853</t>
  </si>
  <si>
    <t>0x99FDBFD0C729A361961579B4337563FD</t>
  </si>
  <si>
    <t>1942928767</t>
  </si>
  <si>
    <t>2021-06-01 08:12:39.653</t>
  </si>
  <si>
    <t>0x7AA72EC10870E41FE829B1D124DEB31D</t>
  </si>
  <si>
    <t>26130</t>
  </si>
  <si>
    <t>1942931959</t>
  </si>
  <si>
    <t>2021-06-01 08:14:47.917</t>
  </si>
  <si>
    <t>0xA22CDF467DA139A0E6F0627E513E16DC</t>
  </si>
  <si>
    <t>1942960701</t>
  </si>
  <si>
    <t>2021-06-01 08:33:47.563</t>
  </si>
  <si>
    <t>0xF0F3B51E8B9F6B5E0D9D1762D7170FC1</t>
  </si>
  <si>
    <t>1942973694</t>
  </si>
  <si>
    <t>2021-06-01 08:42:04.053</t>
  </si>
  <si>
    <t>0xA013C363CEB4E79D1CAEC2A08197A9C9</t>
  </si>
  <si>
    <t>1942975094</t>
  </si>
  <si>
    <t>2021-06-01 08:42:58.790</t>
  </si>
  <si>
    <t>0x021303521B2F5D8D857FA4FF7A99AE94</t>
  </si>
  <si>
    <t>1942975835</t>
  </si>
  <si>
    <t>2021-06-01 08:43:27.323</t>
  </si>
  <si>
    <t>0x55FE820F719E8B242EA7AB2E8A120458</t>
  </si>
  <si>
    <t>1942987363</t>
  </si>
  <si>
    <t>2021-06-01 08:50:45.847</t>
  </si>
  <si>
    <t>1942988198</t>
  </si>
  <si>
    <t>2021-06-01 08:51:18.970</t>
  </si>
  <si>
    <t>1942998697</t>
  </si>
  <si>
    <t>2021-06-01 08:57:58.443</t>
  </si>
  <si>
    <t>0xBF1A03E415AF7BD55D6901DD395F6B93</t>
  </si>
  <si>
    <t>1942999074</t>
  </si>
  <si>
    <t>2021-06-01 08:58:14.570</t>
  </si>
  <si>
    <t>0xE9BF5AAB1D6E79BF581AB7372AA79884</t>
  </si>
  <si>
    <t>1943020118</t>
  </si>
  <si>
    <t>2021-06-01 09:11:52.007</t>
  </si>
  <si>
    <t>0x8D2211BEB08934DC6196F83F372F1222</t>
  </si>
  <si>
    <t>1943022580</t>
  </si>
  <si>
    <t>2021-06-01 09:13:26.180</t>
  </si>
  <si>
    <t>0x3BC28AC56614C5DA4679CF4EB2906713</t>
  </si>
  <si>
    <t>2550</t>
  </si>
  <si>
    <t>1943025050</t>
  </si>
  <si>
    <t>2021-06-01 09:15:03.800</t>
  </si>
  <si>
    <t>0x97266168B97692707836E8E9E91A60B7</t>
  </si>
  <si>
    <t>1943026353</t>
  </si>
  <si>
    <t>2021-06-01 09:15:52.260</t>
  </si>
  <si>
    <t>0x66B24E6FE89B1735643BD38EC7C5E80C</t>
  </si>
  <si>
    <t>1943027716</t>
  </si>
  <si>
    <t>2021-06-01 09:16:43.200</t>
  </si>
  <si>
    <t>0x381B058C8D225318501DAE1D0495D2B5</t>
  </si>
  <si>
    <t>1943029828</t>
  </si>
  <si>
    <t>2021-06-01 09:18:09.047</t>
  </si>
  <si>
    <t>0x042885F7A62E54673577600BE7F5CC3E</t>
  </si>
  <si>
    <t>24000</t>
  </si>
  <si>
    <t>1943034291</t>
  </si>
  <si>
    <t>2021-06-01 09:20:56.860</t>
  </si>
  <si>
    <t>0x93C7460DF59E5DC3DE1C34F6FF598387</t>
  </si>
  <si>
    <t>1943044837</t>
  </si>
  <si>
    <t>2021-06-01 09:27:48.373</t>
  </si>
  <si>
    <t>1943051956</t>
  </si>
  <si>
    <t>2021-06-01 09:32:17.960</t>
  </si>
  <si>
    <t>0x16D006F4E22507C5C5CDC59E95C44F12</t>
  </si>
  <si>
    <t>1943066454</t>
  </si>
  <si>
    <t>2021-06-01 09:41:38.180</t>
  </si>
  <si>
    <t>0x576C04CBA1CE6331BD2CA2AB04AC300B</t>
  </si>
  <si>
    <t>1943073475</t>
  </si>
  <si>
    <t>2021-06-01 09:46:07.550</t>
  </si>
  <si>
    <t>0xDC34765CEAEC0CB2A6923BAA75868ADB</t>
  </si>
  <si>
    <t>1943074035</t>
  </si>
  <si>
    <t>2021-06-01 09:46:29.560</t>
  </si>
  <si>
    <t>0x531AAD7AB9B8BAFAE28D35619A6F7565</t>
  </si>
  <si>
    <t>1943078718</t>
  </si>
  <si>
    <t>2021-06-01 09:49:34.643</t>
  </si>
  <si>
    <t>0xB7F3894855225B96D0F6FD8A880354B3</t>
  </si>
  <si>
    <t>8740</t>
  </si>
  <si>
    <t>1943080664</t>
  </si>
  <si>
    <t>2021-06-01 09:50:49.470</t>
  </si>
  <si>
    <t>1943080757</t>
  </si>
  <si>
    <t>2021-06-01 09:50:52.937</t>
  </si>
  <si>
    <t>1943084105</t>
  </si>
  <si>
    <t>2021-06-01 09:53:01.480</t>
  </si>
  <si>
    <t>0x4A74357F91A85314B2B18F4818BACF09</t>
  </si>
  <si>
    <t>1943112092</t>
  </si>
  <si>
    <t>2021-06-01 10:11:02.967</t>
  </si>
  <si>
    <t>1943115692</t>
  </si>
  <si>
    <t>2021-06-01 10:13:20.450</t>
  </si>
  <si>
    <t>0x582DC2F5DB2BD169CC7D3449B85EBA9D</t>
  </si>
  <si>
    <t>1943116060</t>
  </si>
  <si>
    <t>2021-06-01 10:13:36.327</t>
  </si>
  <si>
    <t>0xDFE435ECF603E799BFE233B5E96D8EC4</t>
  </si>
  <si>
    <t>1943116552</t>
  </si>
  <si>
    <t>2021-06-01 10:13:57.083</t>
  </si>
  <si>
    <t>0xA210BB6A15CA488DBA9D2BBE950C2734</t>
  </si>
  <si>
    <t>1943121234</t>
  </si>
  <si>
    <t>2021-06-01 10:17:01.330</t>
  </si>
  <si>
    <t>1943123678</t>
  </si>
  <si>
    <t>2021-06-01 10:18:34.567</t>
  </si>
  <si>
    <t>0xEB7AF661EDCF0BD6DF76D65201C5090C</t>
  </si>
  <si>
    <t>1943129559</t>
  </si>
  <si>
    <t>2021-06-01 10:22:20.270</t>
  </si>
  <si>
    <t>0x926DFD5C270DE4943F28AC19EEE39583</t>
  </si>
  <si>
    <t>1943129699</t>
  </si>
  <si>
    <t>2021-06-01 10:22:24.713</t>
  </si>
  <si>
    <t>1943146607</t>
  </si>
  <si>
    <t>2021-06-01 10:33:12.507</t>
  </si>
  <si>
    <t>0x5C06EA55161F439F09165733C597C889</t>
  </si>
  <si>
    <t>1943147150</t>
  </si>
  <si>
    <t>2021-06-01 10:33:33.383</t>
  </si>
  <si>
    <t>0x532D6013D4CB08E029F6C44FE20570B0</t>
  </si>
  <si>
    <t>1943150585</t>
  </si>
  <si>
    <t>2021-06-01 10:35:51.157</t>
  </si>
  <si>
    <t>1943156048</t>
  </si>
  <si>
    <t>2021-06-01 10:39:58.117</t>
  </si>
  <si>
    <t>0x2FD108D317D799079F302B9EB84027A3</t>
  </si>
  <si>
    <t>1943159466</t>
  </si>
  <si>
    <t>2021-06-01 10:42:36.620</t>
  </si>
  <si>
    <t>0x0E2E1AF887215573A715E8A78285F82B</t>
  </si>
  <si>
    <t>1943168054</t>
  </si>
  <si>
    <t>2021-06-01 10:48:48.530</t>
  </si>
  <si>
    <t>0x7FEA751F98669A4C7756981F2733DCC2</t>
  </si>
  <si>
    <t>1943177800</t>
  </si>
  <si>
    <t>2021-06-01 10:55:17.130</t>
  </si>
  <si>
    <t>0x62F61A58F8C23B8815229F613D98ABAF</t>
  </si>
  <si>
    <t>1943179906</t>
  </si>
  <si>
    <t>2021-06-01 10:56:43.417</t>
  </si>
  <si>
    <t>7750</t>
  </si>
  <si>
    <t>1943197534</t>
  </si>
  <si>
    <t>2021-06-01 11:09:00.160</t>
  </si>
  <si>
    <t>0x471A802F53545706EA33AD61C36CD07D</t>
  </si>
  <si>
    <t>1943203633</t>
  </si>
  <si>
    <t>2021-06-01 11:13:15.547</t>
  </si>
  <si>
    <t>0x4146EAE66C485FA6EED2C53ECEF5FFED</t>
  </si>
  <si>
    <t>1943205451</t>
  </si>
  <si>
    <t>2021-06-01 11:14:31.670</t>
  </si>
  <si>
    <t>0x1126C7D06F42528AF2868A4D58457135</t>
  </si>
  <si>
    <t>1943212364</t>
  </si>
  <si>
    <t>2021-06-01 11:19:17.123</t>
  </si>
  <si>
    <t>1943226911</t>
  </si>
  <si>
    <t>2021-06-01 11:29:30.627</t>
  </si>
  <si>
    <t>0x6516F4A050F0F19B8F34712CF83F8FD8</t>
  </si>
  <si>
    <t>1943240116</t>
  </si>
  <si>
    <t>2021-06-01 11:38:40.513</t>
  </si>
  <si>
    <t>0x9720682A2A8B85B7FD12A0FD33A3E462</t>
  </si>
  <si>
    <t>1943279446</t>
  </si>
  <si>
    <t>2021-06-01 12:06:46.280</t>
  </si>
  <si>
    <t>0xBDF5CD47C6DE87A5AC2B56FAAB559366</t>
  </si>
  <si>
    <t>1943280968</t>
  </si>
  <si>
    <t>2021-06-01 12:07:52.817</t>
  </si>
  <si>
    <t>0x3766EF457F481A599DABC1318F4630F0</t>
  </si>
  <si>
    <t>1943288171</t>
  </si>
  <si>
    <t>2021-06-01 12:13:16.223</t>
  </si>
  <si>
    <t>0xCAD5BCEA84558C63A3EB41F1503AAA5F</t>
  </si>
  <si>
    <t>1943315180</t>
  </si>
  <si>
    <t>2021-06-01 12:32:50.347</t>
  </si>
  <si>
    <t>0x42960897F564B286B6998B0EE2EE8DA6</t>
  </si>
  <si>
    <t>1943315208</t>
  </si>
  <si>
    <t>2021-06-01 12:32:52.017</t>
  </si>
  <si>
    <t>13310</t>
  </si>
  <si>
    <t>1943364898</t>
  </si>
  <si>
    <t>2021-06-01 13:10:43.613</t>
  </si>
  <si>
    <t>0x05D16C696F236E3FF4DA6F412CAE076B</t>
  </si>
  <si>
    <t>1943391434</t>
  </si>
  <si>
    <t>2021-06-01 13:31:59.297</t>
  </si>
  <si>
    <t>0xDEA9758FF93D24584A4CCCCAFFB0DD7D</t>
  </si>
  <si>
    <t>1943404885</t>
  </si>
  <si>
    <t>2021-06-01 13:42:49.027</t>
  </si>
  <si>
    <t>0x53677C5A66DB289C2E5C693943F627CA</t>
  </si>
  <si>
    <t>1943409630</t>
  </si>
  <si>
    <t>2021-06-01 13:46:46.243</t>
  </si>
  <si>
    <t>0xCD24C8680E9D20A0B0442565A7C21DC3</t>
  </si>
  <si>
    <t>1943410443</t>
  </si>
  <si>
    <t>2021-06-01 13:47:24.093</t>
  </si>
  <si>
    <t>0x5A729544B2F46F27990FE09D59646DA3</t>
  </si>
  <si>
    <t>1943414044</t>
  </si>
  <si>
    <t>2021-06-01 13:50:23.040</t>
  </si>
  <si>
    <t>1943415296</t>
  </si>
  <si>
    <t>2021-06-01 13:51:26.097</t>
  </si>
  <si>
    <t>0xB141384F5C7294F41839AF9CD650E489</t>
  </si>
  <si>
    <t>1943426525</t>
  </si>
  <si>
    <t>2021-06-01 14:00:38.977</t>
  </si>
  <si>
    <t>0x7BC9E03EF3F413031A5AA553BDC654FC</t>
  </si>
  <si>
    <t>6700</t>
  </si>
  <si>
    <t>1943428778</t>
  </si>
  <si>
    <t>2021-06-01 14:02:25.460</t>
  </si>
  <si>
    <t>0x49A526C55CFEFCE4969AC6338668AE2F</t>
  </si>
  <si>
    <t>1943439155</t>
  </si>
  <si>
    <t>2021-06-01 14:11:08.513</t>
  </si>
  <si>
    <t>0xCE14D0BA0B536199FFC3B31D9827D956</t>
  </si>
  <si>
    <t>1943493817</t>
  </si>
  <si>
    <t>2021-06-01 14:54:51.810</t>
  </si>
  <si>
    <t>0x092686C79ED4492C3E4910BFF520D4F2</t>
  </si>
  <si>
    <t>1943495121</t>
  </si>
  <si>
    <t>2021-06-01 14:55:52.047</t>
  </si>
  <si>
    <t>0x0DC296197974E94936C39E1528B24C55</t>
  </si>
  <si>
    <t>1943495362</t>
  </si>
  <si>
    <t>2021-06-01 14:56:02.667</t>
  </si>
  <si>
    <t>0xE97F7BBCC51389877D896E491273C728</t>
  </si>
  <si>
    <t>1981533698</t>
  </si>
  <si>
    <t>2021-07-01 00:26:30.293</t>
  </si>
  <si>
    <t>0x782E42219F0131F865043A4704616111</t>
  </si>
  <si>
    <t>24900</t>
  </si>
  <si>
    <t>1981534077</t>
  </si>
  <si>
    <t>2021-07-01 00:27:44.833</t>
  </si>
  <si>
    <t>0x496D5EF6ADB5BF7C5B037235BE7E6BBC</t>
  </si>
  <si>
    <t>1981534443</t>
  </si>
  <si>
    <t>2021-07-01 00:29:05.977</t>
  </si>
  <si>
    <t>1981534714</t>
  </si>
  <si>
    <t>2021-07-01 00:30:17.740</t>
  </si>
  <si>
    <t>1981540968</t>
  </si>
  <si>
    <t>2021-07-01 00:57:55.210</t>
  </si>
  <si>
    <t>1981541718</t>
  </si>
  <si>
    <t>2021-07-01 01:02:03.323</t>
  </si>
  <si>
    <t>1981544705</t>
  </si>
  <si>
    <t>2021-07-01 01:19:33.973</t>
  </si>
  <si>
    <t>0x82104651A761C3E0F91756BB5FD14E3C</t>
  </si>
  <si>
    <t>1981547606</t>
  </si>
  <si>
    <t>2021-07-01 01:39:17.433</t>
  </si>
  <si>
    <t>0x95341E9F85F771CAD2C5BD2A788219A6</t>
  </si>
  <si>
    <t>1981549904</t>
  </si>
  <si>
    <t>2021-07-01 01:58:05.077</t>
  </si>
  <si>
    <t>1981552901</t>
  </si>
  <si>
    <t>2021-07-01 02:27:27.167</t>
  </si>
  <si>
    <t>1981559499</t>
  </si>
  <si>
    <t>2021-07-01 03:42:05.287</t>
  </si>
  <si>
    <t>0x363FDFE2529AE826003E5C39A0893159</t>
  </si>
  <si>
    <t>18500</t>
  </si>
  <si>
    <t>1981582327</t>
  </si>
  <si>
    <t>2021-07-01 05:56:30.050</t>
  </si>
  <si>
    <t>1981595675</t>
  </si>
  <si>
    <t>2021-07-01 06:21:44.397</t>
  </si>
  <si>
    <t>0x0520E5C9B6FD9ABEB491CEBBE0125B1E</t>
  </si>
  <si>
    <t>3580</t>
  </si>
  <si>
    <t>1981602808</t>
  </si>
  <si>
    <t>2021-07-01 06:31:17.153</t>
  </si>
  <si>
    <t>0x97D6558E2B6353079CB4C46540311C91</t>
  </si>
  <si>
    <t>1981612088</t>
  </si>
  <si>
    <t>2021-07-01 06:41:50.207</t>
  </si>
  <si>
    <t>0xBD48B7C974BFCA402301D2558EE1D291</t>
  </si>
  <si>
    <t>1981658281</t>
  </si>
  <si>
    <t>2021-07-01 07:22:07.183</t>
  </si>
  <si>
    <t>0xA57D113B66E6E46E047327CE9A6C0D0F</t>
  </si>
  <si>
    <t>1981686616</t>
  </si>
  <si>
    <t>2021-07-01 07:42:42.880</t>
  </si>
  <si>
    <t>0x180F2D0EE83D866AC4D97D9195379382</t>
  </si>
  <si>
    <t>1981696339</t>
  </si>
  <si>
    <t>2021-07-01 07:49:22.820</t>
  </si>
  <si>
    <t>0x2258BCA097BAC09150706F1CD67676DA</t>
  </si>
  <si>
    <t>7100</t>
  </si>
  <si>
    <t>1981701494</t>
  </si>
  <si>
    <t>2021-07-01 07:52:56.283</t>
  </si>
  <si>
    <t>1981702374</t>
  </si>
  <si>
    <t>2021-07-01 07:53:32.817</t>
  </si>
  <si>
    <t>0x8F8C060532993795677EE6F447532C42</t>
  </si>
  <si>
    <t>1981720834</t>
  </si>
  <si>
    <t>2021-07-01 08:05:47.673</t>
  </si>
  <si>
    <t>0x22112EACDE3ADF881421E64378A0C108</t>
  </si>
  <si>
    <t>1981725998</t>
  </si>
  <si>
    <t>2021-07-01 08:09:07.013</t>
  </si>
  <si>
    <t>1981730319</t>
  </si>
  <si>
    <t>2021-07-01 08:11:53.220</t>
  </si>
  <si>
    <t>0xE185C16B00885D18D69FB0578AB93EC2</t>
  </si>
  <si>
    <t>6100</t>
  </si>
  <si>
    <t>1981745109</t>
  </si>
  <si>
    <t>2021-07-01 08:21:12.173</t>
  </si>
  <si>
    <t>0x6238CCD7D2BB3E8CEB28F4DC58CE75C3</t>
  </si>
  <si>
    <t>1981751635</t>
  </si>
  <si>
    <t>2021-07-01 08:25:21.977</t>
  </si>
  <si>
    <t>0x6D2D5E7A013A503767E6DA01DDA61F52</t>
  </si>
  <si>
    <t>1981755293</t>
  </si>
  <si>
    <t>2021-07-01 08:27:38.957</t>
  </si>
  <si>
    <t>0x9616E305AA8AABBA0F198437E2460D49</t>
  </si>
  <si>
    <t>1981782834</t>
  </si>
  <si>
    <t>2021-07-01 08:44:39.600</t>
  </si>
  <si>
    <t>1981793513</t>
  </si>
  <si>
    <t>2021-07-01 08:51:24.810</t>
  </si>
  <si>
    <t>0x5B2F80B231511914C64B3B55BF4B7232</t>
  </si>
  <si>
    <t>1981795420</t>
  </si>
  <si>
    <t>2021-07-01 08:52:29.860</t>
  </si>
  <si>
    <t>0x21F44A8F6C6D8C626F27CFF317C34D67</t>
  </si>
  <si>
    <t>1981800212</t>
  </si>
  <si>
    <t>2021-07-01 08:55:24.587</t>
  </si>
  <si>
    <t>0xDBE4E314500211A7CBC048F39C0BF1CA</t>
  </si>
  <si>
    <t>1981801022</t>
  </si>
  <si>
    <t>2021-07-01 08:55:52.047</t>
  </si>
  <si>
    <t>0x965835C420FEC7347518251C8B639F36</t>
  </si>
  <si>
    <t>1981801402</t>
  </si>
  <si>
    <t>2021-07-01 08:56:04.897</t>
  </si>
  <si>
    <t>0x1A1AE4956B3EDADF201860D834663B3D</t>
  </si>
  <si>
    <t>1981845319</t>
  </si>
  <si>
    <t>2021-07-01 09:22:44.743</t>
  </si>
  <si>
    <t>0x86DB2C0E947117A5F418CBCCF7EDB6E6</t>
  </si>
  <si>
    <t>520</t>
  </si>
  <si>
    <t>1981846904</t>
  </si>
  <si>
    <t>2021-07-01 09:23:43.413</t>
  </si>
  <si>
    <t>0xED7506BA19B0AD2F64E646DFA3F59161</t>
  </si>
  <si>
    <t>1981847929</t>
  </si>
  <si>
    <t>2021-07-01 09:24:20.587</t>
  </si>
  <si>
    <t>0xEAD4B0E12BBD982850AB6B533B644FE0</t>
  </si>
  <si>
    <t>1981848284</t>
  </si>
  <si>
    <t>2021-07-01 09:24:33.463</t>
  </si>
  <si>
    <t>0x54F1FFFF9FC8E2FB920C25FF300B9C3D</t>
  </si>
  <si>
    <t>1981868607</t>
  </si>
  <si>
    <t>2021-07-01 09:36:50.733</t>
  </si>
  <si>
    <t>1981871679</t>
  </si>
  <si>
    <t>2021-07-01 09:38:48.483</t>
  </si>
  <si>
    <t>1981878804</t>
  </si>
  <si>
    <t>2021-07-01 09:43:11.963</t>
  </si>
  <si>
    <t>0xD168F47EABF993A60264F29E1F714160</t>
  </si>
  <si>
    <t>1981879757</t>
  </si>
  <si>
    <t>2021-07-01 09:43:49.470</t>
  </si>
  <si>
    <t>0xF91EB8DB8B2BD2ECE9177E1A38DB8F21</t>
  </si>
  <si>
    <t>1981882565</t>
  </si>
  <si>
    <t>2021-07-01 09:45:36.300</t>
  </si>
  <si>
    <t>0x7B7115A6ADBBCDB4DD4179F97524C092</t>
  </si>
  <si>
    <t>35830</t>
  </si>
  <si>
    <t>1981883392</t>
  </si>
  <si>
    <t>2021-07-01 09:46:06.550</t>
  </si>
  <si>
    <t>1981886037</t>
  </si>
  <si>
    <t>2021-07-01 09:47:45.997</t>
  </si>
  <si>
    <t>1981887200</t>
  </si>
  <si>
    <t>2021-07-01 09:48:29.300</t>
  </si>
  <si>
    <t>1981889616</t>
  </si>
  <si>
    <t>2021-07-01 09:49:59.720</t>
  </si>
  <si>
    <t>1981896077</t>
  </si>
  <si>
    <t>2021-07-01 09:54:03.013</t>
  </si>
  <si>
    <t>1981897938</t>
  </si>
  <si>
    <t>2021-07-01 09:55:12.413</t>
  </si>
  <si>
    <t>0x177ABD72F74955F039345B38C329897F</t>
  </si>
  <si>
    <t>1981911411</t>
  </si>
  <si>
    <t>2021-07-01 10:03:36.050</t>
  </si>
  <si>
    <t>0xB3CE69DFD2F74BD79A1025AC842F8615</t>
  </si>
  <si>
    <t>1981925670</t>
  </si>
  <si>
    <t>2021-07-01 10:12:30.397</t>
  </si>
  <si>
    <t>0xB8840A4377A2518A417E1C3F73D4B969</t>
  </si>
  <si>
    <t>1981929753</t>
  </si>
  <si>
    <t>2021-07-01 10:14:56.050</t>
  </si>
  <si>
    <t>0x3080E1E72E0F64D0F1E6EE88B7E22B31</t>
  </si>
  <si>
    <t>1981938195</t>
  </si>
  <si>
    <t>2021-07-01 10:20:08.293</t>
  </si>
  <si>
    <t>0x30E351A91701E18BB24534B9BADC3618</t>
  </si>
  <si>
    <t>1981951110</t>
  </si>
  <si>
    <t>2021-07-01 10:28:17.430</t>
  </si>
  <si>
    <t>0x2C0B987BDD12BF91A8E9DAAF0CD4613F</t>
  </si>
  <si>
    <t>12290</t>
  </si>
  <si>
    <t>1981952043</t>
  </si>
  <si>
    <t>2021-07-01 10:28:52.907</t>
  </si>
  <si>
    <t>0xF4C6D5DA31BA13D5250D41B91A75A9A4</t>
  </si>
  <si>
    <t>1981954100</t>
  </si>
  <si>
    <t>2021-07-01 10:30:13.130</t>
  </si>
  <si>
    <t>0xBF3E16C03556B997D9495072B06ACB2D</t>
  </si>
  <si>
    <t>1981955094</t>
  </si>
  <si>
    <t>2021-07-01 10:30:51.603</t>
  </si>
  <si>
    <t>0xFCE877E2234AA95D93FF26C3D08DA866</t>
  </si>
  <si>
    <t>1981958025</t>
  </si>
  <si>
    <t>2021-07-01 10:32:44.307</t>
  </si>
  <si>
    <t>1981964289</t>
  </si>
  <si>
    <t>2021-07-01 10:36:52.967</t>
  </si>
  <si>
    <t>1981969889</t>
  </si>
  <si>
    <t>2021-07-01 10:40:24.353</t>
  </si>
  <si>
    <t>9800</t>
  </si>
  <si>
    <t>1981981568</t>
  </si>
  <si>
    <t>2021-07-01 10:48:01.083</t>
  </si>
  <si>
    <t>0xD72F13A0D7B08A31C3B94C13322886A3</t>
  </si>
  <si>
    <t>1982005423</t>
  </si>
  <si>
    <t>2021-07-01 11:03:23.827</t>
  </si>
  <si>
    <t>0xFD70507F0990167196C19669E44F64C1</t>
  </si>
  <si>
    <t>1982015139</t>
  </si>
  <si>
    <t>2021-07-01 11:09:52.757</t>
  </si>
  <si>
    <t>1982049918</t>
  </si>
  <si>
    <t>2021-07-01 11:33:14.823</t>
  </si>
  <si>
    <t>0xB607519B29430E890FB3D7A7931765E9</t>
  </si>
  <si>
    <t>2022519480</t>
  </si>
  <si>
    <t>2021-08-01 00:25:17.283</t>
  </si>
  <si>
    <t>0x60D1B10E3444D47E4F088E4A545C486D</t>
  </si>
  <si>
    <t>2022519646</t>
  </si>
  <si>
    <t>2021-08-01 00:26:24.310</t>
  </si>
  <si>
    <t>0xFAA4E9625E717AA4B9948781841E8E71</t>
  </si>
  <si>
    <t>9210</t>
  </si>
  <si>
    <t>2022529448</t>
  </si>
  <si>
    <t>2021-08-01 01:15:35.833</t>
  </si>
  <si>
    <t>2022533239</t>
  </si>
  <si>
    <t>2021-08-01 01:49:05.090</t>
  </si>
  <si>
    <t>2022536587</t>
  </si>
  <si>
    <t>2021-08-01 02:25:53.410</t>
  </si>
  <si>
    <t>0xE324CECBBD595B569B9CA6C8D08C13D4</t>
  </si>
  <si>
    <t>2022553158</t>
  </si>
  <si>
    <t>2021-08-01 05:33:15.287</t>
  </si>
  <si>
    <t>0xB9E36F16A105F20B387925F15BA20830</t>
  </si>
  <si>
    <t>1160</t>
  </si>
  <si>
    <t>2022553493</t>
  </si>
  <si>
    <t>2021-08-01 05:34:59.903</t>
  </si>
  <si>
    <t>0xC30693EC54EEB808CCB49D3475477F45</t>
  </si>
  <si>
    <t>2022568430</t>
  </si>
  <si>
    <t>2021-08-01 06:22:06.980</t>
  </si>
  <si>
    <t>0x36ECE5E7B0352842315CCA3E0491BCAE</t>
  </si>
  <si>
    <t>12800</t>
  </si>
  <si>
    <t>2022579342</t>
  </si>
  <si>
    <t>2021-08-01 06:41:02.680</t>
  </si>
  <si>
    <t>0xF4952D5CE8D0A042581E0442E131A31A</t>
  </si>
  <si>
    <t>2022605831</t>
  </si>
  <si>
    <t>2021-08-01 07:14:48.703</t>
  </si>
  <si>
    <t>0x724EA1D0156A2C063FB00FB1F0B38E2F</t>
  </si>
  <si>
    <t>2022628761</t>
  </si>
  <si>
    <t>2021-08-01 07:39:35.363</t>
  </si>
  <si>
    <t>2022644100</t>
  </si>
  <si>
    <t>2021-08-01 07:55:11.367</t>
  </si>
  <si>
    <t>0xCF0F6918AF903FE2F83E762228F9BBFE</t>
  </si>
  <si>
    <t>2022650245</t>
  </si>
  <si>
    <t>2021-08-01 08:01:29.460</t>
  </si>
  <si>
    <t>0x18090B6D32D88D306263D710D5FF87AE</t>
  </si>
  <si>
    <t>2022663037</t>
  </si>
  <si>
    <t>2021-08-01 08:14:15.167</t>
  </si>
  <si>
    <t>0xEB5C85572AFAE18CF481AECAD3B23CBF</t>
  </si>
  <si>
    <t>2022675220</t>
  </si>
  <si>
    <t>2021-08-01 08:26:47.853</t>
  </si>
  <si>
    <t>0xEEB7B6EC1CF19394BF0493339C9A0E4B</t>
  </si>
  <si>
    <t>2022679330</t>
  </si>
  <si>
    <t>2021-08-01 08:30:47.987</t>
  </si>
  <si>
    <t>0x2EC693AC8529CE46F1B2375C5289E6BD</t>
  </si>
  <si>
    <t>2022697926</t>
  </si>
  <si>
    <t>2021-08-01 08:48:53.523</t>
  </si>
  <si>
    <t>0x3E3B2DC73870B28A31C6F2B624AD29E7</t>
  </si>
  <si>
    <t>2022703502</t>
  </si>
  <si>
    <t>2021-08-01 08:54:26.917</t>
  </si>
  <si>
    <t>0xEEAEFB79DAAF379D1AF3340876756C08</t>
  </si>
  <si>
    <t>2022707118</t>
  </si>
  <si>
    <t>2021-08-01 08:57:50.707</t>
  </si>
  <si>
    <t>0x640EAAEEA8A82F0DEC6CA06EE5CF5576</t>
  </si>
  <si>
    <t>2022727764</t>
  </si>
  <si>
    <t>2021-08-01 09:18:15.073</t>
  </si>
  <si>
    <t>2022738624</t>
  </si>
  <si>
    <t>2021-08-01 09:29:08.670</t>
  </si>
  <si>
    <t>0x3DF23CB85B0DE98C547ADA2815DB2705</t>
  </si>
  <si>
    <t>2022739672</t>
  </si>
  <si>
    <t>2021-08-01 09:30:10.733</t>
  </si>
  <si>
    <t>2022742014</t>
  </si>
  <si>
    <t>2021-08-01 09:32:32.117</t>
  </si>
  <si>
    <t>0x5EADC39C7533F63CE303C336659A0215</t>
  </si>
  <si>
    <t>2022751514</t>
  </si>
  <si>
    <t>2021-08-01 09:42:26.867</t>
  </si>
  <si>
    <t>0x2914BBC85C43188C3C12DCC083C68F10</t>
  </si>
  <si>
    <t>11500</t>
  </si>
  <si>
    <t>2022780623</t>
  </si>
  <si>
    <t>2021-08-01 10:12:06.450</t>
  </si>
  <si>
    <t>2022796834</t>
  </si>
  <si>
    <t>2021-08-01 10:28:19.200</t>
  </si>
  <si>
    <t>2022799736</t>
  </si>
  <si>
    <t>2021-08-01 10:31:10.880</t>
  </si>
  <si>
    <t>0x3D1C7DC876C388978E678740365B6F6C</t>
  </si>
  <si>
    <t>2022801334</t>
  </si>
  <si>
    <t>2021-08-01 10:32:48.393</t>
  </si>
  <si>
    <t>0x9BFF56F1E6BB5D21D5FF4196DD4F0B34</t>
  </si>
  <si>
    <t>26870</t>
  </si>
  <si>
    <t>2022804679</t>
  </si>
  <si>
    <t>2021-08-01 10:36:20.303</t>
  </si>
  <si>
    <t>0x3DB58B6CA99CDEADA1ED6105E0FAA8DD</t>
  </si>
  <si>
    <t>2022805088</t>
  </si>
  <si>
    <t>2021-08-01 10:36:46.703</t>
  </si>
  <si>
    <t>2022806293</t>
  </si>
  <si>
    <t>2021-08-01 10:37:58.230</t>
  </si>
  <si>
    <t>0xCE88EF8BC8BB9E287E9316BC7D85777C</t>
  </si>
  <si>
    <t>2022808545</t>
  </si>
  <si>
    <t>2021-08-01 10:40:16.577</t>
  </si>
  <si>
    <t>2022810116</t>
  </si>
  <si>
    <t>2021-08-01 10:41:55.297</t>
  </si>
  <si>
    <t>0x5893F9BDDCBC635375F185CF20DC02BC</t>
  </si>
  <si>
    <t>2022813200</t>
  </si>
  <si>
    <t>2021-08-01 10:45:02.103</t>
  </si>
  <si>
    <t>0xA3E3FAF5FDC3A4FC0F4E38903EC95D0B</t>
  </si>
  <si>
    <t>2022823363</t>
  </si>
  <si>
    <t>2021-08-01 10:55:24.557</t>
  </si>
  <si>
    <t>0x33C67C5828A8390AFBA8E8D5FAB62136</t>
  </si>
  <si>
    <t>2022830459</t>
  </si>
  <si>
    <t>2021-08-01 11:02:34.293</t>
  </si>
  <si>
    <t>0x838AA33537BA6FC03909E14F8D6E0946</t>
  </si>
  <si>
    <t>2022834464</t>
  </si>
  <si>
    <t>2021-08-01 11:06:38.877</t>
  </si>
  <si>
    <t>0x97A33258EC8B328AD960015A36416BBB</t>
  </si>
  <si>
    <t>2022834610</t>
  </si>
  <si>
    <t>2021-08-01 11:06:46.983</t>
  </si>
  <si>
    <t>0xF3C3374F28CDCC88DA52163D3A522B96</t>
  </si>
  <si>
    <t>13100</t>
  </si>
  <si>
    <t>2022888553</t>
  </si>
  <si>
    <t>2021-08-01 11:59:53.367</t>
  </si>
  <si>
    <t>2022895590</t>
  </si>
  <si>
    <t>2021-08-01 12:06:30.783</t>
  </si>
  <si>
    <t>0x5CC9481FD82292CA314C2CD2FB8F2CC5</t>
  </si>
  <si>
    <t>2022907516</t>
  </si>
  <si>
    <t>2021-08-01 12:17:13.723</t>
  </si>
  <si>
    <t>0x217285CF44E85A63909D08B01411BFAE</t>
  </si>
  <si>
    <t>1530</t>
  </si>
  <si>
    <t>2023003722</t>
  </si>
  <si>
    <t>2021-08-01 13:41:33.103</t>
  </si>
  <si>
    <t>0xC73E6881862F60EFB7F82E9D23EBE765</t>
  </si>
  <si>
    <t>2023004765</t>
  </si>
  <si>
    <t>2021-08-01 13:42:24.103</t>
  </si>
  <si>
    <t>0xCCB31558F473911B7A758CC965299E69</t>
  </si>
  <si>
    <t>2023028950</t>
  </si>
  <si>
    <t>2021-08-01 14:02:23.077</t>
  </si>
  <si>
    <t>0x59A6341A67F93C7A187093B6090ACD05</t>
  </si>
  <si>
    <t>2023076286</t>
  </si>
  <si>
    <t>2021-08-01 14:40:01.587</t>
  </si>
  <si>
    <t>0xB8B13786B788342A9CEAF84CD1006249</t>
  </si>
  <si>
    <t>2023094948</t>
  </si>
  <si>
    <t>2021-08-01 14:54:50.543</t>
  </si>
  <si>
    <t>0x28916A84D24A81A233D8352FFE480B6F</t>
  </si>
  <si>
    <t>2063985453</t>
  </si>
  <si>
    <t>2021-09-01 00:52:12.020</t>
  </si>
  <si>
    <t>0xFBC9DAA2209393A31AD4CF39FA613FDE</t>
  </si>
  <si>
    <t>2063987338</t>
  </si>
  <si>
    <t>2021-09-01 01:01:44.027</t>
  </si>
  <si>
    <t>2063987908</t>
  </si>
  <si>
    <t>2021-09-01 01:04:44.213</t>
  </si>
  <si>
    <t>0xD45953258DDD701666C1AB78CA2AC799</t>
  </si>
  <si>
    <t>2063988615</t>
  </si>
  <si>
    <t>2021-09-01 01:08:36.020</t>
  </si>
  <si>
    <t>2063989146</t>
  </si>
  <si>
    <t>2021-09-01 01:11:46.183</t>
  </si>
  <si>
    <t>0x72CEF6290D97AB1A825C7CE28391BC3C</t>
  </si>
  <si>
    <t>2063998040</t>
  </si>
  <si>
    <t>2021-09-01 02:36:46.230</t>
  </si>
  <si>
    <t>0xCACB44A61FD8ED13A8F61B732C6F42EB</t>
  </si>
  <si>
    <t>2063999458</t>
  </si>
  <si>
    <t>2021-09-01 02:53:14.190</t>
  </si>
  <si>
    <t>2064001720</t>
  </si>
  <si>
    <t>2021-09-01 03:23:01.807</t>
  </si>
  <si>
    <t>0x46F7E06E05A287F3F8C86549DBBFD4C8</t>
  </si>
  <si>
    <t>2064001783</t>
  </si>
  <si>
    <t>2021-09-01 03:24:18.917</t>
  </si>
  <si>
    <t>2064002603</t>
  </si>
  <si>
    <t>2021-09-01 03:36:50.783</t>
  </si>
  <si>
    <t>2064002946</t>
  </si>
  <si>
    <t>2021-09-01 03:41:10.730</t>
  </si>
  <si>
    <t>2064004977</t>
  </si>
  <si>
    <t>2021-09-01 04:05:44.687</t>
  </si>
  <si>
    <t>2064005187</t>
  </si>
  <si>
    <t>2021-09-01 04:08:03.410</t>
  </si>
  <si>
    <t>0x8809F88B4D17E456E2D56292DE7D32B2</t>
  </si>
  <si>
    <t>2064041662</t>
  </si>
  <si>
    <t>2021-09-01 06:41:25.403</t>
  </si>
  <si>
    <t>0x7D552B46C3795232905ECC4371389043</t>
  </si>
  <si>
    <t>2064044813</t>
  </si>
  <si>
    <t>2021-09-01 06:45:49.680</t>
  </si>
  <si>
    <t>2064053811</t>
  </si>
  <si>
    <t>2021-09-01 06:57:00.647</t>
  </si>
  <si>
    <t>0x46F447CF8AC6B10F71F1C50252903C77</t>
  </si>
  <si>
    <t>2064060191</t>
  </si>
  <si>
    <t>2021-09-01 07:04:07.227</t>
  </si>
  <si>
    <t>0x25179ECD4C4CAC64558C74F47650DB13</t>
  </si>
  <si>
    <t>2064067200</t>
  </si>
  <si>
    <t>2021-09-01 07:11:33.320</t>
  </si>
  <si>
    <t>0x1EC392340D224D315B0D40D12EC08641</t>
  </si>
  <si>
    <t>7800</t>
  </si>
  <si>
    <t>2064080140</t>
  </si>
  <si>
    <t>2021-09-01 07:23:51.743</t>
  </si>
  <si>
    <t>2064081160</t>
  </si>
  <si>
    <t>2021-09-01 07:24:48.240</t>
  </si>
  <si>
    <t>0xBB45AF0E8E94BC1BCEC67ECAB9BEC069</t>
  </si>
  <si>
    <t>21250</t>
  </si>
  <si>
    <t>2064082689</t>
  </si>
  <si>
    <t>2021-09-01 07:26:10.577</t>
  </si>
  <si>
    <t>0x0A88FE26FE04197877C8D2EADDF70ECE</t>
  </si>
  <si>
    <t>2064097815</t>
  </si>
  <si>
    <t>2021-09-01 07:39:32.230</t>
  </si>
  <si>
    <t>0x27CE5820683FB59F478CA7AF0EB109B5</t>
  </si>
  <si>
    <t>2064104672</t>
  </si>
  <si>
    <t>2021-09-01 07:47:18.200</t>
  </si>
  <si>
    <t>0xE204A64659FC76E6B10E8486727532AC</t>
  </si>
  <si>
    <t>2064115349</t>
  </si>
  <si>
    <t>2021-09-01 07:55:30.167</t>
  </si>
  <si>
    <t>2064116309</t>
  </si>
  <si>
    <t>2021-09-01 07:56:13.400</t>
  </si>
  <si>
    <t>0x829DAA844041277EC7DBC8F6F05DB892</t>
  </si>
  <si>
    <t>2064116354</t>
  </si>
  <si>
    <t>2021-09-01 07:56:16.327</t>
  </si>
  <si>
    <t>0x948A3218C2ADAA4BD3D6AF13E037EFE2</t>
  </si>
  <si>
    <t>2064116902</t>
  </si>
  <si>
    <t>2021-09-01 07:56:44.180</t>
  </si>
  <si>
    <t>0xCB8E1D4D0E7C0F635736A65314BAFA26</t>
  </si>
  <si>
    <t>2064126731</t>
  </si>
  <si>
    <t>2021-09-01 08:04:14.350</t>
  </si>
  <si>
    <t>0x87DE168EE686F4B54CFEF930A2D5F2DA</t>
  </si>
  <si>
    <t>2064127614</t>
  </si>
  <si>
    <t>2021-09-01 08:04:55.510</t>
  </si>
  <si>
    <t>0xAED9D1CFB90AD572F3D6E5150D915DB0</t>
  </si>
  <si>
    <t>2064130600</t>
  </si>
  <si>
    <t>2021-09-01 08:07:13.467</t>
  </si>
  <si>
    <t>2064149335</t>
  </si>
  <si>
    <t>2021-09-01 08:21:23.690</t>
  </si>
  <si>
    <t>0xDEF6B53283250778A6DC962B7D23BD55</t>
  </si>
  <si>
    <t>2064156560</t>
  </si>
  <si>
    <t>2021-09-01 08:28:23.387</t>
  </si>
  <si>
    <t>2064164265</t>
  </si>
  <si>
    <t>2021-09-01 08:33:39.437</t>
  </si>
  <si>
    <t>7400</t>
  </si>
  <si>
    <t>0xC8E772B44C8BEE7C821846BE79AA51FE</t>
  </si>
  <si>
    <t>2064165932</t>
  </si>
  <si>
    <t>2021-09-01 08:34:51.607</t>
  </si>
  <si>
    <t>2064174536</t>
  </si>
  <si>
    <t>2021-09-01 08:40:56.827</t>
  </si>
  <si>
    <t>0x26AC07548B2FA4B64EDA13C9F3908A4A</t>
  </si>
  <si>
    <t>2064178434</t>
  </si>
  <si>
    <t>2021-09-01 08:43:45.750</t>
  </si>
  <si>
    <t>0x2A57A8DE4AA2FDE833AFF396736E4EC4</t>
  </si>
  <si>
    <t>2064182330</t>
  </si>
  <si>
    <t>2021-09-01 08:46:32.290</t>
  </si>
  <si>
    <t>0xE8070D08680FC06A028C1753DC7A0104</t>
  </si>
  <si>
    <t>2064189859</t>
  </si>
  <si>
    <t>2021-09-01 08:51:48.077</t>
  </si>
  <si>
    <t>0x1478B7F259359816D12588F8FCEC476A</t>
  </si>
  <si>
    <t>2064192709</t>
  </si>
  <si>
    <t>2021-09-01 08:53:47.783</t>
  </si>
  <si>
    <t>0xFC4DE8B06BA68BB6E45875574C9B8C62</t>
  </si>
  <si>
    <t>2064197111</t>
  </si>
  <si>
    <t>2021-09-01 08:56:54.667</t>
  </si>
  <si>
    <t>0xD8DA3AEAE6BE2A7865C2C4C8D874C5AE</t>
  </si>
  <si>
    <t>2064210142</t>
  </si>
  <si>
    <t>2021-09-01 09:05:50.467</t>
  </si>
  <si>
    <t>0x08685F4834850F0F53455920B99F1439</t>
  </si>
  <si>
    <t>7300</t>
  </si>
  <si>
    <t>2064214275</t>
  </si>
  <si>
    <t>2021-09-01 09:08:46.327</t>
  </si>
  <si>
    <t>0x6139BE0359090979F807B8095D8B64F3</t>
  </si>
  <si>
    <t>2064214892</t>
  </si>
  <si>
    <t>2021-09-01 09:09:11.153</t>
  </si>
  <si>
    <t>0x9C0C3AD52EE81A7576757C6F8FA3C9B3</t>
  </si>
  <si>
    <t>23500</t>
  </si>
  <si>
    <t>2064227532</t>
  </si>
  <si>
    <t>2021-09-01 09:17:47.567</t>
  </si>
  <si>
    <t>0x8DF9ABB1AE5537D2661BC19887A05D50</t>
  </si>
  <si>
    <t>2064233595</t>
  </si>
  <si>
    <t>2021-09-01 09:21:53.837</t>
  </si>
  <si>
    <t>0x59E139A796297951F6FF2136CD8D25AC</t>
  </si>
  <si>
    <t>2064240032</t>
  </si>
  <si>
    <t>2021-09-01 09:26:21.050</t>
  </si>
  <si>
    <t>0x04946F33421E5A8799403EE1D9659A43</t>
  </si>
  <si>
    <t>2064247858</t>
  </si>
  <si>
    <t>2021-09-01 09:31:49.943</t>
  </si>
  <si>
    <t>0x87A9FB6F6E565DB4848D0B9928952F7D</t>
  </si>
  <si>
    <t>2064248280</t>
  </si>
  <si>
    <t>2021-09-01 09:32:07.393</t>
  </si>
  <si>
    <t>0xF0DD26AF21E864DC5F448F01A6C41D82</t>
  </si>
  <si>
    <t>2064256802</t>
  </si>
  <si>
    <t>2021-09-01 09:38:17.660</t>
  </si>
  <si>
    <t>2064257894</t>
  </si>
  <si>
    <t>2021-09-01 09:39:03.303</t>
  </si>
  <si>
    <t>2064261094</t>
  </si>
  <si>
    <t>2021-09-01 09:41:22.407</t>
  </si>
  <si>
    <t>0xB809A418A737ED6D3EEBDB6C321FB78B</t>
  </si>
  <si>
    <t>2064267506</t>
  </si>
  <si>
    <t>2021-09-01 09:46:01.123</t>
  </si>
  <si>
    <t>19850</t>
  </si>
  <si>
    <t>2064268865</t>
  </si>
  <si>
    <t>2021-09-01 09:47:01.097</t>
  </si>
  <si>
    <t>0x55F9F7BC30E98A9F8803125A6039909D</t>
  </si>
  <si>
    <t>2064273540</t>
  </si>
  <si>
    <t>2021-09-01 09:50:29.600</t>
  </si>
  <si>
    <t>0xBA101B5E2BB4CD5CEFA560EF858EF68F</t>
  </si>
  <si>
    <t>2064274859</t>
  </si>
  <si>
    <t>2021-09-01 09:51:28.647</t>
  </si>
  <si>
    <t>2064294880</t>
  </si>
  <si>
    <t>2021-09-01 10:06:03.837</t>
  </si>
  <si>
    <t>0x80D5F8726E8E72BA5C19F816790311AE</t>
  </si>
  <si>
    <t>2064295605</t>
  </si>
  <si>
    <t>2021-09-01 10:06:35.240</t>
  </si>
  <si>
    <t>0xDBFAD9284F9EBC18B9036D973EE30EC3</t>
  </si>
  <si>
    <t>2064302661</t>
  </si>
  <si>
    <t>2021-09-01 10:11:52.927</t>
  </si>
  <si>
    <t>0x188972E43DC4B563EAB2F625E20CB0FE</t>
  </si>
  <si>
    <t>2064303673</t>
  </si>
  <si>
    <t>2021-09-01 10:12:32.027</t>
  </si>
  <si>
    <t>0xADF413976123650D7ADAB96D376489A7</t>
  </si>
  <si>
    <t>2064304064</t>
  </si>
  <si>
    <t>2021-09-01 10:12:48.253</t>
  </si>
  <si>
    <t>0xA9497A15F565170695ACC3BCA38FCC68</t>
  </si>
  <si>
    <t>2064306658</t>
  </si>
  <si>
    <t>2021-09-01 10:14:34.290</t>
  </si>
  <si>
    <t>0xE367AD3951924B4AA51F3F3EE0B7F2F9</t>
  </si>
  <si>
    <t>2064308794</t>
  </si>
  <si>
    <t>2021-09-01 10:16:05.737</t>
  </si>
  <si>
    <t>0xF529D0267ACE8BECDB338AC587D92B6B</t>
  </si>
  <si>
    <t>2064315047</t>
  </si>
  <si>
    <t>2021-09-01 10:20:39.180</t>
  </si>
  <si>
    <t>0x7E0491623C42781B1F2EBCB8B95F2F59</t>
  </si>
  <si>
    <t>2064320045</t>
  </si>
  <si>
    <t>2021-09-01 10:24:18.857</t>
  </si>
  <si>
    <t>0xD3D13B83B72C2E540602C1818049A970</t>
  </si>
  <si>
    <t>2064322677</t>
  </si>
  <si>
    <t>2021-09-01 10:26:08.467</t>
  </si>
  <si>
    <t>2064326242</t>
  </si>
  <si>
    <t>2021-09-01 10:28:43.980</t>
  </si>
  <si>
    <t>0x12C9CFE26BD5EDD3B842CC60B1E46F58</t>
  </si>
  <si>
    <t>2064329356</t>
  </si>
  <si>
    <t>2021-09-01 10:31:01.463</t>
  </si>
  <si>
    <t>0xBCDD292BB507BA9E2500EE7A5F0F4F66</t>
  </si>
  <si>
    <t>2064332041</t>
  </si>
  <si>
    <t>2021-09-01 10:32:48.317</t>
  </si>
  <si>
    <t>2064334774</t>
  </si>
  <si>
    <t>2021-09-01 10:34:08.113</t>
  </si>
  <si>
    <t>0xED3868973F75F987DDC398B66C5685CA</t>
  </si>
  <si>
    <t>2064341288</t>
  </si>
  <si>
    <t>2021-09-01 10:37:28.690</t>
  </si>
  <si>
    <t>2064344072</t>
  </si>
  <si>
    <t>2021-09-01 10:38:58.647</t>
  </si>
  <si>
    <t>0xD754459DBF3FC72DB959F4B30CC93DC6</t>
  </si>
  <si>
    <t>2064346424</t>
  </si>
  <si>
    <t>2021-09-01 10:40:16.127</t>
  </si>
  <si>
    <t>0x26EDD7649FF0E50EC240C9AA2B770FC3</t>
  </si>
  <si>
    <t>2064349395</t>
  </si>
  <si>
    <t>2021-09-01 10:41:54.947</t>
  </si>
  <si>
    <t>2064359478</t>
  </si>
  <si>
    <t>2021-09-01 10:47:57.873</t>
  </si>
  <si>
    <t>0x28CA3C8BB796E55F8911306F932FC324</t>
  </si>
  <si>
    <t>2064363889</t>
  </si>
  <si>
    <t>2021-09-01 10:50:49.830</t>
  </si>
  <si>
    <t>0x6CEB11B63B3B07ED48E9A755229EEB84</t>
  </si>
  <si>
    <t>2064390154</t>
  </si>
  <si>
    <t>2021-09-01 11:06:39.087</t>
  </si>
  <si>
    <t>0xAC4166384E221635C28253F43BBCA724</t>
  </si>
  <si>
    <t>2064399903</t>
  </si>
  <si>
    <t>2021-09-01 11:12:40.243</t>
  </si>
  <si>
    <t>0x05165514751AB9ED39C3B39BFD71C691</t>
  </si>
  <si>
    <t>2064408508</t>
  </si>
  <si>
    <t>2021-09-01 11:18:00.007</t>
  </si>
  <si>
    <t>0x956FE4024F361DF5E2AFFD5BA4A7450F</t>
  </si>
  <si>
    <t>2064410830</t>
  </si>
  <si>
    <t>2021-09-01 11:19:25.173</t>
  </si>
  <si>
    <t>2064411003</t>
  </si>
  <si>
    <t>2021-09-01 11:19:32.030</t>
  </si>
  <si>
    <t>0xA6D11A70D5D04789363A668520B6834B</t>
  </si>
  <si>
    <t>2064426160</t>
  </si>
  <si>
    <t>2021-09-01 11:29:00.467</t>
  </si>
  <si>
    <t>0x22DC1ADB989DAD3A5E01381095E428E3</t>
  </si>
  <si>
    <t>2064448595</t>
  </si>
  <si>
    <t>2021-09-01 11:43:11.447</t>
  </si>
  <si>
    <t>0xA008AEDF7B5A50EEB2616860D53F7A30</t>
  </si>
  <si>
    <t>2064452927</t>
  </si>
  <si>
    <t>2021-09-01 11:45:50.487</t>
  </si>
  <si>
    <t>0xFD451A7B40D1A4A756D9DD22349D9C7D</t>
  </si>
  <si>
    <t>2064464632</t>
  </si>
  <si>
    <t>2021-09-01 11:53:08.367</t>
  </si>
  <si>
    <t>0x1353347B7A5DFCE27A0DF7AF7B842296</t>
  </si>
  <si>
    <t>2064469898</t>
  </si>
  <si>
    <t>2021-09-01 11:56:29.473</t>
  </si>
  <si>
    <t>0xB4DC8E17959176448EAE1AF80D5238E4</t>
  </si>
  <si>
    <t>2064470177</t>
  </si>
  <si>
    <t>2021-09-01 11:56:38.160</t>
  </si>
  <si>
    <t>0x768BBA631CB86FD078D61D5DFC5D1441</t>
  </si>
  <si>
    <t>2064482122</t>
  </si>
  <si>
    <t>2021-09-01 12:04:17.693</t>
  </si>
  <si>
    <t>0x65D30CA0C749CB80E88D70936A50D2FC</t>
  </si>
  <si>
    <t>Id</t>
  </si>
  <si>
    <t>service_766</t>
  </si>
  <si>
    <t>service_104</t>
  </si>
  <si>
    <t>service_202</t>
  </si>
  <si>
    <t>service_1473</t>
  </si>
  <si>
    <t>service_783</t>
  </si>
  <si>
    <t>service_1277</t>
  </si>
  <si>
    <t>service_784</t>
  </si>
  <si>
    <t>service_508</t>
  </si>
  <si>
    <t>service_767</t>
  </si>
  <si>
    <t>service_667</t>
  </si>
  <si>
    <t>service_111</t>
  </si>
  <si>
    <t>080306677</t>
  </si>
  <si>
    <t>090997412</t>
  </si>
  <si>
    <t>080351225</t>
  </si>
  <si>
    <t>081710675</t>
  </si>
  <si>
    <t>080343414</t>
  </si>
  <si>
    <t>080849994</t>
  </si>
  <si>
    <t>080355204</t>
  </si>
  <si>
    <t>081246696</t>
  </si>
  <si>
    <t>070610278</t>
  </si>
  <si>
    <t>070357083</t>
  </si>
  <si>
    <t>070684369</t>
  </si>
  <si>
    <t>090304244</t>
  </si>
  <si>
    <t>081889037</t>
  </si>
  <si>
    <t>080284856</t>
  </si>
  <si>
    <t>081350808</t>
  </si>
  <si>
    <t>080330493</t>
  </si>
  <si>
    <t>081453193</t>
  </si>
  <si>
    <t>070312491</t>
  </si>
  <si>
    <t>080342339</t>
  </si>
  <si>
    <t>080697082</t>
  </si>
  <si>
    <t>080325941</t>
  </si>
  <si>
    <t>090619834</t>
  </si>
  <si>
    <t>081376187</t>
  </si>
  <si>
    <t>080608116</t>
  </si>
  <si>
    <t>080520857</t>
  </si>
  <si>
    <t>080327105</t>
  </si>
  <si>
    <t>080653797</t>
  </si>
  <si>
    <t>091321573</t>
  </si>
  <si>
    <t>080222131</t>
  </si>
  <si>
    <t>070658608</t>
  </si>
  <si>
    <t>080265665</t>
  </si>
  <si>
    <t>080367773</t>
  </si>
  <si>
    <t>081784244</t>
  </si>
  <si>
    <t>081888621</t>
  </si>
  <si>
    <t>070332256</t>
  </si>
  <si>
    <t>081886528</t>
  </si>
  <si>
    <t>080666577</t>
  </si>
  <si>
    <t>080662264</t>
  </si>
  <si>
    <t>080914847</t>
  </si>
  <si>
    <t>081741420</t>
  </si>
  <si>
    <t>081004949</t>
  </si>
  <si>
    <t>070524162</t>
  </si>
  <si>
    <t>070667280</t>
  </si>
  <si>
    <t>080703472</t>
  </si>
  <si>
    <t>080560444</t>
  </si>
  <si>
    <t>070676374</t>
  </si>
  <si>
    <t>080358410</t>
  </si>
  <si>
    <t>080680591</t>
  </si>
  <si>
    <t>070300695</t>
  </si>
  <si>
    <t>090184802</t>
  </si>
  <si>
    <t>090256901</t>
  </si>
  <si>
    <t>081392994</t>
  </si>
  <si>
    <t>090378609</t>
  </si>
  <si>
    <t>081464888</t>
  </si>
  <si>
    <t>080630544</t>
  </si>
  <si>
    <t>081688775</t>
  </si>
  <si>
    <t>080555763</t>
  </si>
  <si>
    <t>081681358</t>
  </si>
  <si>
    <t>090105441</t>
  </si>
  <si>
    <t>080348290</t>
  </si>
  <si>
    <t>070829760</t>
  </si>
  <si>
    <t>081304274</t>
  </si>
  <si>
    <t>080334338</t>
  </si>
  <si>
    <t>080659708</t>
  </si>
  <si>
    <t>080629069</t>
  </si>
  <si>
    <t>080285624</t>
  </si>
  <si>
    <t>070641799</t>
  </si>
  <si>
    <t>070688164</t>
  </si>
  <si>
    <t>080603901</t>
  </si>
  <si>
    <t>081618992</t>
  </si>
  <si>
    <t>080662890</t>
  </si>
  <si>
    <t>080320756</t>
  </si>
  <si>
    <t>080386771</t>
  </si>
  <si>
    <t>070604657</t>
  </si>
  <si>
    <t>080797646</t>
  </si>
  <si>
    <t>081825671</t>
  </si>
  <si>
    <t>080527667</t>
  </si>
  <si>
    <t>080681670</t>
  </si>
  <si>
    <t>080697002</t>
  </si>
  <si>
    <t>080335691</t>
  </si>
  <si>
    <t>080320986</t>
  </si>
  <si>
    <t>070658632</t>
  </si>
  <si>
    <t>080632032</t>
  </si>
  <si>
    <t>081609135</t>
  </si>
  <si>
    <t>080365475</t>
  </si>
  <si>
    <t>081057572</t>
  </si>
  <si>
    <t>081435884</t>
  </si>
  <si>
    <t>080335109</t>
  </si>
  <si>
    <t>081341159</t>
  </si>
  <si>
    <t>070373919</t>
  </si>
  <si>
    <t>081668993</t>
  </si>
  <si>
    <t>080371912</t>
  </si>
  <si>
    <t>080378567</t>
  </si>
  <si>
    <t>070336464</t>
  </si>
  <si>
    <t>080205020</t>
  </si>
  <si>
    <t>080372473</t>
  </si>
  <si>
    <t>080566965</t>
  </si>
  <si>
    <t>080564620</t>
  </si>
  <si>
    <t>080382030</t>
  </si>
  <si>
    <t>080323313</t>
  </si>
  <si>
    <t>080337259</t>
  </si>
  <si>
    <t>080331942</t>
  </si>
  <si>
    <t>080672288</t>
  </si>
  <si>
    <t>081452860</t>
  </si>
  <si>
    <t>081654662</t>
  </si>
  <si>
    <t>070644867</t>
  </si>
  <si>
    <t>080358397</t>
  </si>
  <si>
    <t>080612177</t>
  </si>
  <si>
    <t>080222286</t>
  </si>
  <si>
    <t>070374934</t>
  </si>
  <si>
    <t>080367724</t>
  </si>
  <si>
    <t>080836874</t>
  </si>
  <si>
    <t>081395546</t>
  </si>
  <si>
    <t>081056744</t>
  </si>
  <si>
    <t>081027041</t>
  </si>
  <si>
    <t>080370615</t>
  </si>
  <si>
    <t>081083133</t>
  </si>
  <si>
    <t>080361736</t>
  </si>
  <si>
    <t>080802488</t>
  </si>
  <si>
    <t>080332475</t>
  </si>
  <si>
    <t>080594595</t>
  </si>
  <si>
    <t>080236561</t>
  </si>
  <si>
    <t>070684222</t>
  </si>
  <si>
    <t>080764293</t>
  </si>
  <si>
    <t>080332528</t>
  </si>
  <si>
    <t>080509663</t>
  </si>
  <si>
    <t>080359542</t>
  </si>
  <si>
    <t>080658414</t>
  </si>
  <si>
    <t>2681</t>
  </si>
  <si>
    <t>081258087</t>
  </si>
  <si>
    <t>080358186</t>
  </si>
  <si>
    <t>080766685</t>
  </si>
  <si>
    <t>070695015</t>
  </si>
  <si>
    <t>080320361</t>
  </si>
  <si>
    <t>080372704</t>
  </si>
  <si>
    <t>080802425</t>
  </si>
  <si>
    <t>070625465</t>
  </si>
  <si>
    <t>081640070</t>
  </si>
  <si>
    <t>080920532</t>
  </si>
  <si>
    <t>080347298</t>
  </si>
  <si>
    <t>080298490</t>
  </si>
  <si>
    <t>090347983</t>
  </si>
  <si>
    <t>090722276</t>
  </si>
  <si>
    <t>070621589</t>
  </si>
  <si>
    <t>090671208</t>
  </si>
  <si>
    <t>080868690</t>
  </si>
  <si>
    <t>081599513</t>
  </si>
  <si>
    <t>081288873</t>
  </si>
  <si>
    <t>081780596</t>
  </si>
  <si>
    <t>080264991</t>
  </si>
  <si>
    <t>080854704</t>
  </si>
  <si>
    <t>070331481</t>
  </si>
  <si>
    <t>080255782</t>
  </si>
  <si>
    <t>080372682</t>
  </si>
  <si>
    <t>070359231</t>
  </si>
  <si>
    <t>080371594</t>
  </si>
  <si>
    <t>080552551</t>
  </si>
  <si>
    <t>080562288</t>
  </si>
  <si>
    <t>070307591</t>
  </si>
  <si>
    <t>081057510</t>
  </si>
  <si>
    <t>081360390</t>
  </si>
  <si>
    <t>080330349</t>
  </si>
  <si>
    <t>070623560</t>
  </si>
  <si>
    <t>080660026</t>
  </si>
  <si>
    <t>080230748</t>
  </si>
  <si>
    <t>080366299</t>
  </si>
  <si>
    <t>080252684</t>
  </si>
  <si>
    <t>080551642</t>
  </si>
  <si>
    <t>081294315</t>
  </si>
  <si>
    <t>080679327</t>
  </si>
  <si>
    <t>080611795</t>
  </si>
  <si>
    <t>080294524</t>
  </si>
  <si>
    <t>080374740</t>
  </si>
  <si>
    <t>070682560</t>
  </si>
  <si>
    <t>080373995</t>
  </si>
  <si>
    <t>070662656</t>
  </si>
  <si>
    <t>080664513</t>
  </si>
  <si>
    <t>080308889</t>
  </si>
  <si>
    <t>080330229</t>
  </si>
  <si>
    <t>070622834</t>
  </si>
  <si>
    <t>070350412</t>
  </si>
  <si>
    <t>070308563</t>
  </si>
  <si>
    <t>080373834</t>
  </si>
  <si>
    <t>080395498</t>
  </si>
  <si>
    <t>080666866</t>
  </si>
  <si>
    <t>080631796</t>
  </si>
  <si>
    <t>081580275</t>
  </si>
  <si>
    <t>081203536</t>
  </si>
  <si>
    <t>nu</t>
  </si>
  <si>
    <t>070359146</t>
  </si>
  <si>
    <t>070659779</t>
  </si>
  <si>
    <t>080758296</t>
  </si>
  <si>
    <t>080270698</t>
  </si>
  <si>
    <t>080987311</t>
  </si>
  <si>
    <t>080615881</t>
  </si>
  <si>
    <t>080269409</t>
  </si>
  <si>
    <t>080942370</t>
  </si>
  <si>
    <t>080373717</t>
  </si>
  <si>
    <t>080376376</t>
  </si>
  <si>
    <t>080330745</t>
  </si>
  <si>
    <t>080994516</t>
  </si>
  <si>
    <t>080644594</t>
  </si>
  <si>
    <t>080233388</t>
  </si>
  <si>
    <t>080343681</t>
  </si>
  <si>
    <t>090624593</t>
  </si>
  <si>
    <t>080207223</t>
  </si>
  <si>
    <t>070568721</t>
  </si>
  <si>
    <t>080983410</t>
  </si>
  <si>
    <t>080672371</t>
  </si>
  <si>
    <t>080345393</t>
  </si>
  <si>
    <t>080340086</t>
  </si>
  <si>
    <t>081476518</t>
  </si>
  <si>
    <t>081396055</t>
  </si>
  <si>
    <t>080994511</t>
  </si>
  <si>
    <t>080340278</t>
  </si>
  <si>
    <t>070510001</t>
  </si>
  <si>
    <t>090765665</t>
  </si>
  <si>
    <t>080234069</t>
  </si>
  <si>
    <t>070629486</t>
  </si>
  <si>
    <t>081002140</t>
  </si>
  <si>
    <t>080678657</t>
  </si>
  <si>
    <t>070849679</t>
  </si>
  <si>
    <t>070883918</t>
  </si>
  <si>
    <t>081602291</t>
  </si>
  <si>
    <t>080795443</t>
  </si>
  <si>
    <t>070339335</t>
  </si>
  <si>
    <t>081306205</t>
  </si>
  <si>
    <t>090365785</t>
  </si>
  <si>
    <t>081077044</t>
  </si>
  <si>
    <t>081268140</t>
  </si>
  <si>
    <t>080233492</t>
  </si>
  <si>
    <t>081819771</t>
  </si>
  <si>
    <t>070304325</t>
  </si>
  <si>
    <t>080335865</t>
  </si>
  <si>
    <t>081145434</t>
  </si>
  <si>
    <t>080322672</t>
  </si>
  <si>
    <t>070659088</t>
  </si>
  <si>
    <t>090399662</t>
  </si>
  <si>
    <t>081685982</t>
  </si>
  <si>
    <t>081818806</t>
  </si>
  <si>
    <t>080358912</t>
  </si>
  <si>
    <t>070442376</t>
  </si>
  <si>
    <t>080605157</t>
  </si>
  <si>
    <t>080531065</t>
  </si>
  <si>
    <t>081322729</t>
  </si>
  <si>
    <t>070394869</t>
  </si>
  <si>
    <t>080375410</t>
  </si>
  <si>
    <t>070310411</t>
  </si>
  <si>
    <t>080671644</t>
  </si>
  <si>
    <t>080335023</t>
  </si>
  <si>
    <t>080361050</t>
  </si>
  <si>
    <t>080393897</t>
  </si>
  <si>
    <t>070327699</t>
  </si>
  <si>
    <t>080333489</t>
  </si>
  <si>
    <t>080361280</t>
  </si>
  <si>
    <t>080387009</t>
  </si>
  <si>
    <t>080370015</t>
  </si>
  <si>
    <t>080812273</t>
  </si>
  <si>
    <t>080839744</t>
  </si>
  <si>
    <t>070352287</t>
  </si>
  <si>
    <t>080782177</t>
  </si>
  <si>
    <t>080635376</t>
  </si>
  <si>
    <t>070611952</t>
  </si>
  <si>
    <t>080391163</t>
  </si>
  <si>
    <t>081615164</t>
  </si>
  <si>
    <t>070345484</t>
  </si>
  <si>
    <t>080330122</t>
  </si>
  <si>
    <t>081449407</t>
  </si>
  <si>
    <t>080332567</t>
  </si>
  <si>
    <t>080599288</t>
  </si>
  <si>
    <t>070521603</t>
  </si>
  <si>
    <t>080260754</t>
  </si>
  <si>
    <t>070345350</t>
  </si>
  <si>
    <t>070665451</t>
  </si>
  <si>
    <t>080656352</t>
  </si>
  <si>
    <t>080651869</t>
  </si>
  <si>
    <t>080965555</t>
  </si>
  <si>
    <t>090261985</t>
  </si>
  <si>
    <t>081443278</t>
  </si>
  <si>
    <t>090290664</t>
  </si>
  <si>
    <t>080371830</t>
  </si>
  <si>
    <t>080326885</t>
  </si>
  <si>
    <t>070863719</t>
  </si>
  <si>
    <t>080825757</t>
  </si>
  <si>
    <t>080559039</t>
  </si>
  <si>
    <t>081312768</t>
  </si>
  <si>
    <t>081257992</t>
  </si>
  <si>
    <t>080365639</t>
  </si>
  <si>
    <t>090754506</t>
  </si>
  <si>
    <t>081667378</t>
  </si>
  <si>
    <t>080258296</t>
  </si>
  <si>
    <t>081454656</t>
  </si>
  <si>
    <t>080285955</t>
  </si>
  <si>
    <t>090768126</t>
  </si>
  <si>
    <t>081012892</t>
  </si>
  <si>
    <t>080848686</t>
  </si>
  <si>
    <t>081222207</t>
  </si>
  <si>
    <t>080203906</t>
  </si>
  <si>
    <t>090984088</t>
  </si>
  <si>
    <t>070327946</t>
  </si>
  <si>
    <t>080370291</t>
  </si>
  <si>
    <t>080393060</t>
  </si>
  <si>
    <t>081322429</t>
  </si>
  <si>
    <t>080645547</t>
  </si>
  <si>
    <t>081424373</t>
  </si>
  <si>
    <t>080309899</t>
  </si>
  <si>
    <t>070351710</t>
  </si>
  <si>
    <t>081422256</t>
  </si>
  <si>
    <t>080613867</t>
  </si>
  <si>
    <t>081133515</t>
  </si>
  <si>
    <t>080232418</t>
  </si>
  <si>
    <t>080308874</t>
  </si>
  <si>
    <t>080636747</t>
  </si>
  <si>
    <t>080345439</t>
  </si>
  <si>
    <t>070514920</t>
  </si>
  <si>
    <t>601827898</t>
  </si>
  <si>
    <t>081717055</t>
  </si>
  <si>
    <t>080232043</t>
  </si>
  <si>
    <t>080245028</t>
  </si>
  <si>
    <t>080623412</t>
  </si>
  <si>
    <t>080556036</t>
  </si>
  <si>
    <t>080377668</t>
  </si>
  <si>
    <t>081381558</t>
  </si>
  <si>
    <t>081639851</t>
  </si>
  <si>
    <t>080359396</t>
  </si>
  <si>
    <t>070846890</t>
  </si>
  <si>
    <t>080669415</t>
  </si>
  <si>
    <t>081080044</t>
  </si>
  <si>
    <t>070542766</t>
  </si>
  <si>
    <t>080746615</t>
  </si>
  <si>
    <t>081380248</t>
  </si>
  <si>
    <t>070310235</t>
  </si>
  <si>
    <t>080337264</t>
  </si>
  <si>
    <t>080661542</t>
  </si>
  <si>
    <t>080615983</t>
  </si>
  <si>
    <t>080346265</t>
  </si>
  <si>
    <t>070354110</t>
  </si>
  <si>
    <t>080327069</t>
  </si>
  <si>
    <t>070365584</t>
  </si>
  <si>
    <t>080371276</t>
  </si>
  <si>
    <t>081408173</t>
  </si>
  <si>
    <t>090326735</t>
  </si>
  <si>
    <t>080675074</t>
  </si>
  <si>
    <t>080545478</t>
  </si>
  <si>
    <t>070693423</t>
  </si>
  <si>
    <t>080628818</t>
  </si>
  <si>
    <t>081577315</t>
  </si>
  <si>
    <t>080362160</t>
  </si>
  <si>
    <t>081725272</t>
  </si>
  <si>
    <t>080338268</t>
  </si>
  <si>
    <t>081302545</t>
  </si>
  <si>
    <t>080917530</t>
  </si>
  <si>
    <t>090587573</t>
  </si>
  <si>
    <t>090907810</t>
  </si>
  <si>
    <t>080341843</t>
  </si>
  <si>
    <t>080375911</t>
  </si>
  <si>
    <t>081135560</t>
  </si>
  <si>
    <t>080823448</t>
  </si>
  <si>
    <t>081680455</t>
  </si>
  <si>
    <t>080346630</t>
  </si>
  <si>
    <t>080337265</t>
  </si>
  <si>
    <t>070878971</t>
  </si>
  <si>
    <t>070384697</t>
  </si>
  <si>
    <t>080671053</t>
  </si>
  <si>
    <t>070136681</t>
  </si>
  <si>
    <t>081665606</t>
  </si>
  <si>
    <t>080332311</t>
  </si>
  <si>
    <t>081013043</t>
  </si>
  <si>
    <t>080602125</t>
  </si>
  <si>
    <t>081349522</t>
  </si>
  <si>
    <t>080810100</t>
  </si>
  <si>
    <t>081696770</t>
  </si>
  <si>
    <t>090725706</t>
  </si>
  <si>
    <t>081276379</t>
  </si>
  <si>
    <t>310</t>
  </si>
  <si>
    <t>080613646</t>
  </si>
  <si>
    <t>081619106</t>
  </si>
  <si>
    <t>090583044</t>
  </si>
  <si>
    <t>080370576</t>
  </si>
  <si>
    <t>090933089</t>
  </si>
  <si>
    <t>070688137</t>
  </si>
  <si>
    <t>090291036</t>
  </si>
  <si>
    <t>080605320</t>
  </si>
  <si>
    <t>080578237</t>
  </si>
  <si>
    <t>080633569</t>
  </si>
  <si>
    <t>080354276</t>
  </si>
  <si>
    <t>070581884</t>
  </si>
  <si>
    <t>080322575</t>
  </si>
  <si>
    <t>080356662</t>
  </si>
  <si>
    <t>070367791</t>
  </si>
  <si>
    <t>090996203</t>
  </si>
  <si>
    <t>080519757</t>
  </si>
  <si>
    <t>080396693</t>
  </si>
  <si>
    <t>070663727</t>
  </si>
  <si>
    <t>070570956</t>
  </si>
  <si>
    <t>081350380</t>
  </si>
  <si>
    <t>081118899</t>
  </si>
  <si>
    <t>070166335</t>
  </si>
  <si>
    <t>081639993</t>
  </si>
  <si>
    <t>070661133</t>
  </si>
  <si>
    <t>081282853</t>
  </si>
  <si>
    <t>080236045</t>
  </si>
  <si>
    <t>090219442</t>
  </si>
  <si>
    <t>070346570</t>
  </si>
  <si>
    <t>080634148</t>
  </si>
  <si>
    <t>080717533</t>
  </si>
  <si>
    <t>080265973</t>
  </si>
  <si>
    <t>081356896</t>
  </si>
  <si>
    <t>080271333</t>
  </si>
  <si>
    <t>070152848</t>
  </si>
  <si>
    <t>080636849</t>
  </si>
  <si>
    <t>090309380</t>
  </si>
  <si>
    <t>080309023</t>
  </si>
  <si>
    <t>070878828</t>
  </si>
  <si>
    <t>070318183</t>
  </si>
  <si>
    <t>081673060</t>
  </si>
  <si>
    <t>080939339</t>
  </si>
  <si>
    <t>080688599</t>
  </si>
  <si>
    <t>080265869</t>
  </si>
  <si>
    <t>081648483</t>
  </si>
  <si>
    <t>090373608</t>
  </si>
  <si>
    <t>080341796</t>
  </si>
  <si>
    <t>070375872</t>
  </si>
  <si>
    <t>080609635</t>
  </si>
  <si>
    <t>070618611</t>
  </si>
  <si>
    <t>080237221</t>
  </si>
  <si>
    <t>080394451</t>
  </si>
  <si>
    <t>081660641</t>
  </si>
  <si>
    <t>081330252</t>
  </si>
  <si>
    <t>070650799</t>
  </si>
  <si>
    <t>081687360</t>
  </si>
  <si>
    <t>070881647</t>
  </si>
  <si>
    <t>080355083</t>
  </si>
  <si>
    <t>080286377</t>
  </si>
  <si>
    <t>080343535</t>
  </si>
  <si>
    <t>080606268</t>
  </si>
  <si>
    <t>090220422</t>
  </si>
  <si>
    <t>081262515</t>
  </si>
  <si>
    <t>080367073</t>
  </si>
  <si>
    <t>070322456</t>
  </si>
  <si>
    <t>070326338</t>
  </si>
  <si>
    <t>080231844</t>
  </si>
  <si>
    <t>081857619</t>
  </si>
  <si>
    <t>541501865</t>
  </si>
  <si>
    <t>070681319</t>
  </si>
  <si>
    <t>070371529</t>
  </si>
  <si>
    <t>080624206</t>
  </si>
  <si>
    <t>080338416</t>
  </si>
  <si>
    <t>070333152</t>
  </si>
  <si>
    <t>080385454</t>
  </si>
  <si>
    <t>070396191</t>
  </si>
  <si>
    <t>080237746</t>
  </si>
  <si>
    <t>070390631</t>
  </si>
  <si>
    <t>080869541</t>
  </si>
  <si>
    <t>070665801</t>
  </si>
  <si>
    <t>090380481</t>
  </si>
  <si>
    <t>080627780</t>
  </si>
  <si>
    <t>070657292</t>
  </si>
  <si>
    <t>081454219</t>
  </si>
  <si>
    <t>090389440</t>
  </si>
  <si>
    <t>080607828</t>
  </si>
  <si>
    <t>080371121</t>
  </si>
  <si>
    <t>080336869</t>
  </si>
  <si>
    <t>090122622</t>
  </si>
  <si>
    <t>081495075</t>
  </si>
  <si>
    <t>090932444</t>
  </si>
  <si>
    <t>090779464</t>
  </si>
  <si>
    <t>070313445</t>
  </si>
  <si>
    <t>070387005</t>
  </si>
  <si>
    <t>080323870</t>
  </si>
  <si>
    <t>070390269</t>
  </si>
  <si>
    <t>070372658</t>
  </si>
  <si>
    <t>081713931</t>
  </si>
  <si>
    <t>090639031</t>
  </si>
  <si>
    <t>080231361</t>
  </si>
  <si>
    <t>080869925</t>
  </si>
  <si>
    <t>080524021</t>
  </si>
  <si>
    <t>080222221</t>
  </si>
  <si>
    <t>070646811</t>
  </si>
  <si>
    <t>080616526</t>
  </si>
  <si>
    <t>081601336</t>
  </si>
  <si>
    <t>090320500</t>
  </si>
  <si>
    <t>081707560</t>
  </si>
  <si>
    <t>080982133</t>
  </si>
  <si>
    <t>080609473</t>
  </si>
  <si>
    <t>080362963</t>
  </si>
  <si>
    <t>070633901</t>
  </si>
  <si>
    <t>081633349</t>
  </si>
  <si>
    <t>080762250</t>
  </si>
  <si>
    <t>080605078</t>
  </si>
  <si>
    <t>081542073</t>
  </si>
  <si>
    <t>080309448</t>
  </si>
  <si>
    <t>080239647</t>
  </si>
  <si>
    <t>080234476</t>
  </si>
  <si>
    <t>070333662</t>
  </si>
  <si>
    <t>070871646</t>
  </si>
  <si>
    <t>080760226</t>
  </si>
  <si>
    <t>080336644</t>
  </si>
  <si>
    <t>090914990</t>
  </si>
  <si>
    <t>080343845</t>
  </si>
  <si>
    <t>081078774</t>
  </si>
  <si>
    <t>081223951</t>
  </si>
  <si>
    <t>080674930</t>
  </si>
  <si>
    <t>080268507</t>
  </si>
  <si>
    <t>080600042</t>
  </si>
  <si>
    <t>081321219</t>
  </si>
  <si>
    <t>080330402</t>
  </si>
  <si>
    <t>080341281</t>
  </si>
  <si>
    <t>080747814</t>
  </si>
  <si>
    <t>070302162</t>
  </si>
  <si>
    <t>080338028</t>
  </si>
  <si>
    <t>080378324</t>
  </si>
  <si>
    <t>080641712</t>
  </si>
  <si>
    <t>080602367</t>
  </si>
  <si>
    <t>090247323</t>
  </si>
  <si>
    <t>090355390</t>
  </si>
  <si>
    <t>080767628</t>
  </si>
  <si>
    <t>080258878</t>
  </si>
  <si>
    <t>080922136</t>
  </si>
  <si>
    <t>070330067</t>
  </si>
  <si>
    <t>090267184</t>
  </si>
  <si>
    <t>081366781</t>
  </si>
  <si>
    <t>080569789</t>
  </si>
  <si>
    <t>080383655</t>
  </si>
  <si>
    <t>090513993</t>
  </si>
  <si>
    <t>080283507</t>
  </si>
  <si>
    <t>070630417</t>
  </si>
  <si>
    <t>070321228</t>
  </si>
  <si>
    <t>080775912</t>
  </si>
  <si>
    <t>081603620</t>
  </si>
  <si>
    <t>081836561</t>
  </si>
  <si>
    <t>081068074</t>
  </si>
  <si>
    <t>080308373</t>
  </si>
  <si>
    <t>080361867</t>
  </si>
  <si>
    <t>081309302</t>
  </si>
  <si>
    <t>080950645</t>
  </si>
  <si>
    <t>090338877</t>
  </si>
  <si>
    <t>081177067</t>
  </si>
  <si>
    <t>080331833</t>
  </si>
  <si>
    <t>080362051</t>
  </si>
  <si>
    <t>081622670</t>
  </si>
  <si>
    <t>081448517</t>
  </si>
  <si>
    <t>070882078</t>
  </si>
  <si>
    <t>080669709</t>
  </si>
  <si>
    <t>080625095</t>
  </si>
  <si>
    <t>070369621</t>
  </si>
  <si>
    <t>080554602</t>
  </si>
  <si>
    <t>070660125</t>
  </si>
  <si>
    <t>080331457</t>
  </si>
  <si>
    <t>081673405</t>
  </si>
  <si>
    <t>080801508</t>
  </si>
  <si>
    <t>070385992</t>
  </si>
  <si>
    <t>080382330</t>
  </si>
  <si>
    <t>080344721</t>
  </si>
  <si>
    <t>081032226</t>
  </si>
  <si>
    <t>080340596</t>
  </si>
  <si>
    <t>070359162</t>
  </si>
  <si>
    <t>080902911</t>
  </si>
  <si>
    <t>090325043</t>
  </si>
  <si>
    <t>080233707</t>
  </si>
  <si>
    <t>080380010</t>
  </si>
  <si>
    <t>080336514</t>
  </si>
  <si>
    <t>091313775</t>
  </si>
  <si>
    <t>080715773</t>
  </si>
  <si>
    <t>091337973</t>
  </si>
  <si>
    <t>080325688</t>
  </si>
  <si>
    <t>070115614</t>
  </si>
  <si>
    <t>070555784</t>
  </si>
  <si>
    <t>070115604</t>
  </si>
  <si>
    <t>081379647</t>
  </si>
  <si>
    <t>070878152</t>
  </si>
  <si>
    <t>080327097</t>
  </si>
  <si>
    <t>070381826</t>
  </si>
  <si>
    <t>081359933</t>
  </si>
  <si>
    <t>070676260</t>
  </si>
  <si>
    <t>081871361</t>
  </si>
  <si>
    <t>080366480</t>
  </si>
  <si>
    <t>080370478</t>
  </si>
  <si>
    <t>080330060</t>
  </si>
  <si>
    <t>080648794</t>
  </si>
  <si>
    <t>081346303</t>
  </si>
  <si>
    <t>080394868</t>
  </si>
  <si>
    <t>081325812</t>
  </si>
  <si>
    <t>080663654</t>
  </si>
  <si>
    <t>080664020</t>
  </si>
  <si>
    <t>070342653</t>
  </si>
  <si>
    <t>080230334</t>
  </si>
  <si>
    <t>081587039</t>
  </si>
  <si>
    <t>080284831</t>
  </si>
  <si>
    <t>081663224</t>
  </si>
  <si>
    <t>090168428</t>
  </si>
  <si>
    <t>070624230</t>
  </si>
  <si>
    <t>090602078</t>
  </si>
  <si>
    <t>080377667</t>
  </si>
  <si>
    <t>070615475</t>
  </si>
  <si>
    <t>080370300</t>
  </si>
  <si>
    <t>080649045</t>
  </si>
  <si>
    <t>070120012</t>
  </si>
  <si>
    <t>081325948</t>
  </si>
  <si>
    <t>090255142</t>
  </si>
  <si>
    <t>080633407</t>
  </si>
  <si>
    <t>080682929</t>
  </si>
  <si>
    <t>070653554</t>
  </si>
  <si>
    <t>070559362</t>
  </si>
  <si>
    <t>080340209</t>
  </si>
  <si>
    <t>080333289</t>
  </si>
  <si>
    <t>081456885</t>
  </si>
  <si>
    <t>070359709</t>
  </si>
  <si>
    <t>080350004</t>
  </si>
  <si>
    <t>080323633</t>
  </si>
  <si>
    <t>070637529</t>
  </si>
  <si>
    <t>081674909</t>
  </si>
  <si>
    <t>081244608</t>
  </si>
  <si>
    <t>081379616</t>
  </si>
  <si>
    <t>070674799</t>
  </si>
  <si>
    <t>081788133</t>
  </si>
  <si>
    <t>080914588</t>
  </si>
  <si>
    <t>974703364</t>
  </si>
  <si>
    <t>090937510</t>
  </si>
  <si>
    <t>080981247</t>
  </si>
  <si>
    <t>080334595</t>
  </si>
  <si>
    <t>080385592</t>
  </si>
  <si>
    <t>080857693</t>
  </si>
  <si>
    <t>070695456</t>
  </si>
  <si>
    <t>080379926</t>
  </si>
  <si>
    <t>080231071</t>
  </si>
  <si>
    <t>080371421</t>
  </si>
  <si>
    <t>081055609</t>
  </si>
  <si>
    <t>080326558</t>
  </si>
  <si>
    <t>080323509</t>
  </si>
  <si>
    <t>080815969</t>
  </si>
  <si>
    <t>080373782</t>
  </si>
  <si>
    <t>070604048</t>
  </si>
  <si>
    <t>081847063</t>
  </si>
  <si>
    <t>080365739</t>
  </si>
  <si>
    <t>081378853</t>
  </si>
  <si>
    <t>081394203</t>
  </si>
  <si>
    <t>081206737</t>
  </si>
  <si>
    <t>080371406</t>
  </si>
  <si>
    <t>080354512</t>
  </si>
  <si>
    <t>080639718</t>
  </si>
  <si>
    <t>070394996</t>
  </si>
  <si>
    <t>080612005</t>
  </si>
  <si>
    <t>090963167</t>
  </si>
  <si>
    <t>070365750</t>
  </si>
  <si>
    <t>081428076</t>
  </si>
  <si>
    <t>080615017</t>
  </si>
  <si>
    <t>080731400</t>
  </si>
  <si>
    <t>070666999</t>
  </si>
  <si>
    <t>090857333</t>
  </si>
  <si>
    <t>080904192</t>
  </si>
  <si>
    <t>080291173</t>
  </si>
  <si>
    <t>080349626</t>
  </si>
  <si>
    <t>080345117</t>
  </si>
  <si>
    <t>080338625</t>
  </si>
  <si>
    <t>070316661</t>
  </si>
  <si>
    <t>070803731</t>
  </si>
  <si>
    <t>091312751</t>
  </si>
  <si>
    <t>080603188</t>
  </si>
  <si>
    <t>070303887</t>
  </si>
  <si>
    <t>081897618</t>
  </si>
  <si>
    <t>080249608</t>
  </si>
  <si>
    <t>080332114</t>
  </si>
  <si>
    <t>091375415</t>
  </si>
  <si>
    <t>080326915</t>
  </si>
  <si>
    <t>080359086</t>
  </si>
  <si>
    <t>081365739</t>
  </si>
  <si>
    <t>080358242</t>
  </si>
  <si>
    <t>081308166</t>
  </si>
  <si>
    <t>080271723</t>
  </si>
  <si>
    <t>070170885</t>
  </si>
  <si>
    <t>090469478</t>
  </si>
  <si>
    <t>070106042</t>
  </si>
  <si>
    <t>070654833</t>
  </si>
  <si>
    <t>090316102</t>
  </si>
  <si>
    <t>080366391</t>
  </si>
  <si>
    <t>090924459</t>
  </si>
  <si>
    <t>081667319</t>
  </si>
  <si>
    <t>080631988</t>
  </si>
  <si>
    <t>080330877</t>
  </si>
  <si>
    <t>070338418</t>
  </si>
  <si>
    <t>070388869</t>
  </si>
  <si>
    <t>081860552</t>
  </si>
  <si>
    <t>080277835</t>
  </si>
  <si>
    <t>070884699</t>
  </si>
  <si>
    <t>080803574</t>
  </si>
  <si>
    <t>080222937</t>
  </si>
  <si>
    <t>080588824</t>
  </si>
  <si>
    <t>081457774</t>
  </si>
  <si>
    <t>080344178</t>
  </si>
  <si>
    <t>070647931</t>
  </si>
  <si>
    <t>081486476</t>
  </si>
  <si>
    <t>090687776</t>
  </si>
  <si>
    <t>080305293</t>
  </si>
  <si>
    <t>080365672</t>
  </si>
  <si>
    <t>080730909</t>
  </si>
  <si>
    <t>081860357</t>
  </si>
  <si>
    <t>081490646</t>
  </si>
  <si>
    <t>080331638</t>
  </si>
  <si>
    <t>081709042</t>
  </si>
  <si>
    <t>080533058</t>
  </si>
  <si>
    <t>080616423</t>
  </si>
  <si>
    <t>070659354</t>
  </si>
  <si>
    <t>070597008</t>
  </si>
  <si>
    <t>070696954</t>
  </si>
  <si>
    <t>080682337</t>
  </si>
  <si>
    <t>081699575</t>
  </si>
  <si>
    <t>080729279</t>
  </si>
  <si>
    <t>080631997</t>
  </si>
  <si>
    <t>070304797</t>
  </si>
  <si>
    <t>070659687</t>
  </si>
  <si>
    <t>080880112</t>
  </si>
  <si>
    <t>080297652</t>
  </si>
  <si>
    <t>081627968</t>
  </si>
  <si>
    <t>090373014</t>
  </si>
  <si>
    <t>081683262</t>
  </si>
  <si>
    <t>080685937</t>
  </si>
  <si>
    <t>080275076</t>
  </si>
  <si>
    <t>090743183</t>
  </si>
  <si>
    <t>070887884</t>
  </si>
  <si>
    <t>090362136</t>
  </si>
  <si>
    <t>070899167</t>
  </si>
  <si>
    <t>080579267</t>
  </si>
  <si>
    <t>070890944</t>
  </si>
  <si>
    <t>070604870</t>
  </si>
  <si>
    <t>070674192</t>
  </si>
  <si>
    <t>070594956</t>
  </si>
  <si>
    <t>080341105</t>
  </si>
  <si>
    <t>070517422</t>
  </si>
  <si>
    <t>070668953</t>
  </si>
  <si>
    <t>080376945</t>
  </si>
  <si>
    <t>080331703</t>
  </si>
  <si>
    <t>080684063</t>
  </si>
  <si>
    <t>080565009</t>
  </si>
  <si>
    <t>080372325</t>
  </si>
  <si>
    <t>081842285</t>
  </si>
  <si>
    <t>080328925</t>
  </si>
  <si>
    <t>081310888</t>
  </si>
  <si>
    <t>080550721</t>
  </si>
  <si>
    <t>080540270</t>
  </si>
  <si>
    <t>080328398</t>
  </si>
  <si>
    <t>080285288</t>
  </si>
  <si>
    <t>080394375</t>
  </si>
  <si>
    <t>080602662</t>
  </si>
  <si>
    <t>080655285</t>
  </si>
  <si>
    <t>080331613</t>
  </si>
  <si>
    <t>080661239</t>
  </si>
  <si>
    <t>081385053</t>
  </si>
  <si>
    <t>080605046</t>
  </si>
  <si>
    <t>070613716</t>
  </si>
  <si>
    <t>070187659</t>
  </si>
  <si>
    <t>070626796</t>
  </si>
  <si>
    <t>080817013</t>
  </si>
  <si>
    <t>070482958</t>
  </si>
  <si>
    <t>081397566</t>
  </si>
  <si>
    <t>080360557</t>
  </si>
  <si>
    <t>080349172</t>
  </si>
  <si>
    <t>070310395</t>
  </si>
  <si>
    <t>080831355</t>
  </si>
  <si>
    <t>080698241</t>
  </si>
  <si>
    <t>080231755</t>
  </si>
  <si>
    <t>2389</t>
  </si>
  <si>
    <t>070371887</t>
  </si>
  <si>
    <t>080333068</t>
  </si>
  <si>
    <t>070342811</t>
  </si>
  <si>
    <t>080638711</t>
  </si>
  <si>
    <t>081304487</t>
  </si>
  <si>
    <t>080331022</t>
  </si>
  <si>
    <t>080332755</t>
  </si>
  <si>
    <t>090700478</t>
  </si>
  <si>
    <t>080858588</t>
  </si>
  <si>
    <t>070375694</t>
  </si>
  <si>
    <t>080259061</t>
  </si>
  <si>
    <t>070549495</t>
  </si>
  <si>
    <t>090263970</t>
  </si>
  <si>
    <t>080869676</t>
  </si>
  <si>
    <t>081601207</t>
  </si>
  <si>
    <t>070661195</t>
  </si>
  <si>
    <t>080572220</t>
  </si>
  <si>
    <t>1288</t>
  </si>
  <si>
    <t>081055457</t>
  </si>
  <si>
    <t>080604960</t>
  </si>
  <si>
    <t>080389405</t>
  </si>
  <si>
    <t>070688629</t>
  </si>
  <si>
    <t>070516592</t>
  </si>
  <si>
    <t>070611705</t>
  </si>
  <si>
    <t>081884506</t>
  </si>
  <si>
    <t>080959250</t>
  </si>
  <si>
    <t>080315665</t>
  </si>
  <si>
    <t>080640060</t>
  </si>
  <si>
    <t>081636905</t>
  </si>
  <si>
    <t>070332525</t>
  </si>
  <si>
    <t>080383309</t>
  </si>
  <si>
    <t>081771362</t>
  </si>
  <si>
    <t>080643095</t>
  </si>
  <si>
    <t>080539208</t>
  </si>
  <si>
    <t>081429097</t>
  </si>
  <si>
    <t>090838954</t>
  </si>
  <si>
    <t>080337615</t>
  </si>
  <si>
    <t>081095768</t>
  </si>
  <si>
    <t>070371227</t>
  </si>
  <si>
    <t>080641481</t>
  </si>
  <si>
    <t>080694575</t>
  </si>
  <si>
    <t>080386792</t>
  </si>
  <si>
    <t>080683614</t>
  </si>
  <si>
    <t>081536751</t>
  </si>
  <si>
    <t>091367423</t>
  </si>
  <si>
    <t>090293007</t>
  </si>
  <si>
    <t>080224469</t>
  </si>
  <si>
    <t>080339912</t>
  </si>
  <si>
    <t>080336603</t>
  </si>
  <si>
    <t>081599505</t>
  </si>
  <si>
    <t>080852723</t>
  </si>
  <si>
    <t>081887408</t>
  </si>
  <si>
    <t>080396018</t>
  </si>
  <si>
    <t>080365432</t>
  </si>
  <si>
    <t>070310210</t>
  </si>
  <si>
    <t>080235756</t>
  </si>
  <si>
    <t>080905549</t>
  </si>
  <si>
    <t>070689499</t>
  </si>
  <si>
    <t>080680601</t>
  </si>
  <si>
    <t>081257733</t>
  </si>
  <si>
    <t>080236494</t>
  </si>
  <si>
    <t>080395609</t>
  </si>
  <si>
    <t>070323253</t>
  </si>
  <si>
    <t>080330182</t>
  </si>
  <si>
    <t>081881696</t>
  </si>
  <si>
    <t>081346873</t>
  </si>
  <si>
    <t>090263349</t>
  </si>
  <si>
    <t>070619942</t>
  </si>
  <si>
    <t>070337487</t>
  </si>
  <si>
    <t>080239188</t>
  </si>
  <si>
    <t>080996857</t>
  </si>
  <si>
    <t>080374494</t>
  </si>
  <si>
    <t>090221646</t>
  </si>
  <si>
    <t>081878167</t>
  </si>
  <si>
    <t>080360785</t>
  </si>
  <si>
    <t>080916496</t>
  </si>
  <si>
    <t>080320931</t>
  </si>
  <si>
    <t>080332553</t>
  </si>
  <si>
    <t>080313575</t>
  </si>
  <si>
    <t>080859492</t>
  </si>
  <si>
    <t>080680494</t>
  </si>
  <si>
    <t>090967050</t>
  </si>
  <si>
    <t>070328257</t>
  </si>
  <si>
    <t>080749480</t>
  </si>
  <si>
    <t>080831668</t>
  </si>
  <si>
    <t>080793300</t>
  </si>
  <si>
    <t>080624874</t>
  </si>
  <si>
    <t>070673050</t>
  </si>
  <si>
    <t>080233381</t>
  </si>
  <si>
    <t>081759692</t>
  </si>
  <si>
    <t>070319610</t>
  </si>
  <si>
    <t>080384338</t>
  </si>
  <si>
    <t>090736303</t>
  </si>
  <si>
    <t>070433076</t>
  </si>
  <si>
    <t>081430027</t>
  </si>
  <si>
    <t>090370122</t>
  </si>
  <si>
    <t>080344807</t>
  </si>
  <si>
    <t>541504096</t>
  </si>
  <si>
    <t>081699994</t>
  </si>
  <si>
    <t>081744913</t>
  </si>
  <si>
    <t>070535353</t>
  </si>
  <si>
    <t>080228391</t>
  </si>
  <si>
    <t>081483755</t>
  </si>
  <si>
    <t>091302829</t>
  </si>
  <si>
    <t>081110264</t>
  </si>
  <si>
    <t>070870833</t>
  </si>
  <si>
    <t>081653166</t>
  </si>
  <si>
    <t>090517951</t>
  </si>
  <si>
    <t>080377881</t>
  </si>
  <si>
    <t>080320158</t>
  </si>
  <si>
    <t>070363963</t>
  </si>
  <si>
    <t>080308922</t>
  </si>
  <si>
    <t>081056576</t>
  </si>
  <si>
    <t>070629700</t>
  </si>
  <si>
    <t>080662309</t>
  </si>
  <si>
    <t>090192785</t>
  </si>
  <si>
    <t>080330783</t>
  </si>
  <si>
    <t>090746825</t>
  </si>
  <si>
    <t>081888827</t>
  </si>
  <si>
    <t>080338015</t>
  </si>
  <si>
    <t>080304936</t>
  </si>
  <si>
    <t>081360172</t>
  </si>
  <si>
    <t>080396422</t>
  </si>
  <si>
    <t>080675052</t>
  </si>
  <si>
    <t>080644399</t>
  </si>
  <si>
    <t>080868903</t>
  </si>
  <si>
    <t>080612992</t>
  </si>
  <si>
    <t>081637520</t>
  </si>
  <si>
    <t>070824565</t>
  </si>
  <si>
    <t>090807063</t>
  </si>
  <si>
    <t>070325405</t>
  </si>
  <si>
    <t>080604247</t>
  </si>
  <si>
    <t>080282712</t>
  </si>
  <si>
    <t>080337414</t>
  </si>
  <si>
    <t>081393629</t>
  </si>
  <si>
    <t>080361984</t>
  </si>
  <si>
    <t>080372454</t>
  </si>
  <si>
    <t>070184678</t>
  </si>
  <si>
    <t>10708</t>
  </si>
  <si>
    <t>080330025</t>
  </si>
  <si>
    <t>080342240</t>
  </si>
  <si>
    <t>081338237</t>
  </si>
  <si>
    <t>081485277</t>
  </si>
  <si>
    <t>081616138</t>
  </si>
  <si>
    <t>090932141</t>
  </si>
  <si>
    <t>080601713</t>
  </si>
  <si>
    <t>070157240</t>
  </si>
  <si>
    <t>080288483</t>
  </si>
  <si>
    <t>090659491</t>
  </si>
  <si>
    <t>081466098</t>
  </si>
  <si>
    <t>070394773</t>
  </si>
  <si>
    <t>081874382</t>
  </si>
  <si>
    <t>080563187</t>
  </si>
  <si>
    <t>080329449</t>
  </si>
  <si>
    <t>070618160</t>
  </si>
  <si>
    <t>080381680</t>
  </si>
  <si>
    <t>080373465</t>
  </si>
  <si>
    <t>080725097</t>
  </si>
  <si>
    <t>080330267</t>
  </si>
  <si>
    <t>070875750</t>
  </si>
  <si>
    <t>081499450</t>
  </si>
  <si>
    <t>090535627</t>
  </si>
  <si>
    <t>081463147</t>
  </si>
  <si>
    <t>081809254</t>
  </si>
  <si>
    <t>081639057</t>
  </si>
  <si>
    <t>080532472</t>
  </si>
  <si>
    <t>081550415</t>
  </si>
  <si>
    <t>080535329</t>
  </si>
  <si>
    <t>070330005</t>
  </si>
  <si>
    <t>070656298</t>
  </si>
  <si>
    <t>080746989</t>
  </si>
  <si>
    <t>080284241</t>
  </si>
  <si>
    <t>080321749</t>
  </si>
  <si>
    <t>080337603</t>
  </si>
  <si>
    <t>080337091</t>
  </si>
  <si>
    <t>080372773</t>
  </si>
  <si>
    <t>090335030</t>
  </si>
  <si>
    <t>080678801</t>
  </si>
  <si>
    <t>070388844</t>
  </si>
  <si>
    <t>070627177</t>
  </si>
  <si>
    <t>090690636</t>
  </si>
  <si>
    <t>081004128</t>
  </si>
  <si>
    <t>080550478</t>
  </si>
  <si>
    <t>080381572</t>
  </si>
  <si>
    <t>080345137</t>
  </si>
  <si>
    <t>080353092</t>
  </si>
  <si>
    <t>080899754</t>
  </si>
  <si>
    <t>080631436</t>
  </si>
  <si>
    <t>080378885</t>
  </si>
  <si>
    <t>080324780</t>
  </si>
  <si>
    <t>080663279</t>
  </si>
  <si>
    <t>080605913</t>
  </si>
  <si>
    <t>090217290</t>
  </si>
  <si>
    <t>080297577</t>
  </si>
  <si>
    <t>080383573</t>
  </si>
  <si>
    <t>070129476</t>
  </si>
  <si>
    <t>080653522</t>
  </si>
  <si>
    <t>081662087</t>
  </si>
  <si>
    <t>080396480</t>
  </si>
  <si>
    <t>080644984</t>
  </si>
  <si>
    <t>081381599</t>
  </si>
  <si>
    <t>081123032</t>
  </si>
  <si>
    <t>081029906</t>
  </si>
  <si>
    <t>080556366</t>
  </si>
  <si>
    <t>080674213</t>
  </si>
  <si>
    <t>070374830</t>
  </si>
  <si>
    <t>080374942</t>
  </si>
  <si>
    <t>080233561</t>
  </si>
  <si>
    <t>070508206</t>
  </si>
  <si>
    <t>080999956</t>
  </si>
  <si>
    <t>081597502</t>
  </si>
  <si>
    <t>090519791</t>
  </si>
  <si>
    <t>081000893</t>
  </si>
  <si>
    <t>081387174</t>
  </si>
  <si>
    <t>080682459</t>
  </si>
  <si>
    <t>070610918</t>
  </si>
  <si>
    <t>090300943</t>
  </si>
  <si>
    <t>080883333</t>
  </si>
  <si>
    <t>080604072</t>
  </si>
  <si>
    <t>080351035</t>
  </si>
  <si>
    <t>070638481</t>
  </si>
  <si>
    <t>070363220</t>
  </si>
  <si>
    <t>080371120</t>
  </si>
  <si>
    <t>070319383</t>
  </si>
  <si>
    <t>070322099</t>
  </si>
  <si>
    <t>070122733</t>
  </si>
  <si>
    <t>080395622</t>
  </si>
  <si>
    <t>081672023</t>
  </si>
  <si>
    <t>8260</t>
  </si>
  <si>
    <t>080335677</t>
  </si>
  <si>
    <t>090211540</t>
  </si>
  <si>
    <t>091347441</t>
  </si>
  <si>
    <t>070385837</t>
  </si>
  <si>
    <t>8365</t>
  </si>
  <si>
    <t>070683608</t>
  </si>
  <si>
    <t>080933994</t>
  </si>
  <si>
    <t>070380493</t>
  </si>
  <si>
    <t>080527273</t>
  </si>
  <si>
    <t>080326554</t>
  </si>
  <si>
    <t>081335465</t>
  </si>
  <si>
    <t>080284407</t>
  </si>
  <si>
    <t>090650258</t>
  </si>
  <si>
    <t>070656384</t>
  </si>
  <si>
    <t>080330034</t>
  </si>
  <si>
    <t>080222004</t>
  </si>
  <si>
    <t>080502175</t>
  </si>
  <si>
    <t>081793238</t>
  </si>
  <si>
    <t>080394307</t>
  </si>
  <si>
    <t>080683930</t>
  </si>
  <si>
    <t>090385447</t>
  </si>
  <si>
    <t>080622610</t>
  </si>
  <si>
    <t>070692331</t>
  </si>
  <si>
    <t>070377411</t>
  </si>
  <si>
    <t>080872554</t>
  </si>
  <si>
    <t>090900694</t>
  </si>
  <si>
    <t>081535357</t>
  </si>
  <si>
    <t>080343835</t>
  </si>
  <si>
    <t>081691601</t>
  </si>
  <si>
    <t>070653243</t>
  </si>
  <si>
    <t>080262453</t>
  </si>
  <si>
    <t>090443829</t>
  </si>
  <si>
    <t>080364876</t>
  </si>
  <si>
    <t>070690935</t>
  </si>
  <si>
    <t>080388140</t>
  </si>
  <si>
    <t>080230577</t>
  </si>
  <si>
    <t>070333438</t>
  </si>
  <si>
    <t>080323478</t>
  </si>
  <si>
    <t>081088136</t>
  </si>
  <si>
    <t>070642287</t>
  </si>
  <si>
    <t>080338106</t>
  </si>
  <si>
    <t>081775729</t>
  </si>
  <si>
    <t>081332108</t>
  </si>
  <si>
    <t>080338128</t>
  </si>
  <si>
    <t>080370686</t>
  </si>
  <si>
    <t>081777800</t>
  </si>
  <si>
    <t>080354074</t>
  </si>
  <si>
    <t>080372784</t>
  </si>
  <si>
    <t>080325781</t>
  </si>
  <si>
    <t>080375521</t>
  </si>
  <si>
    <t>090600076</t>
  </si>
  <si>
    <t>090390092</t>
  </si>
  <si>
    <t>081662912</t>
  </si>
  <si>
    <t>070667195</t>
  </si>
  <si>
    <t>081526888</t>
  </si>
  <si>
    <t>080655044</t>
  </si>
  <si>
    <t>070629425</t>
  </si>
  <si>
    <t>081475467</t>
  </si>
  <si>
    <t>070151349</t>
  </si>
  <si>
    <t>070338435</t>
  </si>
  <si>
    <t>080382136</t>
  </si>
  <si>
    <t>080661524</t>
  </si>
  <si>
    <t>070386782</t>
  </si>
  <si>
    <t>080779000</t>
  </si>
  <si>
    <t>070360519</t>
  </si>
  <si>
    <t>080553500</t>
  </si>
  <si>
    <t>080842463</t>
  </si>
  <si>
    <t>080635668</t>
  </si>
  <si>
    <t>081115682</t>
  </si>
  <si>
    <t>080376989</t>
  </si>
  <si>
    <t>091371104</t>
  </si>
  <si>
    <t>080338991</t>
  </si>
  <si>
    <t>080631333</t>
  </si>
  <si>
    <t>080250448</t>
  </si>
  <si>
    <t>081290451</t>
  </si>
  <si>
    <t>081675573</t>
  </si>
  <si>
    <t>070404502</t>
  </si>
  <si>
    <t>090536526</t>
  </si>
  <si>
    <t>090373877</t>
  </si>
  <si>
    <t>080897365</t>
  </si>
  <si>
    <t>080604883</t>
  </si>
  <si>
    <t>090931597</t>
  </si>
  <si>
    <t>080330401</t>
  </si>
  <si>
    <t>080235232</t>
  </si>
  <si>
    <t>080363521</t>
  </si>
  <si>
    <t>081036362</t>
  </si>
  <si>
    <t>081090994</t>
  </si>
  <si>
    <t>090582748</t>
  </si>
  <si>
    <t>080385598</t>
  </si>
  <si>
    <t>081240628</t>
  </si>
  <si>
    <t>080785003</t>
  </si>
  <si>
    <t>081341487</t>
  </si>
  <si>
    <t>090663560</t>
  </si>
  <si>
    <t>070808355</t>
  </si>
  <si>
    <t>070529764</t>
  </si>
  <si>
    <t>070155210</t>
  </si>
  <si>
    <t>080352541</t>
  </si>
  <si>
    <t>080323648</t>
  </si>
  <si>
    <t>080912470</t>
  </si>
  <si>
    <t>080343052</t>
  </si>
  <si>
    <t>081357220</t>
  </si>
  <si>
    <t>081662365</t>
  </si>
  <si>
    <t>080231804</t>
  </si>
  <si>
    <t>070307331</t>
  </si>
  <si>
    <t>080343579</t>
  </si>
  <si>
    <t>081034478</t>
  </si>
  <si>
    <t>080381614</t>
  </si>
  <si>
    <t>080927641</t>
  </si>
  <si>
    <t>081483337</t>
  </si>
  <si>
    <t>080657354</t>
  </si>
  <si>
    <t>080606224</t>
  </si>
  <si>
    <t>081818566</t>
  </si>
  <si>
    <t>070615695</t>
  </si>
  <si>
    <t>081304308</t>
  </si>
  <si>
    <t>090969723</t>
  </si>
  <si>
    <t>081301063</t>
  </si>
  <si>
    <t>080332380</t>
  </si>
  <si>
    <t>081345628</t>
  </si>
  <si>
    <t>080914455</t>
  </si>
  <si>
    <t>080936316</t>
  </si>
  <si>
    <t>081213049</t>
  </si>
  <si>
    <t>080383807</t>
  </si>
  <si>
    <t>070818934</t>
  </si>
  <si>
    <t>081471230</t>
  </si>
  <si>
    <t>070186329</t>
  </si>
  <si>
    <t>081666587</t>
  </si>
  <si>
    <t>080994436</t>
  </si>
  <si>
    <t>080230691</t>
  </si>
  <si>
    <t>080330055</t>
  </si>
  <si>
    <t>081675489</t>
  </si>
  <si>
    <t>081746065</t>
  </si>
  <si>
    <t>081625077</t>
  </si>
  <si>
    <t>090993785</t>
  </si>
  <si>
    <t>080506731</t>
  </si>
  <si>
    <t>081609515</t>
  </si>
  <si>
    <t>090989046</t>
  </si>
  <si>
    <t>070381519</t>
  </si>
  <si>
    <t>080283557</t>
  </si>
  <si>
    <t>081007785</t>
  </si>
  <si>
    <t>080677112</t>
  </si>
  <si>
    <t>081054663</t>
  </si>
  <si>
    <t>090562892</t>
  </si>
  <si>
    <t>070663886</t>
  </si>
  <si>
    <t>070808681</t>
  </si>
  <si>
    <t>081816937</t>
  </si>
  <si>
    <t>080333215</t>
  </si>
  <si>
    <t>070819230</t>
  </si>
  <si>
    <t>081573684</t>
  </si>
  <si>
    <t>070187987</t>
  </si>
  <si>
    <t>070316585</t>
  </si>
  <si>
    <t>081694448</t>
  </si>
  <si>
    <t>081671998</t>
  </si>
  <si>
    <t>070650553</t>
  </si>
  <si>
    <t>080340210</t>
  </si>
  <si>
    <t>081702853</t>
  </si>
  <si>
    <t>080335849</t>
  </si>
  <si>
    <t>5159</t>
  </si>
  <si>
    <t>3814</t>
  </si>
  <si>
    <t>081331931</t>
  </si>
  <si>
    <t>080696088</t>
  </si>
  <si>
    <t>070316460</t>
  </si>
  <si>
    <t>080355327</t>
  </si>
  <si>
    <t>080232331</t>
  </si>
  <si>
    <t>081228587</t>
  </si>
  <si>
    <t>070609891</t>
  </si>
  <si>
    <t>070585532</t>
  </si>
  <si>
    <t>080372295</t>
  </si>
  <si>
    <t>081626921</t>
  </si>
  <si>
    <t>081656878</t>
  </si>
  <si>
    <t>080235836</t>
  </si>
  <si>
    <t>081088810</t>
  </si>
  <si>
    <t>070673850</t>
  </si>
  <si>
    <t>080740006</t>
  </si>
  <si>
    <t>74</t>
  </si>
  <si>
    <t>081660132</t>
  </si>
  <si>
    <t>090120306</t>
  </si>
  <si>
    <t>080993176</t>
  </si>
  <si>
    <t>081491371</t>
  </si>
  <si>
    <t>080207736</t>
  </si>
  <si>
    <t>080246816</t>
  </si>
  <si>
    <t>080326217</t>
  </si>
  <si>
    <t>080231196</t>
  </si>
  <si>
    <t>080333141</t>
  </si>
  <si>
    <t>081041820</t>
  </si>
  <si>
    <t>081526764</t>
  </si>
  <si>
    <t>070330792</t>
  </si>
  <si>
    <t>080810669</t>
  </si>
  <si>
    <t>081125382</t>
  </si>
  <si>
    <t>080331058</t>
  </si>
  <si>
    <t>090366390</t>
  </si>
  <si>
    <t>070627829</t>
  </si>
  <si>
    <t>080688424</t>
  </si>
  <si>
    <t>070637950</t>
  </si>
  <si>
    <t>080505181</t>
  </si>
  <si>
    <t>080330163</t>
  </si>
  <si>
    <t>070665133</t>
  </si>
  <si>
    <t>080339483</t>
  </si>
  <si>
    <t>081639573</t>
  </si>
  <si>
    <t>070348925</t>
  </si>
  <si>
    <t>080633684</t>
  </si>
  <si>
    <t>070329133</t>
  </si>
  <si>
    <t>080229016</t>
  </si>
  <si>
    <t>080330400</t>
  </si>
  <si>
    <t>081584904</t>
  </si>
  <si>
    <t>080236798</t>
  </si>
  <si>
    <t>080371470</t>
  </si>
  <si>
    <t>080230378</t>
  </si>
  <si>
    <t>080608881</t>
  </si>
  <si>
    <t>080377933</t>
  </si>
  <si>
    <t>080338889</t>
  </si>
  <si>
    <t>080668336</t>
  </si>
  <si>
    <t>080295622</t>
  </si>
  <si>
    <t>080645670</t>
  </si>
  <si>
    <t>080394894</t>
  </si>
  <si>
    <t>080388651</t>
  </si>
  <si>
    <t>080325922</t>
  </si>
  <si>
    <t>080662953</t>
  </si>
  <si>
    <t>070627193</t>
  </si>
  <si>
    <t>080307985</t>
  </si>
  <si>
    <t>081821918</t>
  </si>
  <si>
    <t>080608480</t>
  </si>
  <si>
    <t>081098641</t>
  </si>
  <si>
    <t>081074149</t>
  </si>
  <si>
    <t>070649507</t>
  </si>
  <si>
    <t>080267550</t>
  </si>
  <si>
    <t>080292884</t>
  </si>
  <si>
    <t>080330967</t>
  </si>
  <si>
    <t>080338180</t>
  </si>
  <si>
    <t>070635077</t>
  </si>
  <si>
    <t>080223098</t>
  </si>
  <si>
    <t>081084819</t>
  </si>
  <si>
    <t>080347789</t>
  </si>
  <si>
    <t>080551873</t>
  </si>
  <si>
    <t>080332156</t>
  </si>
  <si>
    <t>081163747</t>
  </si>
  <si>
    <t>090264250</t>
  </si>
  <si>
    <t>080362346</t>
  </si>
  <si>
    <t>070305634</t>
  </si>
  <si>
    <t>23481030088</t>
  </si>
  <si>
    <t>23470679178</t>
  </si>
  <si>
    <t>23481151100</t>
  </si>
  <si>
    <t>23480257646</t>
  </si>
  <si>
    <t>23481793046</t>
  </si>
  <si>
    <t>23480331227</t>
  </si>
  <si>
    <t>23490646920</t>
  </si>
  <si>
    <t>23481637118</t>
  </si>
  <si>
    <t>23480321012</t>
  </si>
  <si>
    <t>23481368604</t>
  </si>
  <si>
    <t>23470687556</t>
  </si>
  <si>
    <t>23480366452</t>
  </si>
  <si>
    <t>23481131600</t>
  </si>
  <si>
    <t>23480307746</t>
  </si>
  <si>
    <t>23480332433</t>
  </si>
  <si>
    <t>23490281090</t>
  </si>
  <si>
    <t>23480290370</t>
  </si>
  <si>
    <t>23490535398</t>
  </si>
  <si>
    <t>23480355011</t>
  </si>
  <si>
    <t>23480959002</t>
  </si>
  <si>
    <t>23481878718</t>
  </si>
  <si>
    <t>23480811560</t>
  </si>
  <si>
    <t>23480667226</t>
  </si>
  <si>
    <t>23481148666</t>
  </si>
  <si>
    <t>23480952041</t>
  </si>
  <si>
    <t>23481033911</t>
  </si>
  <si>
    <t>23470375294</t>
  </si>
  <si>
    <t>23480362814</t>
  </si>
  <si>
    <t>23481427912</t>
  </si>
  <si>
    <t>23480233974</t>
  </si>
  <si>
    <t>23470144419</t>
  </si>
  <si>
    <t>23481165877</t>
  </si>
  <si>
    <t>23480640030</t>
  </si>
  <si>
    <t>23480358091</t>
  </si>
  <si>
    <t>23480620719</t>
  </si>
  <si>
    <t>23481595688</t>
  </si>
  <si>
    <t>23481692629</t>
  </si>
  <si>
    <t>23490792067</t>
  </si>
  <si>
    <t>23480334378</t>
  </si>
  <si>
    <t>23480330593</t>
  </si>
  <si>
    <t>23470838462</t>
  </si>
  <si>
    <t>23490848181</t>
  </si>
  <si>
    <t>23480612473</t>
  </si>
  <si>
    <t>23470652820</t>
  </si>
  <si>
    <t>23480214034</t>
  </si>
  <si>
    <t>23480881898</t>
  </si>
  <si>
    <t>23480239102</t>
  </si>
  <si>
    <t>23480352160</t>
  </si>
  <si>
    <t>23480674886</t>
  </si>
  <si>
    <t>23481216708</t>
  </si>
  <si>
    <t>23480805437</t>
  </si>
  <si>
    <t>23470368722</t>
  </si>
  <si>
    <t>23480342340</t>
  </si>
  <si>
    <t>23480367033</t>
  </si>
  <si>
    <t>23480230233</t>
  </si>
  <si>
    <t>23480222620</t>
  </si>
  <si>
    <t>23480232294</t>
  </si>
  <si>
    <t>23480273991</t>
  </si>
  <si>
    <t>23480561631</t>
  </si>
  <si>
    <t>23470542953</t>
  </si>
  <si>
    <t>23481785367</t>
  </si>
  <si>
    <t>23470665172</t>
  </si>
  <si>
    <t>23481216522</t>
  </si>
  <si>
    <t>23470351059</t>
  </si>
  <si>
    <t>23470368332</t>
  </si>
  <si>
    <t>23490573340</t>
  </si>
  <si>
    <t>23481432534</t>
  </si>
  <si>
    <t>23490243184</t>
  </si>
  <si>
    <t>23481359922</t>
  </si>
  <si>
    <t>23480222227</t>
  </si>
  <si>
    <t>23480674450</t>
  </si>
  <si>
    <t>23470189876</t>
  </si>
  <si>
    <t>23480284306</t>
  </si>
  <si>
    <t>23470169011</t>
  </si>
  <si>
    <t>23481719040</t>
  </si>
  <si>
    <t>23481888766</t>
  </si>
  <si>
    <t>23490900180</t>
  </si>
  <si>
    <t>23470670415</t>
  </si>
  <si>
    <t>23470873074</t>
  </si>
  <si>
    <t>23490378609</t>
  </si>
  <si>
    <t>23481370337</t>
  </si>
  <si>
    <t>23470316352</t>
  </si>
  <si>
    <t>23481683712</t>
  </si>
  <si>
    <t>23481277129</t>
  </si>
  <si>
    <t>23481289655</t>
  </si>
  <si>
    <t>23490711340</t>
  </si>
  <si>
    <t>23470309867</t>
  </si>
  <si>
    <t>23470869798</t>
  </si>
  <si>
    <t>23470336936</t>
  </si>
  <si>
    <t>23481069852</t>
  </si>
  <si>
    <t>23480341482</t>
  </si>
  <si>
    <t>23480659537</t>
  </si>
  <si>
    <t>23481754787</t>
  </si>
  <si>
    <t>23480333740</t>
  </si>
  <si>
    <t>23481392935</t>
  </si>
  <si>
    <t>23490326601</t>
  </si>
  <si>
    <t>23480206251</t>
  </si>
  <si>
    <t>23480612571</t>
  </si>
  <si>
    <t>23490381315</t>
  </si>
  <si>
    <t>23480353184</t>
  </si>
  <si>
    <t>23480333812</t>
  </si>
  <si>
    <t>23480232194</t>
  </si>
  <si>
    <t>23480371282</t>
  </si>
  <si>
    <t>23480531911</t>
  </si>
  <si>
    <t>23480365160</t>
  </si>
  <si>
    <t>23480249502</t>
  </si>
  <si>
    <t>23480320062</t>
  </si>
  <si>
    <t>23480921840</t>
  </si>
  <si>
    <t>23481821265</t>
  </si>
  <si>
    <t>23480999566</t>
  </si>
  <si>
    <t>23470644423</t>
  </si>
  <si>
    <t>23480231848</t>
  </si>
  <si>
    <t>23480377868</t>
  </si>
  <si>
    <t>23480232192</t>
  </si>
  <si>
    <t>23480728000</t>
  </si>
  <si>
    <t>23480388665</t>
  </si>
  <si>
    <t>23470662395</t>
  </si>
  <si>
    <t>23480644099</t>
  </si>
  <si>
    <t>23490615164</t>
  </si>
  <si>
    <t>23490229620</t>
  </si>
  <si>
    <t>23480342384</t>
  </si>
  <si>
    <t>23480308981</t>
  </si>
  <si>
    <t>23490303659</t>
  </si>
  <si>
    <t>23480384146</t>
  </si>
  <si>
    <t>23480891984</t>
  </si>
  <si>
    <t>23480393052</t>
  </si>
  <si>
    <t>23481638647</t>
  </si>
  <si>
    <t>23480378722</t>
  </si>
  <si>
    <t>23481345948</t>
  </si>
  <si>
    <t>23481142691</t>
  </si>
  <si>
    <t>23480703472</t>
  </si>
  <si>
    <t>23490275083</t>
  </si>
  <si>
    <t>23480333027</t>
  </si>
  <si>
    <t>23481315141</t>
  </si>
  <si>
    <t>23470634374</t>
  </si>
  <si>
    <t>23470369294</t>
  </si>
  <si>
    <t>23480330626</t>
  </si>
  <si>
    <t>23480372682</t>
  </si>
  <si>
    <t>23481056049</t>
  </si>
  <si>
    <t>23481032489</t>
  </si>
  <si>
    <t>23480330240</t>
  </si>
  <si>
    <t>23480341053</t>
  </si>
  <si>
    <t>23481641507</t>
  </si>
  <si>
    <t>23481056989</t>
  </si>
  <si>
    <t>23470559644</t>
  </si>
  <si>
    <t>23480336155</t>
  </si>
  <si>
    <t>23480348934</t>
  </si>
  <si>
    <t>23480600903</t>
  </si>
  <si>
    <t>23470616449</t>
  </si>
  <si>
    <t>23480313371</t>
  </si>
  <si>
    <t>23470841717</t>
  </si>
  <si>
    <t>23480680713</t>
  </si>
  <si>
    <t>23480602325</t>
  </si>
  <si>
    <t>23490995492</t>
  </si>
  <si>
    <t>23480335132</t>
  </si>
  <si>
    <t>80332200</t>
  </si>
  <si>
    <t>23470316985</t>
  </si>
  <si>
    <t>23480693943</t>
  </si>
  <si>
    <t>23481123601</t>
  </si>
  <si>
    <t>23470371941</t>
  </si>
  <si>
    <t>23481333302</t>
  </si>
  <si>
    <t>23480255090</t>
  </si>
  <si>
    <t>23490255579</t>
  </si>
  <si>
    <t>1041683075</t>
  </si>
  <si>
    <t>23481330321</t>
  </si>
  <si>
    <t>23481656067</t>
  </si>
  <si>
    <t>23470393220</t>
  </si>
  <si>
    <t>23481818488</t>
  </si>
  <si>
    <t>23480587186</t>
  </si>
  <si>
    <t>23480662310</t>
  </si>
  <si>
    <t>23480544673</t>
  </si>
  <si>
    <t>05588558</t>
  </si>
  <si>
    <t>23480229376</t>
  </si>
  <si>
    <t>23480376142</t>
  </si>
  <si>
    <t>23480672762</t>
  </si>
  <si>
    <t>23480364853</t>
  </si>
  <si>
    <t>23480357897</t>
  </si>
  <si>
    <t>23480345759</t>
  </si>
  <si>
    <t>23480371710</t>
  </si>
  <si>
    <t>23481000077</t>
  </si>
  <si>
    <t>23480352768</t>
  </si>
  <si>
    <t>23480353765</t>
  </si>
  <si>
    <t>23481190194</t>
  </si>
  <si>
    <t>23470619378</t>
  </si>
  <si>
    <t>23480987613</t>
  </si>
  <si>
    <t>23480232814</t>
  </si>
  <si>
    <t>23490681202</t>
  </si>
  <si>
    <t>23480928268</t>
  </si>
  <si>
    <t>23470344231</t>
  </si>
  <si>
    <t>23480332269</t>
  </si>
  <si>
    <t>23480327684</t>
  </si>
  <si>
    <t>23480590190</t>
  </si>
  <si>
    <t>23480745961</t>
  </si>
  <si>
    <t>23480527516</t>
  </si>
  <si>
    <t>23470367267</t>
  </si>
  <si>
    <t>23481616003</t>
  </si>
  <si>
    <t>23470311012</t>
  </si>
  <si>
    <t>23490209060</t>
  </si>
  <si>
    <t>23470851386</t>
  </si>
  <si>
    <t>23480330080</t>
  </si>
  <si>
    <t>23480502088</t>
  </si>
  <si>
    <t>23480306481</t>
  </si>
  <si>
    <t>23481579049</t>
  </si>
  <si>
    <t>23481715268</t>
  </si>
  <si>
    <t>23480391306</t>
  </si>
  <si>
    <t>23470380809</t>
  </si>
  <si>
    <t>23480777967</t>
  </si>
  <si>
    <t>23470301090</t>
  </si>
  <si>
    <t>23481397160</t>
  </si>
  <si>
    <t>23480943358</t>
  </si>
  <si>
    <t>23470682560</t>
  </si>
  <si>
    <t>23480348533</t>
  </si>
  <si>
    <t>23481436112</t>
  </si>
  <si>
    <t>23480630596</t>
  </si>
  <si>
    <t>23480604559</t>
  </si>
  <si>
    <t>23480330776</t>
  </si>
  <si>
    <t>23470616597</t>
  </si>
  <si>
    <t>23480387738</t>
  </si>
  <si>
    <t>23480519750</t>
  </si>
  <si>
    <t>23480601494</t>
  </si>
  <si>
    <t>23481185576</t>
  </si>
  <si>
    <t>23481665648</t>
  </si>
  <si>
    <t>23481473869</t>
  </si>
  <si>
    <t>23480333552</t>
  </si>
  <si>
    <t>23470630399</t>
  </si>
  <si>
    <t>23480999920</t>
  </si>
  <si>
    <t>23480332722</t>
  </si>
  <si>
    <t>23470655941</t>
  </si>
  <si>
    <t>23470392497</t>
  </si>
  <si>
    <t>23481681214</t>
  </si>
  <si>
    <t>23481869570</t>
  </si>
  <si>
    <t>23423481582021</t>
  </si>
  <si>
    <t>23480694686</t>
  </si>
  <si>
    <t>23480833148</t>
  </si>
  <si>
    <t>23470351631</t>
  </si>
  <si>
    <t>23470306966</t>
  </si>
  <si>
    <t>23470306298</t>
  </si>
  <si>
    <t>23470650374</t>
  </si>
  <si>
    <t>23470654115</t>
  </si>
  <si>
    <t>23480356519</t>
  </si>
  <si>
    <t>23470577008</t>
  </si>
  <si>
    <t>23480371630</t>
  </si>
  <si>
    <t>23480847748</t>
  </si>
  <si>
    <t>23480229054</t>
  </si>
  <si>
    <t>23490170378</t>
  </si>
  <si>
    <t>23480386572</t>
  </si>
  <si>
    <t>23470332897</t>
  </si>
  <si>
    <t>23480374845</t>
  </si>
  <si>
    <t>23480345773</t>
  </si>
  <si>
    <t>23470685753</t>
  </si>
  <si>
    <t>23490564548</t>
  </si>
  <si>
    <t>23481392318</t>
  </si>
  <si>
    <t>23480334965</t>
  </si>
  <si>
    <t>23480971298</t>
  </si>
  <si>
    <t>23481008812</t>
  </si>
  <si>
    <t>23490365357</t>
  </si>
  <si>
    <t>23480236475</t>
  </si>
  <si>
    <t>23490844238</t>
  </si>
  <si>
    <t>23481820122</t>
  </si>
  <si>
    <t>23480740006</t>
  </si>
  <si>
    <t>23480687733</t>
  </si>
  <si>
    <t>23481830061</t>
  </si>
  <si>
    <t>23481612192</t>
  </si>
  <si>
    <t>23470329494</t>
  </si>
  <si>
    <t>23470696939</t>
  </si>
  <si>
    <t>23480334820</t>
  </si>
  <si>
    <t>23480388774</t>
  </si>
  <si>
    <t>23490158826</t>
  </si>
  <si>
    <t>23480678396</t>
  </si>
  <si>
    <t>23480330001</t>
  </si>
  <si>
    <t>23480512283</t>
  </si>
  <si>
    <t>23480270561</t>
  </si>
  <si>
    <t>23490641081</t>
  </si>
  <si>
    <t>23470347430</t>
  </si>
  <si>
    <t>23470372843</t>
  </si>
  <si>
    <t>23480346404</t>
  </si>
  <si>
    <t>23490151567</t>
  </si>
  <si>
    <t>23480346438</t>
  </si>
  <si>
    <t>23480233457</t>
  </si>
  <si>
    <t>23480329044</t>
  </si>
  <si>
    <t>23480637593</t>
  </si>
  <si>
    <t>23480683431</t>
  </si>
  <si>
    <t>23470327973</t>
  </si>
  <si>
    <t>23470392250</t>
  </si>
  <si>
    <t>23481604803</t>
  </si>
  <si>
    <t>23470320624</t>
  </si>
  <si>
    <t>23470807386</t>
  </si>
  <si>
    <t>23480257647</t>
  </si>
  <si>
    <t>23481761541</t>
  </si>
  <si>
    <t>23480294939</t>
  </si>
  <si>
    <t>23480663244</t>
  </si>
  <si>
    <t>23480386843</t>
  </si>
  <si>
    <t>23490388069</t>
  </si>
  <si>
    <t>23470674144</t>
  </si>
  <si>
    <t>23480805877</t>
  </si>
  <si>
    <t>23490555101</t>
  </si>
  <si>
    <t>23481363671</t>
  </si>
  <si>
    <t>23470685889</t>
  </si>
  <si>
    <t>23480325720</t>
  </si>
  <si>
    <t>23480220825</t>
  </si>
  <si>
    <t>23480984556</t>
  </si>
  <si>
    <t>23481720147</t>
  </si>
  <si>
    <t>23490904091</t>
  </si>
  <si>
    <t>23480634002</t>
  </si>
  <si>
    <t>23480623442</t>
  </si>
  <si>
    <t>23480994444</t>
  </si>
  <si>
    <t>23480597628</t>
  </si>
  <si>
    <t>23480606175</t>
  </si>
  <si>
    <t>23480682361</t>
  </si>
  <si>
    <t>23481065082</t>
  </si>
  <si>
    <t>23480858587</t>
  </si>
  <si>
    <t>23470323142</t>
  </si>
  <si>
    <t>23480340618</t>
  </si>
  <si>
    <t>23490238577</t>
  </si>
  <si>
    <t>23480231312</t>
  </si>
  <si>
    <t>23470366990</t>
  </si>
  <si>
    <t>23470690926</t>
  </si>
  <si>
    <t>23470642658</t>
  </si>
  <si>
    <t>23480211404</t>
  </si>
  <si>
    <t>23480355228</t>
  </si>
  <si>
    <t>23480641644</t>
  </si>
  <si>
    <t>23490763731</t>
  </si>
  <si>
    <t>23490681389</t>
  </si>
  <si>
    <t>23480394367</t>
  </si>
  <si>
    <t>23481846301</t>
  </si>
  <si>
    <t>23480394773</t>
  </si>
  <si>
    <t>23480371143</t>
  </si>
  <si>
    <t>23490911748</t>
  </si>
  <si>
    <t>23480530555</t>
  </si>
  <si>
    <t>23490383172</t>
  </si>
  <si>
    <t>23480633985</t>
  </si>
  <si>
    <t>23480307527</t>
  </si>
  <si>
    <t>23480606538</t>
  </si>
  <si>
    <t>23481653941</t>
  </si>
  <si>
    <t>23480957158</t>
  </si>
  <si>
    <t>23481071097</t>
  </si>
  <si>
    <t>23481641438</t>
  </si>
  <si>
    <t>23481855329</t>
  </si>
  <si>
    <t>23480379280</t>
  </si>
  <si>
    <t>23470350171</t>
  </si>
  <si>
    <t>23480230395</t>
  </si>
  <si>
    <t>23480268004</t>
  </si>
  <si>
    <t>23481827893</t>
  </si>
  <si>
    <t>23481555558</t>
  </si>
  <si>
    <t>23481371059</t>
  </si>
  <si>
    <t>23480273308</t>
  </si>
  <si>
    <t>23480381155</t>
  </si>
  <si>
    <t>23480980035</t>
  </si>
  <si>
    <t>23480369958</t>
  </si>
  <si>
    <t>23480365636</t>
  </si>
  <si>
    <t>23481378450</t>
  </si>
  <si>
    <t>23481457190</t>
  </si>
  <si>
    <t>23490726270</t>
  </si>
  <si>
    <t>23481305879</t>
  </si>
  <si>
    <t>23481795939</t>
  </si>
  <si>
    <t>23480350698</t>
  </si>
  <si>
    <t>23481330047</t>
  </si>
  <si>
    <t>23480662458</t>
  </si>
  <si>
    <t>23470514246</t>
  </si>
  <si>
    <t>23481487093</t>
  </si>
  <si>
    <t>23480658414</t>
  </si>
  <si>
    <t>23481321972</t>
  </si>
  <si>
    <t>23481403991</t>
  </si>
  <si>
    <t>23470393965</t>
  </si>
  <si>
    <t>23481035588</t>
  </si>
  <si>
    <t>23490246608</t>
  </si>
  <si>
    <t>23480703245</t>
  </si>
  <si>
    <t>23491374974</t>
  </si>
  <si>
    <t>23480231487</t>
  </si>
  <si>
    <t>23480703675</t>
  </si>
  <si>
    <t>23481883374</t>
  </si>
  <si>
    <t>23480330403</t>
  </si>
  <si>
    <t>23490915128</t>
  </si>
  <si>
    <t>23480328653</t>
  </si>
  <si>
    <t>23480348863</t>
  </si>
  <si>
    <t>23480232662</t>
  </si>
  <si>
    <t>23490185455</t>
  </si>
  <si>
    <t>23491300977</t>
  </si>
  <si>
    <t>23480378877</t>
  </si>
  <si>
    <t>23480792170</t>
  </si>
  <si>
    <t>23480673263</t>
  </si>
  <si>
    <t>23481840503</t>
  </si>
  <si>
    <t>23470461949</t>
  </si>
  <si>
    <t>23480331838</t>
  </si>
  <si>
    <t>23480327907</t>
  </si>
  <si>
    <t>23481232864</t>
  </si>
  <si>
    <t>23480274403</t>
  </si>
  <si>
    <t>23480380715</t>
  </si>
  <si>
    <t>23481282963</t>
  </si>
  <si>
    <t>23481076932</t>
  </si>
  <si>
    <t>23480346670</t>
  </si>
  <si>
    <t>23480273033</t>
  </si>
  <si>
    <t>23470324515</t>
  </si>
  <si>
    <t>23481252468</t>
  </si>
  <si>
    <t>23490291650</t>
  </si>
  <si>
    <t>23490600085</t>
  </si>
  <si>
    <t>23480332951</t>
  </si>
  <si>
    <t>23480892549</t>
  </si>
  <si>
    <t>23480666023</t>
  </si>
  <si>
    <t>23490241756</t>
  </si>
  <si>
    <t>23481181677</t>
  </si>
  <si>
    <t>23480236323</t>
  </si>
  <si>
    <t>23470846505</t>
  </si>
  <si>
    <t>23481327467</t>
  </si>
  <si>
    <t>23480331246</t>
  </si>
  <si>
    <t>23480231992</t>
  </si>
  <si>
    <t>23480608325</t>
  </si>
  <si>
    <t>23481381496</t>
  </si>
  <si>
    <t>23490373915</t>
  </si>
  <si>
    <t>23480966146</t>
  </si>
  <si>
    <t>23480557623</t>
  </si>
  <si>
    <t>23470324955</t>
  </si>
  <si>
    <t>23470565366</t>
  </si>
  <si>
    <t>23480323243</t>
  </si>
  <si>
    <t>23470340909</t>
  </si>
  <si>
    <t>23481339120</t>
  </si>
  <si>
    <t>23470659447</t>
  </si>
  <si>
    <t>23480660879</t>
  </si>
  <si>
    <t>23480888053</t>
  </si>
  <si>
    <t>23490641935</t>
  </si>
  <si>
    <t>23481532625</t>
  </si>
  <si>
    <t>23470609065</t>
  </si>
  <si>
    <t>23480381646</t>
  </si>
  <si>
    <t>23480259265</t>
  </si>
  <si>
    <t>23470340557</t>
  </si>
  <si>
    <t>23470386082</t>
  </si>
  <si>
    <t>23480258296</t>
  </si>
  <si>
    <t>23480236862</t>
  </si>
  <si>
    <t>23480232034</t>
  </si>
  <si>
    <t>23481627168</t>
  </si>
  <si>
    <t>23470144011</t>
  </si>
  <si>
    <t>23470604720</t>
  </si>
  <si>
    <t>23490542757</t>
  </si>
  <si>
    <t>23480862737</t>
  </si>
  <si>
    <t>23480667789</t>
  </si>
  <si>
    <t>23480371289</t>
  </si>
  <si>
    <t>23480672416</t>
  </si>
  <si>
    <t>23490453245</t>
  </si>
  <si>
    <t>23480709973</t>
  </si>
  <si>
    <t>23480262121</t>
  </si>
  <si>
    <t>23470396585</t>
  </si>
  <si>
    <t>23480374959</t>
  </si>
  <si>
    <t>23480535813</t>
  </si>
  <si>
    <t>23470694127</t>
  </si>
  <si>
    <t>23490366100</t>
  </si>
  <si>
    <t>23481718478</t>
  </si>
  <si>
    <t>23470332165</t>
  </si>
  <si>
    <t>23480611908</t>
  </si>
  <si>
    <t>23481692351</t>
  </si>
  <si>
    <t>23480233437</t>
  </si>
  <si>
    <t>23480531717</t>
  </si>
  <si>
    <t>23480612629</t>
  </si>
  <si>
    <t>23480357313</t>
  </si>
  <si>
    <t>23481712582</t>
  </si>
  <si>
    <t>23470102539</t>
  </si>
  <si>
    <t>23480377908</t>
  </si>
  <si>
    <t>23470624122</t>
  </si>
  <si>
    <t>23480352878</t>
  </si>
  <si>
    <t>23480229600</t>
  </si>
  <si>
    <t>23480350284</t>
  </si>
  <si>
    <t>23470320357</t>
  </si>
  <si>
    <t>23490173383</t>
  </si>
  <si>
    <t>23480335393</t>
  </si>
  <si>
    <t>23480604846</t>
  </si>
  <si>
    <t>23480283191</t>
  </si>
  <si>
    <t>23480353339</t>
  </si>
  <si>
    <t>23480280991</t>
  </si>
  <si>
    <t>23481672719</t>
  </si>
  <si>
    <t>23481215330</t>
  </si>
  <si>
    <t>23480681661</t>
  </si>
  <si>
    <t>23480775110</t>
  </si>
  <si>
    <t>23481408460</t>
  </si>
  <si>
    <t>23480323919</t>
  </si>
  <si>
    <t>23480562606</t>
  </si>
  <si>
    <t>23480373575</t>
  </si>
  <si>
    <t>23481323225</t>
  </si>
  <si>
    <t>23481042183</t>
  </si>
  <si>
    <t>23480524092</t>
  </si>
  <si>
    <t>23481638099</t>
  </si>
  <si>
    <t>23480330779</t>
  </si>
  <si>
    <t>23480235149</t>
  </si>
  <si>
    <t>23480265536</t>
  </si>
  <si>
    <t>23490940000</t>
  </si>
  <si>
    <t>23480383261</t>
  </si>
  <si>
    <t>23470570379</t>
  </si>
  <si>
    <t>23470457229</t>
  </si>
  <si>
    <t>23480315384</t>
  </si>
  <si>
    <t>23480663790</t>
  </si>
  <si>
    <t>23470620455</t>
  </si>
  <si>
    <t>23480313910</t>
  </si>
  <si>
    <t>23481364219</t>
  </si>
  <si>
    <t>23481791933</t>
  </si>
  <si>
    <t>23481390012</t>
  </si>
  <si>
    <t>23470520022</t>
  </si>
  <si>
    <t>23480222228</t>
  </si>
  <si>
    <t>23480660316</t>
  </si>
  <si>
    <t>23480515889</t>
  </si>
  <si>
    <t>23480377394</t>
  </si>
  <si>
    <t>23480330584</t>
  </si>
  <si>
    <t>23481544195</t>
  </si>
  <si>
    <t>23480544585</t>
  </si>
  <si>
    <t>23480334900</t>
  </si>
  <si>
    <t>23480628126</t>
  </si>
  <si>
    <t>23480333445</t>
  </si>
  <si>
    <t>23481695997</t>
  </si>
  <si>
    <t>23470395973</t>
  </si>
  <si>
    <t>23480238360</t>
  </si>
  <si>
    <t>23480237899</t>
  </si>
  <si>
    <t>23480363575</t>
  </si>
  <si>
    <t>23470348361</t>
  </si>
  <si>
    <t>23480528659</t>
  </si>
  <si>
    <t>23480684681</t>
  </si>
  <si>
    <t>23470347506</t>
  </si>
  <si>
    <t>23490388571</t>
  </si>
  <si>
    <t>23480719587</t>
  </si>
  <si>
    <t>23480338238</t>
  </si>
  <si>
    <t>23480271711</t>
  </si>
  <si>
    <t>23480955167</t>
  </si>
  <si>
    <t>23480323475</t>
  </si>
  <si>
    <t>23480660523</t>
  </si>
  <si>
    <t>23470643801</t>
  </si>
  <si>
    <t>23481035013</t>
  </si>
  <si>
    <t>23481077087</t>
  </si>
  <si>
    <t>23480354712</t>
  </si>
  <si>
    <t>23481160029</t>
  </si>
  <si>
    <t>23480380261</t>
  </si>
  <si>
    <t>23480331223</t>
  </si>
  <si>
    <t>23480367721</t>
  </si>
  <si>
    <t>23490959417</t>
  </si>
  <si>
    <t>23470318771</t>
  </si>
  <si>
    <t>23480585578</t>
  </si>
  <si>
    <t>23480327547</t>
  </si>
  <si>
    <t>23480523961</t>
  </si>
  <si>
    <t>23480356529</t>
  </si>
  <si>
    <t>23470604505</t>
  </si>
  <si>
    <t>23481203151</t>
  </si>
  <si>
    <t>23480231240</t>
  </si>
  <si>
    <t>23480239213</t>
  </si>
  <si>
    <t>23480638661</t>
  </si>
  <si>
    <t>23470409511</t>
  </si>
  <si>
    <t>23481365669</t>
  </si>
  <si>
    <t>23470355726</t>
  </si>
  <si>
    <t>23481006082</t>
  </si>
  <si>
    <t>23481090280</t>
  </si>
  <si>
    <t>23480600391</t>
  </si>
  <si>
    <t>23481423198</t>
  </si>
  <si>
    <t>23480544908</t>
  </si>
  <si>
    <t>23480950065</t>
  </si>
  <si>
    <t>23480391244</t>
  </si>
  <si>
    <t>23490324267</t>
  </si>
  <si>
    <t>23480308791</t>
  </si>
  <si>
    <t>23480602136</t>
  </si>
  <si>
    <t>23480384388</t>
  </si>
  <si>
    <t>23480373478</t>
  </si>
  <si>
    <t>23481098174</t>
  </si>
  <si>
    <t>23470321540</t>
  </si>
  <si>
    <t>23470335210</t>
  </si>
  <si>
    <t>23480345211</t>
  </si>
  <si>
    <t>23481386668</t>
  </si>
  <si>
    <t>23470390091</t>
  </si>
  <si>
    <t>23481639283</t>
  </si>
  <si>
    <t>23470893045</t>
  </si>
  <si>
    <t>23481532485</t>
  </si>
  <si>
    <t>23470648691</t>
  </si>
  <si>
    <t>23480384877</t>
  </si>
  <si>
    <t>23480688281</t>
  </si>
  <si>
    <t>23481243496</t>
  </si>
  <si>
    <t>23470301033</t>
  </si>
  <si>
    <t>23481165812</t>
  </si>
  <si>
    <t>23480568327</t>
  </si>
  <si>
    <t>23470550786</t>
  </si>
  <si>
    <t>23481684079</t>
  </si>
  <si>
    <t>23480567411</t>
  </si>
  <si>
    <t>23470189821</t>
  </si>
  <si>
    <t>23480320342</t>
  </si>
  <si>
    <t>08133400</t>
  </si>
  <si>
    <t>23481304088</t>
  </si>
  <si>
    <t>23480281940</t>
  </si>
  <si>
    <t>23480230112</t>
  </si>
  <si>
    <t>23480306998</t>
  </si>
  <si>
    <t>23480682609</t>
  </si>
  <si>
    <t>23470656507</t>
  </si>
  <si>
    <t>23481667113</t>
  </si>
  <si>
    <t>23470302032</t>
  </si>
  <si>
    <t>23470681391</t>
  </si>
  <si>
    <t>23470354626</t>
  </si>
  <si>
    <t>23480267716</t>
  </si>
  <si>
    <t>23481207967</t>
  </si>
  <si>
    <t>23480231434</t>
  </si>
  <si>
    <t>234706130408</t>
  </si>
  <si>
    <t>23481688686</t>
  </si>
  <si>
    <t>23490363084</t>
  </si>
  <si>
    <t>23480363503</t>
  </si>
  <si>
    <t>23481067423</t>
  </si>
  <si>
    <t>23481324308</t>
  </si>
  <si>
    <t>23480331176</t>
  </si>
  <si>
    <t>23481698563</t>
  </si>
  <si>
    <t>23481705611</t>
  </si>
  <si>
    <t>23480510878</t>
  </si>
  <si>
    <t>23481289904</t>
  </si>
  <si>
    <t>23480559382</t>
  </si>
  <si>
    <t>23480535346</t>
  </si>
  <si>
    <t>23481357228</t>
  </si>
  <si>
    <t>23481420903</t>
  </si>
  <si>
    <t>23480396434</t>
  </si>
  <si>
    <t>23480948200</t>
  </si>
  <si>
    <t>23480357855</t>
  </si>
  <si>
    <t>23481329920</t>
  </si>
  <si>
    <t>23480788877</t>
  </si>
  <si>
    <t>23480332522</t>
  </si>
  <si>
    <t>23480359148</t>
  </si>
  <si>
    <t>23480691861</t>
  </si>
  <si>
    <t>23481304154</t>
  </si>
  <si>
    <t>23470598382</t>
  </si>
  <si>
    <t>23480376783</t>
  </si>
  <si>
    <t>23480662032</t>
  </si>
  <si>
    <t>23490155525</t>
  </si>
  <si>
    <t>23480284858</t>
  </si>
  <si>
    <t>23480273559</t>
  </si>
  <si>
    <t>23480320157</t>
  </si>
  <si>
    <t>23481357977</t>
  </si>
  <si>
    <t>23470414051</t>
  </si>
  <si>
    <t>23480395498</t>
  </si>
  <si>
    <t>23480350004</t>
  </si>
  <si>
    <t>23480250709</t>
  </si>
  <si>
    <t>23490748610</t>
  </si>
  <si>
    <t>23480307698</t>
  </si>
  <si>
    <t>23481682948</t>
  </si>
  <si>
    <t>23480387788</t>
  </si>
  <si>
    <t>23480555504</t>
  </si>
  <si>
    <t>23470389421</t>
  </si>
  <si>
    <t>23481315886</t>
  </si>
  <si>
    <t>23481426608</t>
  </si>
  <si>
    <t>23490708878</t>
  </si>
  <si>
    <t>23481659096</t>
  </si>
  <si>
    <t>23481690104</t>
  </si>
  <si>
    <t>23480389405</t>
  </si>
  <si>
    <t>23470316348</t>
  </si>
  <si>
    <t>23490968888</t>
  </si>
  <si>
    <t>23480342810</t>
  </si>
  <si>
    <t>81380742</t>
  </si>
  <si>
    <t>23480308208</t>
  </si>
  <si>
    <t>23480340157</t>
  </si>
  <si>
    <t>23481694102</t>
  </si>
  <si>
    <t>07066133</t>
  </si>
  <si>
    <t>23470665914</t>
  </si>
  <si>
    <t>23480370700</t>
  </si>
  <si>
    <t>23490173987</t>
  </si>
  <si>
    <t>23470625486</t>
  </si>
  <si>
    <t>23480230763</t>
  </si>
  <si>
    <t>23470151023</t>
  </si>
  <si>
    <t>23481095768</t>
  </si>
  <si>
    <t>23480518272</t>
  </si>
  <si>
    <t>23470359845</t>
  </si>
  <si>
    <t>23480359153</t>
  </si>
  <si>
    <t>23481228815</t>
  </si>
  <si>
    <t>23481599686</t>
  </si>
  <si>
    <t>23480524349</t>
  </si>
  <si>
    <t>23480247556</t>
  </si>
  <si>
    <t>23480335177</t>
  </si>
  <si>
    <t>23481322105</t>
  </si>
  <si>
    <t>23480336096</t>
  </si>
  <si>
    <t>23480338916</t>
  </si>
  <si>
    <t>23490418787</t>
  </si>
  <si>
    <t>23490354587</t>
  </si>
  <si>
    <t>23481390958</t>
  </si>
  <si>
    <t>23481348136</t>
  </si>
  <si>
    <t>23480644435</t>
  </si>
  <si>
    <t>23480757766</t>
  </si>
  <si>
    <t>23470391972</t>
  </si>
  <si>
    <t>23480233991</t>
  </si>
  <si>
    <t>23480274296</t>
  </si>
  <si>
    <t>23480353506</t>
  </si>
  <si>
    <t>23480656798</t>
  </si>
  <si>
    <t>23480604429</t>
  </si>
  <si>
    <t>23470694324</t>
  </si>
  <si>
    <t>23490968339</t>
  </si>
  <si>
    <t>23481720751</t>
  </si>
  <si>
    <t>23480332963</t>
  </si>
  <si>
    <t>23491517703</t>
  </si>
  <si>
    <t>23481332991</t>
  </si>
  <si>
    <t>23481402641</t>
  </si>
  <si>
    <t>23480319200</t>
  </si>
  <si>
    <t>23481201127</t>
  </si>
  <si>
    <t>23470334004</t>
  </si>
  <si>
    <t>23481064243</t>
  </si>
  <si>
    <t>23480674871</t>
  </si>
  <si>
    <t>23480528853</t>
  </si>
  <si>
    <t>23470858526</t>
  </si>
  <si>
    <t>23480285073</t>
  </si>
  <si>
    <t>23470364422</t>
  </si>
  <si>
    <t>23470668669</t>
  </si>
  <si>
    <t>23470667267</t>
  </si>
  <si>
    <t>23480636279</t>
  </si>
  <si>
    <t>23480336294</t>
  </si>
  <si>
    <t>23480514187</t>
  </si>
  <si>
    <t>23490300560</t>
  </si>
  <si>
    <t>23490667829</t>
  </si>
  <si>
    <t>23481311511</t>
  </si>
  <si>
    <t>23480276137</t>
  </si>
  <si>
    <t>23481567477</t>
  </si>
  <si>
    <t>23480230306</t>
  </si>
  <si>
    <t>23480326747</t>
  </si>
  <si>
    <t>23480767515</t>
  </si>
  <si>
    <t>23481374401</t>
  </si>
  <si>
    <t>23480643913</t>
  </si>
  <si>
    <t>23480621312</t>
  </si>
  <si>
    <t>23470673645</t>
  </si>
  <si>
    <t>23470332100</t>
  </si>
  <si>
    <t>23480998196</t>
  </si>
  <si>
    <t>23480294925</t>
  </si>
  <si>
    <t>23480505986</t>
  </si>
  <si>
    <t>23470872763</t>
  </si>
  <si>
    <t>23481207643</t>
  </si>
  <si>
    <t>23480234300</t>
  </si>
  <si>
    <t>23480625688</t>
  </si>
  <si>
    <t>23470192682</t>
  </si>
  <si>
    <t>23481793335</t>
  </si>
  <si>
    <t>23480330597</t>
  </si>
  <si>
    <t>23480676129</t>
  </si>
  <si>
    <t>23480600731</t>
  </si>
  <si>
    <t>23481350891</t>
  </si>
  <si>
    <t>23470331818</t>
  </si>
  <si>
    <t>23470688319</t>
  </si>
  <si>
    <t>23481036266</t>
  </si>
  <si>
    <t>23480330196</t>
  </si>
  <si>
    <t>23470813482</t>
  </si>
  <si>
    <t>23480994440</t>
  </si>
  <si>
    <t>23470250210</t>
  </si>
  <si>
    <t>23480671325</t>
  </si>
  <si>
    <t>23491522419</t>
  </si>
  <si>
    <t>23480354316</t>
  </si>
  <si>
    <t>23480341058</t>
  </si>
  <si>
    <t>23481666664</t>
  </si>
  <si>
    <t>23470397479</t>
  </si>
  <si>
    <t>23480273790</t>
  </si>
  <si>
    <t>23481200022</t>
  </si>
  <si>
    <t>23481690379</t>
  </si>
  <si>
    <t>23481885049</t>
  </si>
  <si>
    <t>23480239097</t>
  </si>
  <si>
    <t>23480877414</t>
  </si>
  <si>
    <t>23480232400</t>
  </si>
  <si>
    <t>23481328676</t>
  </si>
  <si>
    <t>23490563280</t>
  </si>
  <si>
    <t>23490179881</t>
  </si>
  <si>
    <t>23480333026</t>
  </si>
  <si>
    <t>23470319202</t>
  </si>
  <si>
    <t>23481533718</t>
  </si>
  <si>
    <t>23481395158</t>
  </si>
  <si>
    <t>23480627378</t>
  </si>
  <si>
    <t>23480365403</t>
  </si>
  <si>
    <t>23480349698</t>
  </si>
  <si>
    <t>23480290900</t>
  </si>
  <si>
    <t>23490209065</t>
  </si>
  <si>
    <t>23470661833</t>
  </si>
  <si>
    <t>23490863563</t>
  </si>
  <si>
    <t>23480344038</t>
  </si>
  <si>
    <t>23480350674</t>
  </si>
  <si>
    <t>23480351280</t>
  </si>
  <si>
    <t>23480622924</t>
  </si>
  <si>
    <t>23480354915</t>
  </si>
  <si>
    <t>23480675378</t>
  </si>
  <si>
    <t>23480758908</t>
  </si>
  <si>
    <t>23480735187</t>
  </si>
  <si>
    <t>23480391296</t>
  </si>
  <si>
    <t>23480640778</t>
  </si>
  <si>
    <t>23480230220</t>
  </si>
  <si>
    <t>23481662326</t>
  </si>
  <si>
    <t>23481048715</t>
  </si>
  <si>
    <t>23481823762</t>
  </si>
  <si>
    <t>23481261449</t>
  </si>
  <si>
    <t>23480265693</t>
  </si>
  <si>
    <t>23481551710</t>
  </si>
  <si>
    <t>23480340356</t>
  </si>
  <si>
    <t>23481321259</t>
  </si>
  <si>
    <t>23480352299</t>
  </si>
  <si>
    <t>23480606482</t>
  </si>
  <si>
    <t>23480330270</t>
  </si>
  <si>
    <t>23480871026</t>
  </si>
  <si>
    <t>23490973948</t>
  </si>
  <si>
    <t>23490649410</t>
  </si>
  <si>
    <t>23480363746</t>
  </si>
  <si>
    <t>23490945254</t>
  </si>
  <si>
    <t>23480358309</t>
  </si>
  <si>
    <t>23480820419</t>
  </si>
  <si>
    <t>23480679072</t>
  </si>
  <si>
    <t>23490399757</t>
  </si>
  <si>
    <t>23480576463</t>
  </si>
  <si>
    <t>23480233553</t>
  </si>
  <si>
    <t>23480234461</t>
  </si>
  <si>
    <t>23481397230</t>
  </si>
  <si>
    <t>23481731544</t>
  </si>
  <si>
    <t>23480207755</t>
  </si>
  <si>
    <t>23481010437</t>
  </si>
  <si>
    <t>23481850524</t>
  </si>
  <si>
    <t>23481775729</t>
  </si>
  <si>
    <t>23480611152</t>
  </si>
  <si>
    <t>23480999111</t>
  </si>
  <si>
    <t>23470168678</t>
  </si>
  <si>
    <t>23480235473</t>
  </si>
  <si>
    <t>23480376401</t>
  </si>
  <si>
    <t>23480557019</t>
  </si>
  <si>
    <t>23470371155</t>
  </si>
  <si>
    <t>23470394440</t>
  </si>
  <si>
    <t>23481005485</t>
  </si>
  <si>
    <t>23480378506</t>
  </si>
  <si>
    <t>23470818112</t>
  </si>
  <si>
    <t>23480320015</t>
  </si>
  <si>
    <t>23480332217</t>
  </si>
  <si>
    <t>23480307965</t>
  </si>
  <si>
    <t>23480230423</t>
  </si>
  <si>
    <t>23480546046</t>
  </si>
  <si>
    <t>23470676388</t>
  </si>
  <si>
    <t>23480258875</t>
  </si>
  <si>
    <t>23490675641</t>
  </si>
  <si>
    <t>23480593849</t>
  </si>
  <si>
    <t>23480555468</t>
  </si>
  <si>
    <t>23481697282</t>
  </si>
  <si>
    <t>23480342337</t>
  </si>
  <si>
    <t>23480634593</t>
  </si>
  <si>
    <t>23470357198</t>
  </si>
  <si>
    <t>23470550968</t>
  </si>
  <si>
    <t>23470328146</t>
  </si>
  <si>
    <t>23480231061</t>
  </si>
  <si>
    <t>23470889771</t>
  </si>
  <si>
    <t>23480387249</t>
  </si>
  <si>
    <t>23481613115</t>
  </si>
  <si>
    <t>23480283637</t>
  </si>
  <si>
    <t>23480350178</t>
  </si>
  <si>
    <t>23480688615</t>
  </si>
  <si>
    <t>23480677051</t>
  </si>
  <si>
    <t>23470604103</t>
  </si>
  <si>
    <t>23480607401</t>
  </si>
  <si>
    <t>23480655134</t>
  </si>
  <si>
    <t>23470362854</t>
  </si>
  <si>
    <t>23480250124</t>
  </si>
  <si>
    <t>23480330190</t>
  </si>
  <si>
    <t>23481281941</t>
  </si>
  <si>
    <t>23480379321</t>
  </si>
  <si>
    <t>23480622799</t>
  </si>
  <si>
    <t>23480321151</t>
  </si>
  <si>
    <t>23480369864</t>
  </si>
  <si>
    <t>23481663662</t>
  </si>
  <si>
    <t>23490785944</t>
  </si>
  <si>
    <t>23480357821</t>
  </si>
  <si>
    <t>23480569111</t>
  </si>
  <si>
    <t>23470612000</t>
  </si>
  <si>
    <t>23470304538</t>
  </si>
  <si>
    <t>23480906760</t>
  </si>
  <si>
    <t>23481162183</t>
  </si>
  <si>
    <t>23481463197</t>
  </si>
  <si>
    <t>23480553279</t>
  </si>
  <si>
    <t>23480327186</t>
  </si>
  <si>
    <t>23480281273</t>
  </si>
  <si>
    <t>23480335633</t>
  </si>
  <si>
    <t>23480356199</t>
  </si>
  <si>
    <t>23481637225</t>
  </si>
  <si>
    <t>23480330402</t>
  </si>
  <si>
    <t>23481693915</t>
  </si>
  <si>
    <t>23470359481</t>
  </si>
  <si>
    <t>23480378489</t>
  </si>
  <si>
    <t>23480533542</t>
  </si>
  <si>
    <t>23470136007</t>
  </si>
  <si>
    <t>23480325001</t>
  </si>
  <si>
    <t>23470672044</t>
  </si>
  <si>
    <t>23480649333</t>
  </si>
  <si>
    <t>23480366580</t>
  </si>
  <si>
    <t>23480293258</t>
  </si>
  <si>
    <t>23480340214</t>
  </si>
  <si>
    <t>23480370163</t>
  </si>
  <si>
    <t>23481385797</t>
  </si>
  <si>
    <t>23480653789</t>
  </si>
  <si>
    <t>23470629961</t>
  </si>
  <si>
    <t>23490980687</t>
  </si>
  <si>
    <t>23481346753</t>
  </si>
  <si>
    <t>23490302611</t>
  </si>
  <si>
    <t>23480762657</t>
  </si>
  <si>
    <t>23480944238</t>
  </si>
  <si>
    <t>23470301222</t>
  </si>
  <si>
    <t>23480687890</t>
  </si>
  <si>
    <t>23480522005</t>
  </si>
  <si>
    <t>23490309208</t>
  </si>
  <si>
    <t>23481704466</t>
  </si>
  <si>
    <t>23480528245</t>
  </si>
  <si>
    <t>23480343872</t>
  </si>
  <si>
    <t>23480391047</t>
  </si>
  <si>
    <t>23470658858</t>
  </si>
  <si>
    <t>23480330140</t>
  </si>
  <si>
    <t>23480340248</t>
  </si>
  <si>
    <t>23480992624</t>
  </si>
  <si>
    <t>23470525055</t>
  </si>
  <si>
    <t>23480806087</t>
  </si>
  <si>
    <t>23481370975</t>
  </si>
  <si>
    <t>23481572380</t>
  </si>
  <si>
    <t>23481181653</t>
  </si>
  <si>
    <t>23480347708</t>
  </si>
  <si>
    <t>23480351098</t>
  </si>
  <si>
    <t>23480340489</t>
  </si>
  <si>
    <t>23481250577</t>
  </si>
  <si>
    <t>23470469892</t>
  </si>
  <si>
    <t>23490590842</t>
  </si>
  <si>
    <t>23481316253</t>
  </si>
  <si>
    <t>23480608773</t>
  </si>
  <si>
    <t>23480322368</t>
  </si>
  <si>
    <t>23480244767</t>
  </si>
  <si>
    <t>23480978500</t>
  </si>
  <si>
    <t>23480577698</t>
  </si>
  <si>
    <t>23480304110</t>
  </si>
  <si>
    <t>23481628512</t>
  </si>
  <si>
    <t>23490389332</t>
  </si>
  <si>
    <t>23480664141</t>
  </si>
  <si>
    <t>23481411881</t>
  </si>
  <si>
    <t>23480664774</t>
  </si>
  <si>
    <t>23480776980</t>
  </si>
  <si>
    <t>23490777397</t>
  </si>
  <si>
    <t>23470872908</t>
  </si>
  <si>
    <t>23481315412</t>
  </si>
  <si>
    <t>5047754288</t>
  </si>
  <si>
    <t>23481751013</t>
  </si>
  <si>
    <t>23480951751</t>
  </si>
  <si>
    <t>23480377744</t>
  </si>
  <si>
    <t>23480384175</t>
  </si>
  <si>
    <t>23490504611</t>
  </si>
  <si>
    <t>23470678873</t>
  </si>
  <si>
    <t>23490516830</t>
  </si>
  <si>
    <t>23481207319</t>
  </si>
  <si>
    <t>23481153002</t>
  </si>
  <si>
    <t>23470111238</t>
  </si>
  <si>
    <t>23480259673</t>
  </si>
  <si>
    <t>23470380031</t>
  </si>
  <si>
    <t>23481495765</t>
  </si>
  <si>
    <t>23481644456</t>
  </si>
  <si>
    <t>23490956934</t>
  </si>
  <si>
    <t>23480670465</t>
  </si>
  <si>
    <t>23480273615</t>
  </si>
  <si>
    <t>23480324055</t>
  </si>
  <si>
    <t>23481088755</t>
  </si>
  <si>
    <t>23481818049</t>
  </si>
  <si>
    <t>23481862062</t>
  </si>
  <si>
    <t>23480368175</t>
  </si>
  <si>
    <t>23480570887</t>
  </si>
  <si>
    <t>23480230557</t>
  </si>
  <si>
    <t>23480696246</t>
  </si>
  <si>
    <t>23481093711</t>
  </si>
  <si>
    <t>23480622485</t>
  </si>
  <si>
    <t>23480232259</t>
  </si>
  <si>
    <t>23480372167</t>
  </si>
  <si>
    <t>23480559101</t>
  </si>
  <si>
    <t>23480346741</t>
  </si>
  <si>
    <t>23470646822</t>
  </si>
  <si>
    <t>23480370737</t>
  </si>
  <si>
    <t>23470886274</t>
  </si>
  <si>
    <t>23470391127</t>
  </si>
  <si>
    <t>23470347138</t>
  </si>
  <si>
    <t>23470623831</t>
  </si>
  <si>
    <t>23490966553</t>
  </si>
  <si>
    <t>23481134431</t>
  </si>
  <si>
    <t>23470624230</t>
  </si>
  <si>
    <t>23470355260</t>
  </si>
  <si>
    <t>23470391381</t>
  </si>
  <si>
    <t>23480534436</t>
  </si>
  <si>
    <t>23470655573</t>
  </si>
  <si>
    <t>23481249334</t>
  </si>
  <si>
    <t>23470324451</t>
  </si>
  <si>
    <t>23490969071</t>
  </si>
  <si>
    <t>23470345834</t>
  </si>
  <si>
    <t>23480340860</t>
  </si>
  <si>
    <t>23480372551</t>
  </si>
  <si>
    <t>23480515248</t>
  </si>
  <si>
    <t>23480385030</t>
  </si>
  <si>
    <t>23480385496</t>
  </si>
  <si>
    <t>23480631907</t>
  </si>
  <si>
    <t>23480652650</t>
  </si>
  <si>
    <t>23470662602</t>
  </si>
  <si>
    <t>23470322011</t>
  </si>
  <si>
    <t>23470624680</t>
  </si>
  <si>
    <t>23480609906</t>
  </si>
  <si>
    <t>23480597955</t>
  </si>
  <si>
    <t>23480950237</t>
  </si>
  <si>
    <t>4478274438</t>
  </si>
  <si>
    <t>23481684846</t>
  </si>
  <si>
    <t>23480338845</t>
  </si>
  <si>
    <t>23490837775</t>
  </si>
  <si>
    <t>23490309944</t>
  </si>
  <si>
    <t>23481379113</t>
  </si>
  <si>
    <t>23470689885</t>
  </si>
  <si>
    <t>23480520553</t>
  </si>
  <si>
    <t>23481561960</t>
  </si>
  <si>
    <t>23481759704</t>
  </si>
  <si>
    <t>23481813891</t>
  </si>
  <si>
    <t>23490665147</t>
  </si>
  <si>
    <t>23480283102</t>
  </si>
  <si>
    <t>23470647844</t>
  </si>
  <si>
    <t>23480560162</t>
  </si>
  <si>
    <t>23480389991</t>
  </si>
  <si>
    <t>23480231223</t>
  </si>
  <si>
    <t>23470324032</t>
  </si>
  <si>
    <t>23480370275</t>
  </si>
  <si>
    <t>23481450572</t>
  </si>
  <si>
    <t>23480982377</t>
  </si>
  <si>
    <t>23480331275</t>
  </si>
  <si>
    <t>23481313078</t>
  </si>
  <si>
    <t>23480366498</t>
  </si>
  <si>
    <t>23470302626</t>
  </si>
  <si>
    <t>23470658797</t>
  </si>
  <si>
    <t>23480336869</t>
  </si>
  <si>
    <t>23480283458</t>
  </si>
  <si>
    <t>23481328484</t>
  </si>
  <si>
    <t>23480981011</t>
  </si>
  <si>
    <t>23480333520</t>
  </si>
  <si>
    <t>23480622218</t>
  </si>
  <si>
    <t>23480382576</t>
  </si>
  <si>
    <t>23480623557</t>
  </si>
  <si>
    <t>23481326541</t>
  </si>
  <si>
    <t>23480269549</t>
  </si>
  <si>
    <t>23470659687</t>
  </si>
  <si>
    <t>08098731</t>
  </si>
  <si>
    <t>23480960400</t>
  </si>
  <si>
    <t>23481821237</t>
  </si>
  <si>
    <t>23480982311</t>
  </si>
  <si>
    <t>23480633247</t>
  </si>
  <si>
    <t>23470327311</t>
  </si>
  <si>
    <t>23480608288</t>
  </si>
  <si>
    <t>23490386025</t>
  </si>
  <si>
    <t>23470325280</t>
  </si>
  <si>
    <t>23481860149</t>
  </si>
  <si>
    <t>23480645652</t>
  </si>
  <si>
    <t>23470369010</t>
  </si>
  <si>
    <t>23470828828</t>
  </si>
  <si>
    <t>23470608628</t>
  </si>
  <si>
    <t>23480331415</t>
  </si>
  <si>
    <t>23490953247</t>
  </si>
  <si>
    <t>23480330375</t>
  </si>
  <si>
    <t>23490752994</t>
  </si>
  <si>
    <t>23481884723</t>
  </si>
  <si>
    <t>23481460778</t>
  </si>
  <si>
    <t>23480287938</t>
  </si>
  <si>
    <t>23480370720</t>
  </si>
  <si>
    <t>23490634047</t>
  </si>
  <si>
    <t>23480641421</t>
  </si>
  <si>
    <t>23481032518</t>
  </si>
  <si>
    <t>23490566092</t>
  </si>
  <si>
    <t>23490376846</t>
  </si>
  <si>
    <t>23470666999</t>
  </si>
  <si>
    <t>23480339405</t>
  </si>
  <si>
    <t>23480337628</t>
  </si>
  <si>
    <t>23481372388</t>
  </si>
  <si>
    <t>23481249410</t>
  </si>
  <si>
    <t>23481625769</t>
  </si>
  <si>
    <t>23481382408</t>
  </si>
  <si>
    <t>23470697943</t>
  </si>
  <si>
    <t>23480343388</t>
  </si>
  <si>
    <t>23480259801</t>
  </si>
  <si>
    <t>91375415</t>
  </si>
  <si>
    <t>23470895832</t>
  </si>
  <si>
    <t>23480332351</t>
  </si>
  <si>
    <t>23470333710</t>
  </si>
  <si>
    <t>23480770994</t>
  </si>
  <si>
    <t>23481329346</t>
  </si>
  <si>
    <t>23470359503</t>
  </si>
  <si>
    <t>23480365606</t>
  </si>
  <si>
    <t>23470620670</t>
  </si>
  <si>
    <t>23470579039</t>
  </si>
  <si>
    <t>23481648579</t>
  </si>
  <si>
    <t>23481647737</t>
  </si>
  <si>
    <t>23481036036</t>
  </si>
  <si>
    <t>23481642839</t>
  </si>
  <si>
    <t>23470661844</t>
  </si>
  <si>
    <t>23480235183</t>
  </si>
  <si>
    <t>23480230319</t>
  </si>
  <si>
    <t>23480994420</t>
  </si>
  <si>
    <t>23480298747</t>
  </si>
  <si>
    <t>23480385523</t>
  </si>
  <si>
    <t>23480359495</t>
  </si>
  <si>
    <t>23481843582</t>
  </si>
  <si>
    <t>23480322826</t>
  </si>
  <si>
    <t>23480338280</t>
  </si>
  <si>
    <t>23481752677</t>
  </si>
  <si>
    <t>23480281108</t>
  </si>
  <si>
    <t>23480334946</t>
  </si>
  <si>
    <t>23480863329</t>
  </si>
  <si>
    <t>23480979830</t>
  </si>
  <si>
    <t>23470571497</t>
  </si>
  <si>
    <t>23470628787</t>
  </si>
  <si>
    <t>23480374042</t>
  </si>
  <si>
    <t>23470320240</t>
  </si>
  <si>
    <t>23480239826</t>
  </si>
  <si>
    <t>23480326422</t>
  </si>
  <si>
    <t>23481361092</t>
  </si>
  <si>
    <t>23470824334</t>
  </si>
  <si>
    <t>23481680467</t>
  </si>
  <si>
    <t>23481411619</t>
  </si>
  <si>
    <t>23480674440</t>
  </si>
  <si>
    <t>23470322538</t>
  </si>
  <si>
    <t>23470437211</t>
  </si>
  <si>
    <t>23490596349</t>
  </si>
  <si>
    <t>23480382025</t>
  </si>
  <si>
    <t>23481400009</t>
  </si>
  <si>
    <t>23480889927</t>
  </si>
  <si>
    <t>23470551520</t>
  </si>
  <si>
    <t>23480677582</t>
  </si>
  <si>
    <t>23490581601</t>
  </si>
  <si>
    <t>23480330272</t>
  </si>
  <si>
    <t>23481424109</t>
  </si>
  <si>
    <t>23480380688</t>
  </si>
  <si>
    <t>23480283653</t>
  </si>
  <si>
    <t>23470320633</t>
  </si>
  <si>
    <t>23470308595</t>
  </si>
  <si>
    <t>23481038581</t>
  </si>
  <si>
    <t>23480331379</t>
  </si>
  <si>
    <t>23480242989</t>
  </si>
  <si>
    <t>23480349034</t>
  </si>
  <si>
    <t>23470630492</t>
  </si>
  <si>
    <t>23481427132</t>
  </si>
  <si>
    <t>23490694623</t>
  </si>
  <si>
    <t>23470661686</t>
  </si>
  <si>
    <t>23490347939</t>
  </si>
  <si>
    <t>23490632005</t>
  </si>
  <si>
    <t>23480306896</t>
  </si>
  <si>
    <t>23480376073</t>
  </si>
  <si>
    <t>23470629715</t>
  </si>
  <si>
    <t>23480334184</t>
  </si>
  <si>
    <t>23480331441</t>
  </si>
  <si>
    <t>23480361260</t>
  </si>
  <si>
    <t>23480346899</t>
  </si>
  <si>
    <t>23480615464</t>
  </si>
  <si>
    <t>23470659658</t>
  </si>
  <si>
    <t>23480633026</t>
  </si>
  <si>
    <t>23481478609</t>
  </si>
  <si>
    <t>23481366560</t>
  </si>
  <si>
    <t>23480340986</t>
  </si>
  <si>
    <t>23480391658</t>
  </si>
  <si>
    <t>23481752571</t>
  </si>
  <si>
    <t>23480233056</t>
  </si>
  <si>
    <t>23480391537</t>
  </si>
  <si>
    <t>23481717335</t>
  </si>
  <si>
    <t>23470465519</t>
  </si>
  <si>
    <t>23480371540</t>
  </si>
  <si>
    <t>23480531032</t>
  </si>
  <si>
    <t>70388869</t>
  </si>
  <si>
    <t>23490252420</t>
  </si>
  <si>
    <t>23491229129</t>
  </si>
  <si>
    <t>23481023785</t>
  </si>
  <si>
    <t>23480374311</t>
  </si>
  <si>
    <t>23470375035</t>
  </si>
  <si>
    <t>23490302279</t>
  </si>
  <si>
    <t>23480330368</t>
  </si>
  <si>
    <t>23480391365</t>
  </si>
  <si>
    <t>23481350337</t>
  </si>
  <si>
    <t>23470313067</t>
  </si>
  <si>
    <t>23470639370</t>
  </si>
  <si>
    <t>23470334392</t>
  </si>
  <si>
    <t>23481896812</t>
  </si>
  <si>
    <t>23470304070</t>
  </si>
  <si>
    <t>23480393126</t>
  </si>
  <si>
    <t>23480636035</t>
  </si>
  <si>
    <t>23480649199</t>
  </si>
  <si>
    <t>23490789754</t>
  </si>
  <si>
    <t>23480561026</t>
  </si>
  <si>
    <t>23480257206</t>
  </si>
  <si>
    <t>23480341209</t>
  </si>
  <si>
    <t>23481490646</t>
  </si>
  <si>
    <t>23481081044</t>
  </si>
  <si>
    <t>23480650600</t>
  </si>
  <si>
    <t>23480649931</t>
  </si>
  <si>
    <t>23480382784</t>
  </si>
  <si>
    <t>23481828933</t>
  </si>
  <si>
    <t>23480272194</t>
  </si>
  <si>
    <t>23481071693</t>
  </si>
  <si>
    <t>23470304797</t>
  </si>
  <si>
    <t>23480230933</t>
  </si>
  <si>
    <t>23481182200</t>
  </si>
  <si>
    <t>23480371590</t>
  </si>
  <si>
    <t>23480910171</t>
  </si>
  <si>
    <t>23481046161</t>
  </si>
  <si>
    <t>23481644370</t>
  </si>
  <si>
    <t>23470313703</t>
  </si>
  <si>
    <t>23481087051</t>
  </si>
  <si>
    <t>23490214572</t>
  </si>
  <si>
    <t>23480374026</t>
  </si>
  <si>
    <t>23490559377</t>
  </si>
  <si>
    <t>23481053475</t>
  </si>
  <si>
    <t>23481390360</t>
  </si>
  <si>
    <t>23480375191</t>
  </si>
  <si>
    <t>23480220301</t>
  </si>
  <si>
    <t>23480235938</t>
  </si>
  <si>
    <t>23480908120</t>
  </si>
  <si>
    <t>23470352053</t>
  </si>
  <si>
    <t>23481144513</t>
  </si>
  <si>
    <t>23470389521</t>
  </si>
  <si>
    <t>23480356756</t>
  </si>
  <si>
    <t>23480230098</t>
  </si>
  <si>
    <t>23480334691</t>
  </si>
  <si>
    <t>23470878399</t>
  </si>
  <si>
    <t>23481256840</t>
  </si>
  <si>
    <t>23480230408</t>
  </si>
  <si>
    <t>23480512423</t>
  </si>
  <si>
    <t>23480343543</t>
  </si>
  <si>
    <t>23481799042</t>
  </si>
  <si>
    <t>23470340249</t>
  </si>
  <si>
    <t>23480381239</t>
  </si>
  <si>
    <t>23481387910</t>
  </si>
  <si>
    <t>23481090407</t>
  </si>
  <si>
    <t>23480928599</t>
  </si>
  <si>
    <t>23481369385</t>
  </si>
  <si>
    <t>23470669465</t>
  </si>
  <si>
    <t>23490676476</t>
  </si>
  <si>
    <t>23480354481</t>
  </si>
  <si>
    <t>23480382714</t>
  </si>
  <si>
    <t>23470889950</t>
  </si>
  <si>
    <t>23480591998</t>
  </si>
  <si>
    <t>23481017375</t>
  </si>
  <si>
    <t>23480380087</t>
  </si>
  <si>
    <t>23480350065</t>
  </si>
  <si>
    <t>23480332948</t>
  </si>
  <si>
    <t>23480731982</t>
  </si>
  <si>
    <t>23470881211</t>
  </si>
  <si>
    <t>23480714020</t>
  </si>
  <si>
    <t>23480372424</t>
  </si>
  <si>
    <t>23480283638</t>
  </si>
  <si>
    <t>23480644371</t>
  </si>
  <si>
    <t>23480372309</t>
  </si>
  <si>
    <t>23480356017</t>
  </si>
  <si>
    <t>23480682718</t>
  </si>
  <si>
    <t>23480313775</t>
  </si>
  <si>
    <t>23480372958</t>
  </si>
  <si>
    <t>23480826539</t>
  </si>
  <si>
    <t>23480873173</t>
  </si>
  <si>
    <t>23490418448</t>
  </si>
  <si>
    <t>23480337782</t>
  </si>
  <si>
    <t>23480356466</t>
  </si>
  <si>
    <t>23480556573</t>
  </si>
  <si>
    <t>23480315042</t>
  </si>
  <si>
    <t>23480307672</t>
  </si>
  <si>
    <t>23490672918</t>
  </si>
  <si>
    <t>23490209329</t>
  </si>
  <si>
    <t>23480389145</t>
  </si>
  <si>
    <t>23480239458</t>
  </si>
  <si>
    <t>23480382228</t>
  </si>
  <si>
    <t>23480922286</t>
  </si>
  <si>
    <t>23480231495</t>
  </si>
  <si>
    <t>23480382891</t>
  </si>
  <si>
    <t>23480371775</t>
  </si>
  <si>
    <t>23481639313</t>
  </si>
  <si>
    <t>23480344090</t>
  </si>
  <si>
    <t>23480600366</t>
  </si>
  <si>
    <t>23481338186</t>
  </si>
  <si>
    <t>23481051073</t>
  </si>
  <si>
    <t>23490853482</t>
  </si>
  <si>
    <t>23480985435</t>
  </si>
  <si>
    <t>23490900882</t>
  </si>
  <si>
    <t>23490354358</t>
  </si>
  <si>
    <t>23470692956</t>
  </si>
  <si>
    <t>23480340276</t>
  </si>
  <si>
    <t>23481604553</t>
  </si>
  <si>
    <t>23480287563</t>
  </si>
  <si>
    <t>23490724445</t>
  </si>
  <si>
    <t>23470375355</t>
  </si>
  <si>
    <t>23490756185</t>
  </si>
  <si>
    <t>23480867156</t>
  </si>
  <si>
    <t>23490519457</t>
  </si>
  <si>
    <t>23470150293</t>
  </si>
  <si>
    <t>23481358395</t>
  </si>
  <si>
    <t>23480330230</t>
  </si>
  <si>
    <t>23470610612</t>
  </si>
  <si>
    <t>23481820213</t>
  </si>
  <si>
    <t>23480365289</t>
  </si>
  <si>
    <t>23480336466</t>
  </si>
  <si>
    <t>23490250000</t>
  </si>
  <si>
    <t>23470355053</t>
  </si>
  <si>
    <t>23490729853</t>
  </si>
  <si>
    <t>23470387222</t>
  </si>
  <si>
    <t>23480378358</t>
  </si>
  <si>
    <t>23481720669</t>
  </si>
  <si>
    <t>23480242384</t>
  </si>
  <si>
    <t>23470623591</t>
  </si>
  <si>
    <t>23481242664</t>
  </si>
  <si>
    <t>23470324321</t>
  </si>
  <si>
    <t>23470379905</t>
  </si>
  <si>
    <t>jejuicemj@gmail.c</t>
  </si>
  <si>
    <t>23481064203</t>
  </si>
  <si>
    <t>23480341683</t>
  </si>
  <si>
    <t>08063811</t>
  </si>
  <si>
    <t>23480713526</t>
  </si>
  <si>
    <t>23480386883</t>
  </si>
  <si>
    <t>23480304466</t>
  </si>
  <si>
    <t>23470650940</t>
  </si>
  <si>
    <t>23470670248</t>
  </si>
  <si>
    <t>23480370368</t>
  </si>
  <si>
    <t>23481359710</t>
  </si>
  <si>
    <t>23481865478</t>
  </si>
  <si>
    <t>23480520025</t>
  </si>
  <si>
    <t>23480357959</t>
  </si>
  <si>
    <t>23480393060</t>
  </si>
  <si>
    <t>23470383126</t>
  </si>
  <si>
    <t>23480350535</t>
  </si>
  <si>
    <t>23480373180</t>
  </si>
  <si>
    <t>23480574948</t>
  </si>
  <si>
    <t>23470659350</t>
  </si>
  <si>
    <t>23480562341</t>
  </si>
  <si>
    <t>23470604311</t>
  </si>
  <si>
    <t>23481358763</t>
  </si>
  <si>
    <t>23480690228</t>
  </si>
  <si>
    <t>23480369153</t>
  </si>
  <si>
    <t>23470329003</t>
  </si>
  <si>
    <t>23470343297</t>
  </si>
  <si>
    <t>23481352483</t>
  </si>
  <si>
    <t>23481064003</t>
  </si>
  <si>
    <t>23480394868</t>
  </si>
  <si>
    <t>23480346971</t>
  </si>
  <si>
    <t>23480379471</t>
  </si>
  <si>
    <t>23481678778</t>
  </si>
  <si>
    <t>23480334593</t>
  </si>
  <si>
    <t>23480845418</t>
  </si>
  <si>
    <t>23470627666</t>
  </si>
  <si>
    <t>23480906712</t>
  </si>
  <si>
    <t>23480347710</t>
  </si>
  <si>
    <t>23481373588</t>
  </si>
  <si>
    <t>23480635605</t>
  </si>
  <si>
    <t>23480337366</t>
  </si>
  <si>
    <t>23470305960</t>
  </si>
  <si>
    <t>23480603691</t>
  </si>
  <si>
    <t>23480234434</t>
  </si>
  <si>
    <t>23470653805</t>
  </si>
  <si>
    <t>23480699190</t>
  </si>
  <si>
    <t>23480231251</t>
  </si>
  <si>
    <t>23481325858</t>
  </si>
  <si>
    <t>23481009186</t>
  </si>
  <si>
    <t>23480788285</t>
  </si>
  <si>
    <t>23480510690</t>
  </si>
  <si>
    <t>23480230721</t>
  </si>
  <si>
    <t>23480313232</t>
  </si>
  <si>
    <t>23480531827</t>
  </si>
  <si>
    <t>23480377617</t>
  </si>
  <si>
    <t>23480353542</t>
  </si>
  <si>
    <t>23480664410</t>
  </si>
  <si>
    <t>23480583418</t>
  </si>
  <si>
    <t>23480546034</t>
  </si>
  <si>
    <t>23480527215</t>
  </si>
  <si>
    <t>23480389322</t>
  </si>
  <si>
    <t>23480720261</t>
  </si>
  <si>
    <t>23480814300</t>
  </si>
  <si>
    <t>23480515745</t>
  </si>
  <si>
    <t>23481219000</t>
  </si>
  <si>
    <t>23480869599</t>
  </si>
  <si>
    <t>23481829326</t>
  </si>
  <si>
    <t>23481703089</t>
  </si>
  <si>
    <t>23470385480</t>
  </si>
  <si>
    <t>23481631258</t>
  </si>
  <si>
    <t>23480642560</t>
  </si>
  <si>
    <t>23480638421</t>
  </si>
  <si>
    <t>23481023540</t>
  </si>
  <si>
    <t>23480361969</t>
  </si>
  <si>
    <t>23480378434</t>
  </si>
  <si>
    <t>23480304460</t>
  </si>
  <si>
    <t>23470366698</t>
  </si>
  <si>
    <t>23490504274</t>
  </si>
  <si>
    <t>23480999073</t>
  </si>
  <si>
    <t>23480357969</t>
  </si>
  <si>
    <t>23481009337</t>
  </si>
  <si>
    <t>23480344439</t>
  </si>
  <si>
    <t>23481658803</t>
  </si>
  <si>
    <t>23481387058</t>
  </si>
  <si>
    <t>23470160164</t>
  </si>
  <si>
    <t>23480371398</t>
  </si>
  <si>
    <t>23470133206</t>
  </si>
  <si>
    <t>23480330036</t>
  </si>
  <si>
    <t>23480669565</t>
  </si>
  <si>
    <t>23480337451</t>
  </si>
  <si>
    <t>08033921</t>
  </si>
  <si>
    <t>23470620411</t>
  </si>
  <si>
    <t>23480374612</t>
  </si>
  <si>
    <t>23470331414</t>
  </si>
  <si>
    <t>23481828123</t>
  </si>
  <si>
    <t>23480612288</t>
  </si>
  <si>
    <t>23470330655</t>
  </si>
  <si>
    <t>23480371906</t>
  </si>
  <si>
    <t>23480622762</t>
  </si>
  <si>
    <t>23470649099</t>
  </si>
  <si>
    <t>23481801807</t>
  </si>
  <si>
    <t>23470388681</t>
  </si>
  <si>
    <t>23480335569</t>
  </si>
  <si>
    <t>23470309120</t>
  </si>
  <si>
    <t>23470362822</t>
  </si>
  <si>
    <t>23480952299</t>
  </si>
  <si>
    <t>23480229896</t>
  </si>
  <si>
    <t>23480963801</t>
  </si>
  <si>
    <t>23481646679</t>
  </si>
  <si>
    <t>23480361936</t>
  </si>
  <si>
    <t>23480397543</t>
  </si>
  <si>
    <t>23480320025</t>
  </si>
  <si>
    <t>23480982673</t>
  </si>
  <si>
    <t>23480686682</t>
  </si>
  <si>
    <t>23480681449</t>
  </si>
  <si>
    <t>23480653464</t>
  </si>
  <si>
    <t>23480232006</t>
  </si>
  <si>
    <t>23490349182</t>
  </si>
  <si>
    <t>23480391980</t>
  </si>
  <si>
    <t>23470850335</t>
  </si>
  <si>
    <t>23481446278</t>
  </si>
  <si>
    <t>23480328714</t>
  </si>
  <si>
    <t>23480805755</t>
  </si>
  <si>
    <t>23481655813</t>
  </si>
  <si>
    <t>23480720242</t>
  </si>
  <si>
    <t>23480284715</t>
  </si>
  <si>
    <t>23481825859</t>
  </si>
  <si>
    <t>23480334405</t>
  </si>
  <si>
    <t>23480868427</t>
  </si>
  <si>
    <t>23480645437</t>
  </si>
  <si>
    <t>23480581743</t>
  </si>
  <si>
    <t>23481620966</t>
  </si>
  <si>
    <t>23480649286</t>
  </si>
  <si>
    <t>23481409893</t>
  </si>
  <si>
    <t>23481872512</t>
  </si>
  <si>
    <t>23480339782</t>
  </si>
  <si>
    <t>23481319709</t>
  </si>
  <si>
    <t>23480383138</t>
  </si>
  <si>
    <t>23490312932</t>
  </si>
  <si>
    <t>23481661954</t>
  </si>
  <si>
    <t>23470336592</t>
  </si>
  <si>
    <t>23481321011</t>
  </si>
  <si>
    <t>23480976795</t>
  </si>
  <si>
    <t>23480320312</t>
  </si>
  <si>
    <t>23480696672</t>
  </si>
  <si>
    <t>23480384124</t>
  </si>
  <si>
    <t>23481708861</t>
  </si>
  <si>
    <t>23480295607</t>
  </si>
  <si>
    <t>23481824191</t>
  </si>
  <si>
    <t>23480657390</t>
  </si>
  <si>
    <t>23470366063</t>
  </si>
  <si>
    <t>23480356163</t>
  </si>
  <si>
    <t>23480337080</t>
  </si>
  <si>
    <t>23480251900</t>
  </si>
  <si>
    <t>23470396739</t>
  </si>
  <si>
    <t>23480380120</t>
  </si>
  <si>
    <t>23490350379</t>
  </si>
  <si>
    <t>23481251512</t>
  </si>
  <si>
    <t>23480678819</t>
  </si>
  <si>
    <t>23470616512</t>
  </si>
  <si>
    <t>23481480139</t>
  </si>
  <si>
    <t>23470306684</t>
  </si>
  <si>
    <t>23480365527</t>
  </si>
  <si>
    <t>23480385640</t>
  </si>
  <si>
    <t>23480377778</t>
  </si>
  <si>
    <t>23490921546</t>
  </si>
  <si>
    <t>23490573623</t>
  </si>
  <si>
    <t>23470307942</t>
  </si>
  <si>
    <t>23481632291</t>
  </si>
  <si>
    <t>23490275347</t>
  </si>
  <si>
    <t>23490253008</t>
  </si>
  <si>
    <t>23480239338</t>
  </si>
  <si>
    <t>23481639574</t>
  </si>
  <si>
    <t>23480304190</t>
  </si>
  <si>
    <t>23470494900</t>
  </si>
  <si>
    <t>23480324415</t>
  </si>
  <si>
    <t>23480233327</t>
  </si>
  <si>
    <t>23480848046</t>
  </si>
  <si>
    <t>23480295928</t>
  </si>
  <si>
    <t>23480544644</t>
  </si>
  <si>
    <t>23470319528</t>
  </si>
  <si>
    <t>23481322268</t>
  </si>
  <si>
    <t>23480554688</t>
  </si>
  <si>
    <t>23490662040</t>
  </si>
  <si>
    <t>23480630792</t>
  </si>
  <si>
    <t>23480358902</t>
  </si>
  <si>
    <t>23490257927</t>
  </si>
  <si>
    <t>23480306294</t>
  </si>
  <si>
    <t>23480970174</t>
  </si>
  <si>
    <t>23470177658</t>
  </si>
  <si>
    <t>23480372655</t>
  </si>
  <si>
    <t>23490595803</t>
  </si>
  <si>
    <t>23480289559</t>
  </si>
  <si>
    <t>23480229379</t>
  </si>
  <si>
    <t>23480334756</t>
  </si>
  <si>
    <t>23490970853</t>
  </si>
  <si>
    <t>23481365148</t>
  </si>
  <si>
    <t>23480352166</t>
  </si>
  <si>
    <t>23481263014</t>
  </si>
  <si>
    <t>23480626076</t>
  </si>
  <si>
    <t>23481883479</t>
  </si>
  <si>
    <t>23480231385</t>
  </si>
  <si>
    <t>23481367354</t>
  </si>
  <si>
    <t>23481611290</t>
  </si>
  <si>
    <t>23480350341</t>
  </si>
  <si>
    <t>23470386343</t>
  </si>
  <si>
    <t>23480220826</t>
  </si>
  <si>
    <t>23481384757</t>
  </si>
  <si>
    <t>23480646393</t>
  </si>
  <si>
    <t>23481621426</t>
  </si>
  <si>
    <t>23481212029</t>
  </si>
  <si>
    <t>23480666196</t>
  </si>
  <si>
    <t>23481380184</t>
  </si>
  <si>
    <t>23480695383</t>
  </si>
  <si>
    <t>23481644011</t>
  </si>
  <si>
    <t>23481001834</t>
  </si>
  <si>
    <t>23480600238</t>
  </si>
  <si>
    <t>23470347389</t>
  </si>
  <si>
    <t>23490308573</t>
  </si>
  <si>
    <t>23480309909</t>
  </si>
  <si>
    <t>23480549932</t>
  </si>
  <si>
    <t>23480348430</t>
  </si>
  <si>
    <t>23481395168</t>
  </si>
  <si>
    <t>23480666189</t>
  </si>
  <si>
    <t>23480902735</t>
  </si>
  <si>
    <t>23490850000</t>
  </si>
  <si>
    <t>23470594749</t>
  </si>
  <si>
    <t>23480332877</t>
  </si>
  <si>
    <t>23480663738</t>
  </si>
  <si>
    <t>23480802450</t>
  </si>
  <si>
    <t>23490509838</t>
  </si>
  <si>
    <t>23480380556</t>
  </si>
  <si>
    <t>23480686165</t>
  </si>
  <si>
    <t>23481325563</t>
  </si>
  <si>
    <t>23480381636</t>
  </si>
  <si>
    <t>23481198153</t>
  </si>
  <si>
    <t>23481796679</t>
  </si>
  <si>
    <t>23480393140</t>
  </si>
  <si>
    <t>23480608393</t>
  </si>
  <si>
    <t>23480340213</t>
  </si>
  <si>
    <t>23480565201</t>
  </si>
  <si>
    <t>23480308175</t>
  </si>
  <si>
    <t>23480563003</t>
  </si>
  <si>
    <t>23480590802</t>
  </si>
  <si>
    <t>23480374084</t>
  </si>
  <si>
    <t>23480350464</t>
  </si>
  <si>
    <t>23481626280</t>
  </si>
  <si>
    <t>23481316026</t>
  </si>
  <si>
    <t>23480349966</t>
  </si>
  <si>
    <t>23490343523</t>
  </si>
  <si>
    <t>23480939384</t>
  </si>
  <si>
    <t>23480356198</t>
  </si>
  <si>
    <t>23470627533</t>
  </si>
  <si>
    <t>23470636050</t>
  </si>
  <si>
    <t>23480594122</t>
  </si>
  <si>
    <t>23481135627</t>
  </si>
  <si>
    <t>23470147926</t>
  </si>
  <si>
    <t>23480637677</t>
  </si>
  <si>
    <t>23480350510</t>
  </si>
  <si>
    <t>23490245459</t>
  </si>
  <si>
    <t>23480603553</t>
  </si>
  <si>
    <t>23481416764</t>
  </si>
  <si>
    <t>23480395414</t>
  </si>
  <si>
    <t>23481247144</t>
  </si>
  <si>
    <t>23481662483</t>
  </si>
  <si>
    <t>23480232209</t>
  </si>
  <si>
    <t>23480330167</t>
  </si>
  <si>
    <t>23470626166</t>
  </si>
  <si>
    <t>23470180210</t>
  </si>
  <si>
    <t>23481282586</t>
  </si>
  <si>
    <t>23490176047</t>
  </si>
  <si>
    <t>23490566751</t>
  </si>
  <si>
    <t>23480567224</t>
  </si>
  <si>
    <t>23470626524</t>
  </si>
  <si>
    <t>23481061973</t>
  </si>
  <si>
    <t>23481276467</t>
  </si>
  <si>
    <t>23481339166</t>
  </si>
  <si>
    <t>23481857698</t>
  </si>
  <si>
    <t>23470864544</t>
  </si>
  <si>
    <t>23480667422</t>
  </si>
  <si>
    <t>23480560533</t>
  </si>
  <si>
    <t>23470311874</t>
  </si>
  <si>
    <t>23481055143</t>
  </si>
  <si>
    <t>23481444879</t>
  </si>
  <si>
    <t>23480559364</t>
  </si>
  <si>
    <t>23481455206</t>
  </si>
  <si>
    <t>23481378952</t>
  </si>
  <si>
    <t>23480721987</t>
  </si>
  <si>
    <t>23480326022</t>
  </si>
  <si>
    <t>23480687926</t>
  </si>
  <si>
    <t>23470630922</t>
  </si>
  <si>
    <t>23480330399</t>
  </si>
  <si>
    <t>23480331928</t>
  </si>
  <si>
    <t>23480322374</t>
  </si>
  <si>
    <t>23480982900</t>
  </si>
  <si>
    <t>23480680884</t>
  </si>
  <si>
    <t>23470329996</t>
  </si>
  <si>
    <t>23481309564</t>
  </si>
  <si>
    <t>23481328539</t>
  </si>
  <si>
    <t>23470343042</t>
  </si>
  <si>
    <t>23480236713</t>
  </si>
  <si>
    <t>23481589967</t>
  </si>
  <si>
    <t>23480753010</t>
  </si>
  <si>
    <t>23481220131</t>
  </si>
  <si>
    <t>23480332127</t>
  </si>
  <si>
    <t>23481332874</t>
  </si>
  <si>
    <t>23481818386</t>
  </si>
  <si>
    <t>23481319919</t>
  </si>
  <si>
    <t>23480667556</t>
  </si>
  <si>
    <t>23480383462</t>
  </si>
  <si>
    <t>23481894505</t>
  </si>
  <si>
    <t>23481086762</t>
  </si>
  <si>
    <t>23480854411</t>
  </si>
  <si>
    <t>23470311556</t>
  </si>
  <si>
    <t>23480366906</t>
  </si>
  <si>
    <t>23480367150</t>
  </si>
  <si>
    <t>23480375089</t>
  </si>
  <si>
    <t>23481389535</t>
  </si>
  <si>
    <t>23480373338</t>
  </si>
  <si>
    <t>23481689415</t>
  </si>
  <si>
    <t>23481377764</t>
  </si>
  <si>
    <t>23480370232</t>
  </si>
  <si>
    <t>23480358858</t>
  </si>
  <si>
    <t>23490981406</t>
  </si>
  <si>
    <t>23490325637</t>
  </si>
  <si>
    <t>23480839122</t>
  </si>
  <si>
    <t>23480277728</t>
  </si>
  <si>
    <t>23481690031</t>
  </si>
  <si>
    <t>23490695474</t>
  </si>
  <si>
    <t>23481801040</t>
  </si>
  <si>
    <t>23470581995</t>
  </si>
  <si>
    <t>23480524274</t>
  </si>
  <si>
    <t>23480236663</t>
  </si>
  <si>
    <t>23480368994</t>
  </si>
  <si>
    <t>23470594084</t>
  </si>
  <si>
    <t>23480383843</t>
  </si>
  <si>
    <t>23480349240</t>
  </si>
  <si>
    <t>23480242530</t>
  </si>
  <si>
    <t>23481871552</t>
  </si>
  <si>
    <t>23490951450</t>
  </si>
  <si>
    <t>23480354207</t>
  </si>
  <si>
    <t>23481052585</t>
  </si>
  <si>
    <t>23480656751</t>
  </si>
  <si>
    <t>23470392126</t>
  </si>
  <si>
    <t>23470846210</t>
  </si>
  <si>
    <t>23470609221</t>
  </si>
  <si>
    <t>23480675273</t>
  </si>
  <si>
    <t>23470515352</t>
  </si>
  <si>
    <t>23481480040</t>
  </si>
  <si>
    <t>23480240171</t>
  </si>
  <si>
    <t>23470605770</t>
  </si>
  <si>
    <t>23470332380</t>
  </si>
  <si>
    <t>23490524324</t>
  </si>
  <si>
    <t>23480692138</t>
  </si>
  <si>
    <t>23480697484</t>
  </si>
  <si>
    <t>23481003839</t>
  </si>
  <si>
    <t>23480645857</t>
  </si>
  <si>
    <t>23480232656</t>
  </si>
  <si>
    <t>23480679469</t>
  </si>
  <si>
    <t>23470347236</t>
  </si>
  <si>
    <t>23490189655</t>
  </si>
  <si>
    <t>23480889461</t>
  </si>
  <si>
    <t>23480690741</t>
  </si>
  <si>
    <t>23481390299</t>
  </si>
  <si>
    <t>23481859441</t>
  </si>
  <si>
    <t>23470648307</t>
  </si>
  <si>
    <t>23480308065</t>
  </si>
  <si>
    <t>23470129771</t>
  </si>
  <si>
    <t>23480686094</t>
  </si>
  <si>
    <t>23491553082</t>
  </si>
  <si>
    <t>23490536171</t>
  </si>
  <si>
    <t>23480330924</t>
  </si>
  <si>
    <t>23470612339</t>
  </si>
  <si>
    <t>23481834769</t>
  </si>
  <si>
    <t>23480365364</t>
  </si>
  <si>
    <t>23490655651</t>
  </si>
  <si>
    <t>23481075161</t>
  </si>
  <si>
    <t>23480327244</t>
  </si>
  <si>
    <t>23481115488</t>
  </si>
  <si>
    <t>23490533095</t>
  </si>
  <si>
    <t>23480364857</t>
  </si>
  <si>
    <t>23470620603</t>
  </si>
  <si>
    <t>23481393123</t>
  </si>
  <si>
    <t>23480358704</t>
  </si>
  <si>
    <t>23481490393</t>
  </si>
  <si>
    <t>23480663030</t>
  </si>
  <si>
    <t>23480365236</t>
  </si>
  <si>
    <t>23470610918</t>
  </si>
  <si>
    <t>23480330632</t>
  </si>
  <si>
    <t>23480985377</t>
  </si>
  <si>
    <t>23480363878</t>
  </si>
  <si>
    <t>23480383852</t>
  </si>
  <si>
    <t>23481299516</t>
  </si>
  <si>
    <t>23480388896</t>
  </si>
  <si>
    <t>23490949758</t>
  </si>
  <si>
    <t>23480365850</t>
  </si>
  <si>
    <t>23480671436</t>
  </si>
  <si>
    <t>23480952895</t>
  </si>
  <si>
    <t>23470391963</t>
  </si>
  <si>
    <t>23490216128</t>
  </si>
  <si>
    <t>23480207977</t>
  </si>
  <si>
    <t>23480703105</t>
  </si>
  <si>
    <t>23481412409</t>
  </si>
  <si>
    <t>23480907777</t>
  </si>
  <si>
    <t>23480329606</t>
  </si>
  <si>
    <t>23470616353</t>
  </si>
  <si>
    <t>23481068427</t>
  </si>
  <si>
    <t>23481603717</t>
  </si>
  <si>
    <t>23480354202</t>
  </si>
  <si>
    <t>23490347485</t>
  </si>
  <si>
    <t>23480327485</t>
  </si>
  <si>
    <t>23470538837</t>
  </si>
  <si>
    <t>23481385819</t>
  </si>
  <si>
    <t>23470324946</t>
  </si>
  <si>
    <t>23480642440</t>
  </si>
  <si>
    <t>23470646995</t>
  </si>
  <si>
    <t>23480340210</t>
  </si>
  <si>
    <t>23481613851</t>
  </si>
  <si>
    <t>23480689406</t>
  </si>
  <si>
    <t>23481121956</t>
  </si>
  <si>
    <t>23481716129</t>
  </si>
  <si>
    <t>23490674851</t>
  </si>
  <si>
    <t>23481087467</t>
  </si>
  <si>
    <t>23480820418</t>
  </si>
  <si>
    <t>23481768982</t>
  </si>
  <si>
    <t>23480347280</t>
  </si>
  <si>
    <t>23480392534</t>
  </si>
  <si>
    <t>23480686435</t>
  </si>
  <si>
    <t>23470637285</t>
  </si>
  <si>
    <t>23480337484</t>
  </si>
  <si>
    <t>23490870502</t>
  </si>
  <si>
    <t>23470325652</t>
  </si>
  <si>
    <t>23480741211</t>
  </si>
  <si>
    <t>23480543490</t>
  </si>
  <si>
    <t>23480603252</t>
  </si>
  <si>
    <t>23481899512</t>
  </si>
  <si>
    <t>23470392734</t>
  </si>
  <si>
    <t>23481050192</t>
  </si>
  <si>
    <t>23481177067</t>
  </si>
  <si>
    <t>23480333373</t>
  </si>
  <si>
    <t>23481243467</t>
  </si>
  <si>
    <t>23470673830</t>
  </si>
  <si>
    <t>23480339480</t>
  </si>
  <si>
    <t>23470609213</t>
  </si>
  <si>
    <t>23481372373</t>
  </si>
  <si>
    <t>23470630312</t>
  </si>
  <si>
    <t>23480698442</t>
  </si>
  <si>
    <t>23470308154</t>
  </si>
  <si>
    <t>23480631784</t>
  </si>
  <si>
    <t>23490243764</t>
  </si>
  <si>
    <t>23470659377</t>
  </si>
  <si>
    <t>23481068928</t>
  </si>
  <si>
    <t>23481820307</t>
  </si>
  <si>
    <t>23490203967</t>
  </si>
  <si>
    <t>23490373104</t>
  </si>
  <si>
    <t>23480822951</t>
  </si>
  <si>
    <t>23490605347</t>
  </si>
  <si>
    <t>23470194485</t>
  </si>
  <si>
    <t>23470636089</t>
  </si>
  <si>
    <t>23480638860</t>
  </si>
  <si>
    <t>23480684808</t>
  </si>
  <si>
    <t>23470323664</t>
  </si>
  <si>
    <t>23481216400</t>
  </si>
  <si>
    <t>23470113297</t>
  </si>
  <si>
    <t>23470311844</t>
  </si>
  <si>
    <t>23481602023</t>
  </si>
  <si>
    <t>23490688596</t>
  </si>
  <si>
    <t>23470303042</t>
  </si>
  <si>
    <t>23480696579</t>
  </si>
  <si>
    <t>23490349429</t>
  </si>
  <si>
    <t>23480645544</t>
  </si>
  <si>
    <t>23480327728</t>
  </si>
  <si>
    <t>23480849041</t>
  </si>
  <si>
    <t>23481486410</t>
  </si>
  <si>
    <t>23480339912</t>
  </si>
  <si>
    <t>23481320600</t>
  </si>
  <si>
    <t>23481211590</t>
  </si>
  <si>
    <t>23480245388</t>
  </si>
  <si>
    <t>23480688071</t>
  </si>
  <si>
    <t>23480332799</t>
  </si>
  <si>
    <t>23470170985</t>
  </si>
  <si>
    <t>23480330649</t>
  </si>
  <si>
    <t>23480340577</t>
  </si>
  <si>
    <t>23480360235</t>
  </si>
  <si>
    <t>23480598855</t>
  </si>
  <si>
    <t>23481353678</t>
  </si>
  <si>
    <t>23481790200</t>
  </si>
  <si>
    <t>23490242879</t>
  </si>
  <si>
    <t>23481375299</t>
  </si>
  <si>
    <t>23480342860</t>
  </si>
  <si>
    <t>23480333974</t>
  </si>
  <si>
    <t>23480646077</t>
  </si>
  <si>
    <t>23480646520</t>
  </si>
  <si>
    <t>23470368810</t>
  </si>
  <si>
    <t>23481016925</t>
  </si>
  <si>
    <t>23480358026</t>
  </si>
  <si>
    <t>23481479811</t>
  </si>
  <si>
    <t>23490792346</t>
  </si>
  <si>
    <t>23481612498</t>
  </si>
  <si>
    <t>23490396407</t>
  </si>
  <si>
    <t>23481010812</t>
  </si>
  <si>
    <t>23481057387</t>
  </si>
  <si>
    <t>23480754097</t>
  </si>
  <si>
    <t>23490581654</t>
  </si>
  <si>
    <t>23480324615</t>
  </si>
  <si>
    <t>23481462222</t>
  </si>
  <si>
    <t>23480387523</t>
  </si>
  <si>
    <t>23491519820</t>
  </si>
  <si>
    <t>23470888891</t>
  </si>
  <si>
    <t>23481656951</t>
  </si>
  <si>
    <t>23481409205</t>
  </si>
  <si>
    <t>23480334926</t>
  </si>
  <si>
    <t>23470390615</t>
  </si>
  <si>
    <t>23490696877</t>
  </si>
  <si>
    <t>23480321648</t>
  </si>
  <si>
    <t>23480354691</t>
  </si>
  <si>
    <t>23490844216</t>
  </si>
  <si>
    <t>23490560620</t>
  </si>
  <si>
    <t>23490372120</t>
  </si>
  <si>
    <t>23480336737</t>
  </si>
  <si>
    <t>23470676273</t>
  </si>
  <si>
    <t>23481060221</t>
  </si>
  <si>
    <t>23470489907</t>
  </si>
  <si>
    <t>23470656853</t>
  </si>
  <si>
    <t>23480344333</t>
  </si>
  <si>
    <t>23470382134</t>
  </si>
  <si>
    <t>23480388386</t>
  </si>
  <si>
    <t>23470863892</t>
  </si>
  <si>
    <t>23481308936</t>
  </si>
  <si>
    <t>23470381905</t>
  </si>
  <si>
    <t>23480911112</t>
  </si>
  <si>
    <t>23480678006</t>
  </si>
  <si>
    <t>23480883958</t>
  </si>
  <si>
    <t>23470613489</t>
  </si>
  <si>
    <t>23481638643</t>
  </si>
  <si>
    <t>23490480789</t>
  </si>
  <si>
    <t>23481529528</t>
  </si>
  <si>
    <t>23480334214</t>
  </si>
  <si>
    <t>23480206333</t>
  </si>
  <si>
    <t>08065822</t>
  </si>
  <si>
    <t>23480575666</t>
  </si>
  <si>
    <t>23480356705</t>
  </si>
  <si>
    <t>23480997692</t>
  </si>
  <si>
    <t>23480231803</t>
  </si>
  <si>
    <t>23480377757</t>
  </si>
  <si>
    <t>23490240247</t>
  </si>
  <si>
    <t>23470812203</t>
  </si>
  <si>
    <t>23470645660</t>
  </si>
  <si>
    <t>23490496443</t>
  </si>
  <si>
    <t>23480372797</t>
  </si>
  <si>
    <t>23480331562</t>
  </si>
  <si>
    <t>23480383830</t>
  </si>
  <si>
    <t>23480356734</t>
  </si>
  <si>
    <t>23480634616</t>
  </si>
  <si>
    <t>23470663642</t>
  </si>
  <si>
    <t>23480380640</t>
  </si>
  <si>
    <t>23480354163</t>
  </si>
  <si>
    <t>23480546352</t>
  </si>
  <si>
    <t>23470133952</t>
  </si>
  <si>
    <t>23490371149</t>
  </si>
  <si>
    <t>23480334861</t>
  </si>
  <si>
    <t>23470608409</t>
  </si>
  <si>
    <t>23481255729</t>
  </si>
  <si>
    <t>23481701397</t>
  </si>
  <si>
    <t>23481049269</t>
  </si>
  <si>
    <t>23480293247</t>
  </si>
  <si>
    <t>23480337109</t>
  </si>
  <si>
    <t>23481491155</t>
  </si>
  <si>
    <t>23490149602</t>
  </si>
  <si>
    <t>23480283553</t>
  </si>
  <si>
    <t>23470320898</t>
  </si>
  <si>
    <t>23481391972</t>
  </si>
  <si>
    <t>23470308243</t>
  </si>
  <si>
    <t>23481464130</t>
  </si>
  <si>
    <t>23480527578</t>
  </si>
  <si>
    <t>23481816585</t>
  </si>
  <si>
    <t>23480679454</t>
  </si>
  <si>
    <t>23481821549</t>
  </si>
  <si>
    <t>23480228083</t>
  </si>
  <si>
    <t>23480337554</t>
  </si>
  <si>
    <t>23480363536</t>
  </si>
  <si>
    <t>23480361738</t>
  </si>
  <si>
    <t>23480228194</t>
  </si>
  <si>
    <t>23470408859</t>
  </si>
  <si>
    <t>23490908333</t>
  </si>
  <si>
    <t>23481352263</t>
  </si>
  <si>
    <t>23480370284</t>
  </si>
  <si>
    <t>23481378495</t>
  </si>
  <si>
    <t>23490991031</t>
  </si>
  <si>
    <t>23470637196</t>
  </si>
  <si>
    <t>23481185580</t>
  </si>
  <si>
    <t>23480377016</t>
  </si>
  <si>
    <t>23470885931</t>
  </si>
  <si>
    <t>23490567071</t>
  </si>
  <si>
    <t>23470623994</t>
  </si>
  <si>
    <t>23480332842</t>
  </si>
  <si>
    <t>23481276662</t>
  </si>
  <si>
    <t>23470304693</t>
  </si>
  <si>
    <t>23480938859</t>
  </si>
  <si>
    <t>23481094319</t>
  </si>
  <si>
    <t>23481403274</t>
  </si>
  <si>
    <t>23481318640</t>
  </si>
  <si>
    <t>23481718837</t>
  </si>
  <si>
    <t>23480523155</t>
  </si>
  <si>
    <t>23470672573</t>
  </si>
  <si>
    <t>23470628479</t>
  </si>
  <si>
    <t>23480349946</t>
  </si>
  <si>
    <t>23480277846</t>
  </si>
  <si>
    <t>23470309257</t>
  </si>
  <si>
    <t>23480612535</t>
  </si>
  <si>
    <t>08778922</t>
  </si>
  <si>
    <t>23490335275</t>
  </si>
  <si>
    <t>23470385429</t>
  </si>
  <si>
    <t>23480380657</t>
  </si>
  <si>
    <t>23470341606</t>
  </si>
  <si>
    <t>23480346680</t>
  </si>
  <si>
    <t>23480665438</t>
  </si>
  <si>
    <t>23490395665</t>
  </si>
  <si>
    <t>23480371494</t>
  </si>
  <si>
    <t>23480540713</t>
  </si>
  <si>
    <t>23481734840</t>
  </si>
  <si>
    <t>23480351665</t>
  </si>
  <si>
    <t>23490653620</t>
  </si>
  <si>
    <t>23490500049</t>
  </si>
  <si>
    <t>23480645166</t>
  </si>
  <si>
    <t>23480258895</t>
  </si>
  <si>
    <t>23470151123</t>
  </si>
  <si>
    <t>23480541212</t>
  </si>
  <si>
    <t>23480675238</t>
  </si>
  <si>
    <t>23481662200</t>
  </si>
  <si>
    <t>23480573720</t>
  </si>
  <si>
    <t>23480805008</t>
  </si>
  <si>
    <t>23481605138</t>
  </si>
  <si>
    <t>23480364269</t>
  </si>
  <si>
    <t>23470106241</t>
  </si>
  <si>
    <t>23480367491</t>
  </si>
  <si>
    <t>23480951010</t>
  </si>
  <si>
    <t>23480374018</t>
  </si>
  <si>
    <t>23480353270</t>
  </si>
  <si>
    <t>23470144672</t>
  </si>
  <si>
    <t>23481515425</t>
  </si>
  <si>
    <t>23470168808</t>
  </si>
  <si>
    <t>23481002459</t>
  </si>
  <si>
    <t>23480975056</t>
  </si>
  <si>
    <t>23481461378</t>
  </si>
  <si>
    <t>23470605623</t>
  </si>
  <si>
    <t>23470897034</t>
  </si>
  <si>
    <t>23490127386</t>
  </si>
  <si>
    <t>23480384000</t>
  </si>
  <si>
    <t>23480694672</t>
  </si>
  <si>
    <t>23480362307</t>
  </si>
  <si>
    <t>23480374448</t>
  </si>
  <si>
    <t>23480380445</t>
  </si>
  <si>
    <t>23480682868</t>
  </si>
  <si>
    <t>23490323495</t>
  </si>
  <si>
    <t>23470639553</t>
  </si>
  <si>
    <t>23480359561</t>
  </si>
  <si>
    <t>23481854449</t>
  </si>
  <si>
    <t>23470689210</t>
  </si>
  <si>
    <t>23481412741</t>
  </si>
  <si>
    <t>23480377487</t>
  </si>
  <si>
    <t>23480339624</t>
  </si>
  <si>
    <t>23480513524</t>
  </si>
  <si>
    <t>23481665859</t>
  </si>
  <si>
    <t>23470518818</t>
  </si>
  <si>
    <t>23490357026</t>
  </si>
  <si>
    <t>23480334020</t>
  </si>
  <si>
    <t>23490829130</t>
  </si>
  <si>
    <t>23490660025</t>
  </si>
  <si>
    <t>23490603522</t>
  </si>
  <si>
    <t>23480331235</t>
  </si>
  <si>
    <t>23481335654</t>
  </si>
  <si>
    <t>23481896809</t>
  </si>
  <si>
    <t>23480631633</t>
  </si>
  <si>
    <t>23480238472</t>
  </si>
  <si>
    <t>23480391522</t>
  </si>
  <si>
    <t>23480513784</t>
  </si>
  <si>
    <t>23480347175</t>
  </si>
  <si>
    <t>23480640317</t>
  </si>
  <si>
    <t>23480523565</t>
  </si>
  <si>
    <t>23480357940</t>
  </si>
  <si>
    <t>23480349396</t>
  </si>
  <si>
    <t>23480356678</t>
  </si>
  <si>
    <t>23480607954</t>
  </si>
  <si>
    <t>23481322770</t>
  </si>
  <si>
    <t>23481603678</t>
  </si>
  <si>
    <t>23480789586</t>
  </si>
  <si>
    <t>23480230169</t>
  </si>
  <si>
    <t>23490233903</t>
  </si>
  <si>
    <t>23480884026</t>
  </si>
  <si>
    <t>23481644244</t>
  </si>
  <si>
    <t>23480513681</t>
  </si>
  <si>
    <t>23481211900</t>
  </si>
  <si>
    <t>23480922222</t>
  </si>
  <si>
    <t>23480366827</t>
  </si>
  <si>
    <t>23481040547</t>
  </si>
  <si>
    <t>23480388587</t>
  </si>
  <si>
    <t>23481363932</t>
  </si>
  <si>
    <t>23481660364</t>
  </si>
  <si>
    <t>23470689145</t>
  </si>
  <si>
    <t>23470685890</t>
  </si>
  <si>
    <t>23481859741</t>
  </si>
  <si>
    <t>23481474404</t>
  </si>
  <si>
    <t>23480382377</t>
  </si>
  <si>
    <t>23490664131</t>
  </si>
  <si>
    <t>23470581817</t>
  </si>
  <si>
    <t>23470625559</t>
  </si>
  <si>
    <t>23481003282</t>
  </si>
  <si>
    <t>23480309442</t>
  </si>
  <si>
    <t>23480554126</t>
  </si>
  <si>
    <t>23490640868</t>
  </si>
  <si>
    <t>23480331299</t>
  </si>
  <si>
    <t>23480939444</t>
  </si>
  <si>
    <t>23470304044</t>
  </si>
  <si>
    <t>23490501586</t>
  </si>
  <si>
    <t>23470393134</t>
  </si>
  <si>
    <t>23480612232</t>
  </si>
  <si>
    <t>23470350322</t>
  </si>
  <si>
    <t>23481456685</t>
  </si>
  <si>
    <t>23470351702</t>
  </si>
  <si>
    <t>23490933022</t>
  </si>
  <si>
    <t>23490637556</t>
  </si>
  <si>
    <t>23470663840</t>
  </si>
  <si>
    <t>23480344721</t>
  </si>
  <si>
    <t>23470354878</t>
  </si>
  <si>
    <t>23470385837</t>
  </si>
  <si>
    <t>23480225559</t>
  </si>
  <si>
    <t>23481031820</t>
  </si>
  <si>
    <t>23480356178</t>
  </si>
  <si>
    <t>23470323481</t>
  </si>
  <si>
    <t>23470549151</t>
  </si>
  <si>
    <t>23480361986</t>
  </si>
  <si>
    <t>23480330638</t>
  </si>
  <si>
    <t>23480600597</t>
  </si>
  <si>
    <t>23480361611</t>
  </si>
  <si>
    <t>23490184806</t>
  </si>
  <si>
    <t>23470817408</t>
  </si>
  <si>
    <t>23480928531</t>
  </si>
  <si>
    <t>23490361218</t>
  </si>
  <si>
    <t>23480374766</t>
  </si>
  <si>
    <t>23480264428</t>
  </si>
  <si>
    <t>23470616099</t>
  </si>
  <si>
    <t>23480236798</t>
  </si>
  <si>
    <t>23480289761</t>
  </si>
  <si>
    <t>23481387006</t>
  </si>
  <si>
    <t>23480987575</t>
  </si>
  <si>
    <t>23481648712</t>
  </si>
  <si>
    <t>23481389238</t>
  </si>
  <si>
    <t>23481383355</t>
  </si>
  <si>
    <t>23480338800</t>
  </si>
  <si>
    <t>23481649855</t>
  </si>
  <si>
    <t>23480633097</t>
  </si>
  <si>
    <t>23481007086</t>
  </si>
  <si>
    <t>23480646987</t>
  </si>
  <si>
    <t>23481857071</t>
  </si>
  <si>
    <t>23490974362</t>
  </si>
  <si>
    <t>23470893324</t>
  </si>
  <si>
    <t>23480340149</t>
  </si>
  <si>
    <t>23481487831</t>
  </si>
  <si>
    <t>23480653083</t>
  </si>
  <si>
    <t>23480680213</t>
  </si>
  <si>
    <t>23481016762</t>
  </si>
  <si>
    <t>23470525050</t>
  </si>
  <si>
    <t>23470845378</t>
  </si>
  <si>
    <t>23480603541</t>
  </si>
  <si>
    <t>23490397118</t>
  </si>
  <si>
    <t>23480325294</t>
  </si>
  <si>
    <t>23470644901</t>
  </si>
  <si>
    <t>23470330214</t>
  </si>
  <si>
    <t>23480703601</t>
  </si>
  <si>
    <t>23470300760</t>
  </si>
  <si>
    <t>23480328905</t>
  </si>
  <si>
    <t>23490921552</t>
  </si>
  <si>
    <t>23490692457</t>
  </si>
  <si>
    <t>23480383401</t>
  </si>
  <si>
    <t>23480637415</t>
  </si>
  <si>
    <t>23481469239</t>
  </si>
  <si>
    <t>23470385284</t>
  </si>
  <si>
    <t>23480237228</t>
  </si>
  <si>
    <t>23480779771</t>
  </si>
  <si>
    <t>23490240543</t>
  </si>
  <si>
    <t>23480720168</t>
  </si>
  <si>
    <t>23481312866</t>
  </si>
  <si>
    <t>23480384968</t>
  </si>
  <si>
    <t>23481676263</t>
  </si>
  <si>
    <t>23480347058</t>
  </si>
  <si>
    <t>23480704269</t>
  </si>
  <si>
    <t>23480626762</t>
  </si>
  <si>
    <t>23481616665</t>
  </si>
  <si>
    <t>0806400604</t>
  </si>
  <si>
    <t>23481603578</t>
  </si>
  <si>
    <t>23480265491</t>
  </si>
  <si>
    <t>23480360591</t>
  </si>
  <si>
    <t>customermobile (9 digits)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</si>
</sst>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291AD-2E83-42EA-B225-A3227A55F736}">
  <dimension ref="A1:D12"/>
  <sheetViews>
    <sheetView tabSelected="1" workbookViewId="0">
      <selection activeCell="F22" sqref="F22"/>
    </sheetView>
  </sheetViews>
  <sheetFormatPr defaultColWidth="11.5703125" defaultRowHeight="15" x14ac:dyDescent="0.25"/>
  <cols>
    <col min="1" max="1" width="18.5703125" bestFit="1" customWidth="1"/>
    <col min="2" max="2" width="44.5703125" bestFit="1" customWidth="1"/>
    <col min="3" max="3" width="21.5703125" bestFit="1" customWidth="1"/>
    <col min="4" max="4" width="16.140625" bestFit="1" customWidth="1"/>
  </cols>
  <sheetData>
    <row r="1" spans="1:4" x14ac:dyDescent="0.25">
      <c r="A1" t="s">
        <v>0</v>
      </c>
      <c r="B1" t="s">
        <v>1</v>
      </c>
      <c r="C1" t="s">
        <v>1</v>
      </c>
      <c r="D1" t="s">
        <v>2</v>
      </c>
    </row>
    <row r="2" spans="1:4" x14ac:dyDescent="0.25">
      <c r="A2" s="1" t="s">
        <v>3</v>
      </c>
      <c r="B2" t="s">
        <v>4</v>
      </c>
      <c r="C2" t="str">
        <f>_xlfn.CONCAT("service_",A2)</f>
        <v>service_766</v>
      </c>
      <c r="D2" t="s">
        <v>5</v>
      </c>
    </row>
    <row r="3" spans="1:4" x14ac:dyDescent="0.25">
      <c r="A3" s="1" t="s">
        <v>6</v>
      </c>
      <c r="B3" t="s">
        <v>7</v>
      </c>
      <c r="C3" t="str">
        <f t="shared" ref="C3:C12" si="0">_xlfn.CONCAT("service_",A3)</f>
        <v>service_104</v>
      </c>
      <c r="D3" t="s">
        <v>8</v>
      </c>
    </row>
    <row r="4" spans="1:4" x14ac:dyDescent="0.25">
      <c r="A4" s="1" t="s">
        <v>9</v>
      </c>
      <c r="B4" t="s">
        <v>10</v>
      </c>
      <c r="C4" t="str">
        <f t="shared" si="0"/>
        <v>service_202</v>
      </c>
      <c r="D4" t="s">
        <v>11</v>
      </c>
    </row>
    <row r="5" spans="1:4" x14ac:dyDescent="0.25">
      <c r="A5" s="1" t="s">
        <v>12</v>
      </c>
      <c r="B5" t="s">
        <v>13</v>
      </c>
      <c r="C5" t="str">
        <f t="shared" si="0"/>
        <v>service_1473</v>
      </c>
      <c r="D5" t="s">
        <v>5</v>
      </c>
    </row>
    <row r="6" spans="1:4" x14ac:dyDescent="0.25">
      <c r="A6" s="1" t="s">
        <v>14</v>
      </c>
      <c r="B6" t="s">
        <v>15</v>
      </c>
      <c r="C6" t="str">
        <f t="shared" si="0"/>
        <v>service_783</v>
      </c>
      <c r="D6" t="s">
        <v>5</v>
      </c>
    </row>
    <row r="7" spans="1:4" x14ac:dyDescent="0.25">
      <c r="A7" s="1" t="s">
        <v>16</v>
      </c>
      <c r="B7" t="s">
        <v>17</v>
      </c>
      <c r="C7" t="str">
        <f t="shared" si="0"/>
        <v>service_1277</v>
      </c>
      <c r="D7" t="s">
        <v>18</v>
      </c>
    </row>
    <row r="8" spans="1:4" x14ac:dyDescent="0.25">
      <c r="A8" s="1" t="s">
        <v>19</v>
      </c>
      <c r="B8" t="s">
        <v>20</v>
      </c>
      <c r="C8" t="str">
        <f t="shared" si="0"/>
        <v>service_784</v>
      </c>
      <c r="D8" t="s">
        <v>5</v>
      </c>
    </row>
    <row r="9" spans="1:4" x14ac:dyDescent="0.25">
      <c r="A9" s="1" t="s">
        <v>21</v>
      </c>
      <c r="B9" t="s">
        <v>22</v>
      </c>
      <c r="C9" t="str">
        <f t="shared" si="0"/>
        <v>service_508</v>
      </c>
      <c r="D9" t="s">
        <v>23</v>
      </c>
    </row>
    <row r="10" spans="1:4" x14ac:dyDescent="0.25">
      <c r="A10" s="1" t="s">
        <v>24</v>
      </c>
      <c r="B10" t="s">
        <v>25</v>
      </c>
      <c r="C10" t="str">
        <f t="shared" si="0"/>
        <v>service_767</v>
      </c>
      <c r="D10" t="s">
        <v>5</v>
      </c>
    </row>
    <row r="11" spans="1:4" x14ac:dyDescent="0.25">
      <c r="A11" s="1" t="s">
        <v>26</v>
      </c>
      <c r="B11" t="s">
        <v>27</v>
      </c>
      <c r="C11" t="str">
        <f t="shared" si="0"/>
        <v>service_667</v>
      </c>
      <c r="D11" t="s">
        <v>18</v>
      </c>
    </row>
    <row r="12" spans="1:4" x14ac:dyDescent="0.25">
      <c r="A12" s="1" t="s">
        <v>28</v>
      </c>
      <c r="B12" t="s">
        <v>29</v>
      </c>
      <c r="C12" t="str">
        <f t="shared" si="0"/>
        <v>service_111</v>
      </c>
      <c r="D1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B542-1D42-49E6-888B-6DFA4FA8BFB1}">
  <dimension ref="A1:G4574"/>
  <sheetViews>
    <sheetView workbookViewId="0"/>
  </sheetViews>
  <sheetFormatPr defaultColWidth="11.85546875" defaultRowHeight="15" x14ac:dyDescent="0.25"/>
  <cols>
    <col min="1" max="1" width="12.140625" style="1" bestFit="1" customWidth="1"/>
    <col min="2" max="2" width="23.85546875" style="1" bestFit="1" customWidth="1"/>
    <col min="3" max="3" width="21.140625" style="1" customWidth="1"/>
    <col min="4" max="4" width="41.42578125" style="1" bestFit="1" customWidth="1"/>
    <col min="5" max="5" width="16.42578125" style="1" bestFit="1" customWidth="1"/>
    <col min="6" max="6" width="44.5703125" style="1" bestFit="1" customWidth="1"/>
    <col min="7" max="7" width="8.140625" style="1" bestFit="1" customWidth="1"/>
    <col min="8" max="16384" width="11.85546875" style="1"/>
  </cols>
  <sheetData>
    <row r="1" spans="1:7" x14ac:dyDescent="0.25">
      <c r="A1" s="1" t="s">
        <v>30</v>
      </c>
      <c r="B1" s="1" t="s">
        <v>31</v>
      </c>
      <c r="C1" s="1" t="s">
        <v>16229</v>
      </c>
      <c r="D1" s="1" t="s">
        <v>32</v>
      </c>
      <c r="E1" s="1" t="s">
        <v>33</v>
      </c>
      <c r="F1" s="1" t="s">
        <v>34</v>
      </c>
      <c r="G1" s="1" t="s">
        <v>35</v>
      </c>
    </row>
    <row r="2" spans="1:7" x14ac:dyDescent="0.25">
      <c r="A2" s="1" t="s">
        <v>36</v>
      </c>
      <c r="B2" s="1" t="s">
        <v>37</v>
      </c>
      <c r="C2" s="1" t="s">
        <v>14169</v>
      </c>
      <c r="D2" s="1" t="s">
        <v>38</v>
      </c>
      <c r="E2" s="1" t="s">
        <v>16</v>
      </c>
      <c r="F2" s="1" t="s">
        <v>39</v>
      </c>
      <c r="G2" s="1" t="s">
        <v>40</v>
      </c>
    </row>
    <row r="3" spans="1:7" x14ac:dyDescent="0.25">
      <c r="A3" s="1" t="s">
        <v>41</v>
      </c>
      <c r="B3" s="1" t="s">
        <v>42</v>
      </c>
      <c r="C3" s="1" t="s">
        <v>12935</v>
      </c>
      <c r="D3" s="1" t="s">
        <v>43</v>
      </c>
      <c r="E3" s="1" t="s">
        <v>16</v>
      </c>
      <c r="F3" s="1" t="s">
        <v>39</v>
      </c>
      <c r="G3" s="1" t="s">
        <v>44</v>
      </c>
    </row>
    <row r="4" spans="1:7" x14ac:dyDescent="0.25">
      <c r="A4" s="1" t="s">
        <v>45</v>
      </c>
      <c r="B4" s="1" t="s">
        <v>46</v>
      </c>
      <c r="C4" s="1" t="s">
        <v>14171</v>
      </c>
      <c r="D4" s="1" t="s">
        <v>47</v>
      </c>
      <c r="E4" s="1" t="s">
        <v>16</v>
      </c>
      <c r="F4" s="1" t="s">
        <v>39</v>
      </c>
      <c r="G4" s="1" t="s">
        <v>48</v>
      </c>
    </row>
    <row r="5" spans="1:7" x14ac:dyDescent="0.25">
      <c r="A5" s="1" t="s">
        <v>49</v>
      </c>
      <c r="B5" s="1" t="s">
        <v>50</v>
      </c>
      <c r="C5" s="1" t="s">
        <v>14181</v>
      </c>
      <c r="D5" s="1" t="s">
        <v>51</v>
      </c>
      <c r="E5" s="1" t="s">
        <v>16</v>
      </c>
      <c r="F5" s="1" t="s">
        <v>39</v>
      </c>
      <c r="G5" s="1" t="s">
        <v>52</v>
      </c>
    </row>
    <row r="6" spans="1:7" x14ac:dyDescent="0.25">
      <c r="A6" s="1" t="s">
        <v>53</v>
      </c>
      <c r="B6" s="1" t="s">
        <v>54</v>
      </c>
      <c r="C6" s="1" t="s">
        <v>14182</v>
      </c>
      <c r="D6" s="1" t="s">
        <v>55</v>
      </c>
      <c r="E6" s="1" t="s">
        <v>16</v>
      </c>
      <c r="F6" s="1" t="s">
        <v>39</v>
      </c>
      <c r="G6" s="1" t="s">
        <v>56</v>
      </c>
    </row>
    <row r="7" spans="1:7" x14ac:dyDescent="0.25">
      <c r="A7" s="1" t="s">
        <v>57</v>
      </c>
      <c r="B7" s="1" t="s">
        <v>58</v>
      </c>
      <c r="C7" s="1" t="s">
        <v>12946</v>
      </c>
      <c r="D7" s="1" t="s">
        <v>59</v>
      </c>
      <c r="E7" s="1" t="s">
        <v>16</v>
      </c>
      <c r="F7" s="1" t="s">
        <v>39</v>
      </c>
      <c r="G7" s="1" t="s">
        <v>60</v>
      </c>
    </row>
    <row r="8" spans="1:7" x14ac:dyDescent="0.25">
      <c r="A8" s="1" t="s">
        <v>61</v>
      </c>
      <c r="B8" s="1" t="s">
        <v>62</v>
      </c>
      <c r="C8" s="1" t="s">
        <v>14196</v>
      </c>
      <c r="D8" s="1" t="s">
        <v>63</v>
      </c>
      <c r="E8" s="1" t="s">
        <v>16</v>
      </c>
      <c r="F8" s="1" t="s">
        <v>39</v>
      </c>
      <c r="G8" s="1" t="s">
        <v>56</v>
      </c>
    </row>
    <row r="9" spans="1:7" x14ac:dyDescent="0.25">
      <c r="A9" s="1" t="s">
        <v>64</v>
      </c>
      <c r="B9" s="1" t="s">
        <v>65</v>
      </c>
      <c r="C9" s="1" t="s">
        <v>14197</v>
      </c>
      <c r="D9" s="1" t="s">
        <v>66</v>
      </c>
      <c r="E9" s="1" t="s">
        <v>16</v>
      </c>
      <c r="F9" s="1" t="s">
        <v>39</v>
      </c>
      <c r="G9" s="1" t="s">
        <v>44</v>
      </c>
    </row>
    <row r="10" spans="1:7" x14ac:dyDescent="0.25">
      <c r="A10" s="1" t="s">
        <v>67</v>
      </c>
      <c r="B10" s="1" t="s">
        <v>68</v>
      </c>
      <c r="C10" s="1" t="s">
        <v>14171</v>
      </c>
      <c r="D10" s="1" t="s">
        <v>47</v>
      </c>
      <c r="E10" s="1" t="s">
        <v>16</v>
      </c>
      <c r="F10" s="1" t="s">
        <v>39</v>
      </c>
      <c r="G10" s="1" t="s">
        <v>48</v>
      </c>
    </row>
    <row r="11" spans="1:7" x14ac:dyDescent="0.25">
      <c r="A11" s="1" t="s">
        <v>69</v>
      </c>
      <c r="B11" s="1" t="s">
        <v>70</v>
      </c>
      <c r="C11" s="1" t="s">
        <v>14208</v>
      </c>
      <c r="D11" s="1" t="s">
        <v>71</v>
      </c>
      <c r="E11" s="1" t="s">
        <v>16</v>
      </c>
      <c r="F11" s="1" t="s">
        <v>39</v>
      </c>
      <c r="G11" s="1" t="s">
        <v>52</v>
      </c>
    </row>
    <row r="12" spans="1:7" x14ac:dyDescent="0.25">
      <c r="A12" s="1" t="s">
        <v>72</v>
      </c>
      <c r="B12" s="1" t="s">
        <v>73</v>
      </c>
      <c r="C12" s="1" t="s">
        <v>14216</v>
      </c>
      <c r="D12" s="1" t="s">
        <v>74</v>
      </c>
      <c r="E12" s="1" t="s">
        <v>16</v>
      </c>
      <c r="F12" s="1" t="s">
        <v>39</v>
      </c>
      <c r="G12" s="1" t="s">
        <v>75</v>
      </c>
    </row>
    <row r="13" spans="1:7" x14ac:dyDescent="0.25">
      <c r="A13" s="1" t="s">
        <v>76</v>
      </c>
      <c r="B13" s="1" t="s">
        <v>77</v>
      </c>
      <c r="C13" s="1" t="s">
        <v>12973</v>
      </c>
      <c r="D13" s="1" t="s">
        <v>78</v>
      </c>
      <c r="E13" s="1" t="s">
        <v>16</v>
      </c>
      <c r="F13" s="1" t="s">
        <v>39</v>
      </c>
      <c r="G13" s="1" t="s">
        <v>79</v>
      </c>
    </row>
    <row r="14" spans="1:7" x14ac:dyDescent="0.25">
      <c r="A14" s="1" t="s">
        <v>80</v>
      </c>
      <c r="B14" s="1" t="s">
        <v>81</v>
      </c>
      <c r="C14" s="1" t="s">
        <v>14208</v>
      </c>
      <c r="D14" s="1" t="s">
        <v>71</v>
      </c>
      <c r="E14" s="1" t="s">
        <v>16</v>
      </c>
      <c r="F14" s="1" t="s">
        <v>39</v>
      </c>
      <c r="G14" s="1" t="s">
        <v>52</v>
      </c>
    </row>
    <row r="15" spans="1:7" x14ac:dyDescent="0.25">
      <c r="A15" s="1" t="s">
        <v>82</v>
      </c>
      <c r="B15" s="1" t="s">
        <v>83</v>
      </c>
      <c r="C15" s="1" t="s">
        <v>14208</v>
      </c>
      <c r="D15" s="1" t="s">
        <v>71</v>
      </c>
      <c r="E15" s="1" t="s">
        <v>16</v>
      </c>
      <c r="F15" s="1" t="s">
        <v>39</v>
      </c>
      <c r="G15" s="1" t="s">
        <v>52</v>
      </c>
    </row>
    <row r="16" spans="1:7" x14ac:dyDescent="0.25">
      <c r="A16" s="1" t="s">
        <v>84</v>
      </c>
      <c r="B16" s="1" t="s">
        <v>85</v>
      </c>
      <c r="C16" s="1" t="s">
        <v>14208</v>
      </c>
      <c r="D16" s="1" t="s">
        <v>71</v>
      </c>
      <c r="E16" s="1" t="s">
        <v>16</v>
      </c>
      <c r="F16" s="1" t="s">
        <v>39</v>
      </c>
      <c r="G16" s="1" t="s">
        <v>52</v>
      </c>
    </row>
    <row r="17" spans="1:7" x14ac:dyDescent="0.25">
      <c r="A17" s="1" t="s">
        <v>86</v>
      </c>
      <c r="B17" s="1" t="s">
        <v>87</v>
      </c>
      <c r="C17" s="1" t="s">
        <v>12987</v>
      </c>
      <c r="D17" s="1" t="s">
        <v>88</v>
      </c>
      <c r="E17" s="1" t="s">
        <v>16</v>
      </c>
      <c r="F17" s="1" t="s">
        <v>39</v>
      </c>
      <c r="G17" s="1" t="s">
        <v>89</v>
      </c>
    </row>
    <row r="18" spans="1:7" x14ac:dyDescent="0.25">
      <c r="A18" s="1" t="s">
        <v>90</v>
      </c>
      <c r="B18" s="1" t="s">
        <v>91</v>
      </c>
      <c r="C18" s="1" t="s">
        <v>14261</v>
      </c>
      <c r="D18" s="1" t="s">
        <v>92</v>
      </c>
      <c r="E18" s="1" t="s">
        <v>16</v>
      </c>
      <c r="F18" s="1" t="s">
        <v>39</v>
      </c>
      <c r="G18" s="1" t="s">
        <v>40</v>
      </c>
    </row>
    <row r="19" spans="1:7" x14ac:dyDescent="0.25">
      <c r="A19" s="1" t="s">
        <v>93</v>
      </c>
      <c r="B19" s="1" t="s">
        <v>94</v>
      </c>
      <c r="C19" s="1" t="s">
        <v>14197</v>
      </c>
      <c r="D19" s="1" t="s">
        <v>66</v>
      </c>
      <c r="E19" s="1" t="s">
        <v>16</v>
      </c>
      <c r="F19" s="1" t="s">
        <v>39</v>
      </c>
      <c r="G19" s="1" t="s">
        <v>44</v>
      </c>
    </row>
    <row r="20" spans="1:7" x14ac:dyDescent="0.25">
      <c r="A20" s="1" t="s">
        <v>95</v>
      </c>
      <c r="B20" s="1" t="s">
        <v>96</v>
      </c>
      <c r="C20" s="1" t="s">
        <v>14269</v>
      </c>
      <c r="D20" s="1" t="s">
        <v>97</v>
      </c>
      <c r="E20" s="1" t="s">
        <v>16</v>
      </c>
      <c r="F20" s="1" t="s">
        <v>39</v>
      </c>
      <c r="G20" s="1" t="s">
        <v>98</v>
      </c>
    </row>
    <row r="21" spans="1:7" x14ac:dyDescent="0.25">
      <c r="A21" s="1" t="s">
        <v>99</v>
      </c>
      <c r="B21" s="1" t="s">
        <v>100</v>
      </c>
      <c r="C21" s="1" t="s">
        <v>14274</v>
      </c>
      <c r="D21" s="1" t="s">
        <v>101</v>
      </c>
      <c r="E21" s="1" t="s">
        <v>16</v>
      </c>
      <c r="F21" s="1" t="s">
        <v>39</v>
      </c>
      <c r="G21" s="1" t="s">
        <v>40</v>
      </c>
    </row>
    <row r="22" spans="1:7" x14ac:dyDescent="0.25">
      <c r="A22" s="1" t="s">
        <v>102</v>
      </c>
      <c r="B22" s="1" t="s">
        <v>103</v>
      </c>
      <c r="C22" s="1" t="s">
        <v>14275</v>
      </c>
      <c r="D22" s="1" t="s">
        <v>104</v>
      </c>
      <c r="E22" s="1" t="s">
        <v>16</v>
      </c>
      <c r="F22" s="1" t="s">
        <v>39</v>
      </c>
      <c r="G22" s="1" t="s">
        <v>44</v>
      </c>
    </row>
    <row r="23" spans="1:7" x14ac:dyDescent="0.25">
      <c r="A23" s="1" t="s">
        <v>105</v>
      </c>
      <c r="B23" s="1" t="s">
        <v>106</v>
      </c>
      <c r="C23" s="1" t="s">
        <v>14208</v>
      </c>
      <c r="D23" s="1" t="s">
        <v>71</v>
      </c>
      <c r="E23" s="1" t="s">
        <v>16</v>
      </c>
      <c r="F23" s="1" t="s">
        <v>39</v>
      </c>
      <c r="G23" s="1" t="s">
        <v>52</v>
      </c>
    </row>
    <row r="24" spans="1:7" x14ac:dyDescent="0.25">
      <c r="A24" s="1" t="s">
        <v>107</v>
      </c>
      <c r="B24" s="1" t="s">
        <v>108</v>
      </c>
      <c r="C24" s="1" t="s">
        <v>14274</v>
      </c>
      <c r="D24" s="1" t="s">
        <v>101</v>
      </c>
      <c r="E24" s="1" t="s">
        <v>16</v>
      </c>
      <c r="F24" s="1" t="s">
        <v>39</v>
      </c>
      <c r="G24" s="1" t="s">
        <v>40</v>
      </c>
    </row>
    <row r="25" spans="1:7" x14ac:dyDescent="0.25">
      <c r="A25" s="1" t="s">
        <v>109</v>
      </c>
      <c r="B25" s="1" t="s">
        <v>110</v>
      </c>
      <c r="C25" s="1" t="s">
        <v>14284</v>
      </c>
      <c r="D25" s="1" t="s">
        <v>111</v>
      </c>
      <c r="E25" s="1" t="s">
        <v>16</v>
      </c>
      <c r="F25" s="1" t="s">
        <v>39</v>
      </c>
      <c r="G25" s="1" t="s">
        <v>44</v>
      </c>
    </row>
    <row r="26" spans="1:7" x14ac:dyDescent="0.25">
      <c r="A26" s="1" t="s">
        <v>112</v>
      </c>
      <c r="B26" s="1" t="s">
        <v>113</v>
      </c>
      <c r="C26" s="1" t="s">
        <v>14294</v>
      </c>
      <c r="D26" s="1" t="s">
        <v>114</v>
      </c>
      <c r="E26" s="1" t="s">
        <v>16</v>
      </c>
      <c r="F26" s="1" t="s">
        <v>39</v>
      </c>
      <c r="G26" s="1" t="s">
        <v>115</v>
      </c>
    </row>
    <row r="27" spans="1:7" x14ac:dyDescent="0.25">
      <c r="A27" s="1" t="s">
        <v>116</v>
      </c>
      <c r="B27" s="1" t="s">
        <v>117</v>
      </c>
      <c r="C27" s="1" t="s">
        <v>14295</v>
      </c>
      <c r="D27" s="1" t="s">
        <v>118</v>
      </c>
      <c r="E27" s="1" t="s">
        <v>16</v>
      </c>
      <c r="F27" s="1" t="s">
        <v>39</v>
      </c>
      <c r="G27" s="1" t="s">
        <v>119</v>
      </c>
    </row>
    <row r="28" spans="1:7" x14ac:dyDescent="0.25">
      <c r="A28" s="1" t="s">
        <v>120</v>
      </c>
      <c r="B28" s="1" t="s">
        <v>121</v>
      </c>
      <c r="C28" s="1" t="s">
        <v>14294</v>
      </c>
      <c r="D28" s="1" t="s">
        <v>114</v>
      </c>
      <c r="E28" s="1" t="s">
        <v>16</v>
      </c>
      <c r="F28" s="1" t="s">
        <v>39</v>
      </c>
      <c r="G28" s="1" t="s">
        <v>115</v>
      </c>
    </row>
    <row r="29" spans="1:7" x14ac:dyDescent="0.25">
      <c r="A29" s="1" t="s">
        <v>122</v>
      </c>
      <c r="B29" s="1" t="s">
        <v>123</v>
      </c>
      <c r="C29" s="1" t="s">
        <v>14294</v>
      </c>
      <c r="D29" s="1" t="s">
        <v>114</v>
      </c>
      <c r="E29" s="1" t="s">
        <v>16</v>
      </c>
      <c r="F29" s="1" t="s">
        <v>39</v>
      </c>
      <c r="G29" s="1" t="s">
        <v>115</v>
      </c>
    </row>
    <row r="30" spans="1:7" x14ac:dyDescent="0.25">
      <c r="A30" s="1" t="s">
        <v>124</v>
      </c>
      <c r="B30" s="1" t="s">
        <v>125</v>
      </c>
      <c r="C30" s="1" t="s">
        <v>13010</v>
      </c>
      <c r="D30" s="1" t="s">
        <v>126</v>
      </c>
      <c r="E30" s="1" t="s">
        <v>16</v>
      </c>
      <c r="F30" s="1" t="s">
        <v>39</v>
      </c>
      <c r="G30" s="1" t="s">
        <v>127</v>
      </c>
    </row>
    <row r="31" spans="1:7" x14ac:dyDescent="0.25">
      <c r="A31" s="1" t="s">
        <v>128</v>
      </c>
      <c r="B31" s="1" t="s">
        <v>129</v>
      </c>
      <c r="C31" s="1" t="s">
        <v>13010</v>
      </c>
      <c r="D31" s="1" t="s">
        <v>126</v>
      </c>
      <c r="E31" s="1" t="s">
        <v>16</v>
      </c>
      <c r="F31" s="1" t="s">
        <v>39</v>
      </c>
      <c r="G31" s="1" t="s">
        <v>127</v>
      </c>
    </row>
    <row r="32" spans="1:7" x14ac:dyDescent="0.25">
      <c r="A32" s="1" t="s">
        <v>130</v>
      </c>
      <c r="B32" s="1" t="s">
        <v>131</v>
      </c>
      <c r="C32" s="1" t="s">
        <v>14304</v>
      </c>
      <c r="D32" s="1" t="s">
        <v>132</v>
      </c>
      <c r="E32" s="1" t="s">
        <v>16</v>
      </c>
      <c r="F32" s="1" t="s">
        <v>39</v>
      </c>
      <c r="G32" s="1" t="s">
        <v>44</v>
      </c>
    </row>
    <row r="33" spans="1:7" x14ac:dyDescent="0.25">
      <c r="A33" s="1" t="s">
        <v>133</v>
      </c>
      <c r="B33" s="1" t="s">
        <v>134</v>
      </c>
      <c r="C33" s="1" t="s">
        <v>14304</v>
      </c>
      <c r="D33" s="1" t="s">
        <v>132</v>
      </c>
      <c r="E33" s="1" t="s">
        <v>16</v>
      </c>
      <c r="F33" s="1" t="s">
        <v>39</v>
      </c>
      <c r="G33" s="1" t="s">
        <v>135</v>
      </c>
    </row>
    <row r="34" spans="1:7" x14ac:dyDescent="0.25">
      <c r="A34" s="1" t="s">
        <v>136</v>
      </c>
      <c r="B34" s="1" t="s">
        <v>137</v>
      </c>
      <c r="C34" s="1" t="s">
        <v>14305</v>
      </c>
      <c r="D34" s="1" t="s">
        <v>138</v>
      </c>
      <c r="E34" s="1" t="s">
        <v>16</v>
      </c>
      <c r="F34" s="1" t="s">
        <v>39</v>
      </c>
      <c r="G34" s="1" t="s">
        <v>135</v>
      </c>
    </row>
    <row r="35" spans="1:7" x14ac:dyDescent="0.25">
      <c r="A35" s="1" t="s">
        <v>139</v>
      </c>
      <c r="B35" s="1" t="s">
        <v>140</v>
      </c>
      <c r="C35" s="1" t="s">
        <v>14313</v>
      </c>
      <c r="D35" s="1" t="s">
        <v>141</v>
      </c>
      <c r="E35" s="1" t="s">
        <v>16</v>
      </c>
      <c r="F35" s="1" t="s">
        <v>39</v>
      </c>
      <c r="G35" s="1" t="s">
        <v>115</v>
      </c>
    </row>
    <row r="36" spans="1:7" x14ac:dyDescent="0.25">
      <c r="A36" s="1" t="s">
        <v>142</v>
      </c>
      <c r="B36" s="1" t="s">
        <v>143</v>
      </c>
      <c r="C36" s="1" t="s">
        <v>14314</v>
      </c>
      <c r="D36" s="1" t="s">
        <v>144</v>
      </c>
      <c r="E36" s="1" t="s">
        <v>16</v>
      </c>
      <c r="F36" s="1" t="s">
        <v>39</v>
      </c>
      <c r="G36" s="1" t="s">
        <v>119</v>
      </c>
    </row>
    <row r="37" spans="1:7" x14ac:dyDescent="0.25">
      <c r="A37" s="1" t="s">
        <v>145</v>
      </c>
      <c r="B37" s="1" t="s">
        <v>146</v>
      </c>
      <c r="C37" s="1" t="s">
        <v>13017</v>
      </c>
      <c r="D37" s="1" t="s">
        <v>147</v>
      </c>
      <c r="E37" s="1" t="s">
        <v>16</v>
      </c>
      <c r="F37" s="1" t="s">
        <v>39</v>
      </c>
      <c r="G37" s="1" t="s">
        <v>148</v>
      </c>
    </row>
    <row r="38" spans="1:7" x14ac:dyDescent="0.25">
      <c r="A38" s="1" t="s">
        <v>149</v>
      </c>
      <c r="B38" s="1" t="s">
        <v>150</v>
      </c>
      <c r="C38" s="1" t="s">
        <v>14316</v>
      </c>
      <c r="D38" s="1" t="s">
        <v>151</v>
      </c>
      <c r="E38" s="1" t="s">
        <v>16</v>
      </c>
      <c r="F38" s="1" t="s">
        <v>39</v>
      </c>
      <c r="G38" s="1" t="s">
        <v>40</v>
      </c>
    </row>
    <row r="39" spans="1:7" x14ac:dyDescent="0.25">
      <c r="A39" s="1" t="s">
        <v>152</v>
      </c>
      <c r="B39" s="1" t="s">
        <v>153</v>
      </c>
      <c r="C39" s="1" t="s">
        <v>14261</v>
      </c>
      <c r="D39" s="1" t="s">
        <v>92</v>
      </c>
      <c r="E39" s="1" t="s">
        <v>16</v>
      </c>
      <c r="F39" s="1" t="s">
        <v>39</v>
      </c>
      <c r="G39" s="1" t="s">
        <v>40</v>
      </c>
    </row>
    <row r="40" spans="1:7" x14ac:dyDescent="0.25">
      <c r="A40" s="1" t="s">
        <v>154</v>
      </c>
      <c r="B40" s="1" t="s">
        <v>155</v>
      </c>
      <c r="C40" s="1" t="s">
        <v>14323</v>
      </c>
      <c r="D40" s="1" t="s">
        <v>156</v>
      </c>
      <c r="E40" s="1" t="s">
        <v>16</v>
      </c>
      <c r="F40" s="1" t="s">
        <v>39</v>
      </c>
      <c r="G40" s="1" t="s">
        <v>44</v>
      </c>
    </row>
    <row r="41" spans="1:7" x14ac:dyDescent="0.25">
      <c r="A41" s="1" t="s">
        <v>157</v>
      </c>
      <c r="B41" s="1" t="s">
        <v>158</v>
      </c>
      <c r="C41" s="1" t="s">
        <v>13024</v>
      </c>
      <c r="D41" s="1" t="s">
        <v>159</v>
      </c>
      <c r="E41" s="1" t="s">
        <v>16</v>
      </c>
      <c r="F41" s="1" t="s">
        <v>39</v>
      </c>
      <c r="G41" s="1" t="s">
        <v>44</v>
      </c>
    </row>
    <row r="42" spans="1:7" x14ac:dyDescent="0.25">
      <c r="A42" s="1" t="s">
        <v>160</v>
      </c>
      <c r="B42" s="1" t="s">
        <v>161</v>
      </c>
      <c r="C42" s="1" t="s">
        <v>13024</v>
      </c>
      <c r="D42" s="1" t="s">
        <v>159</v>
      </c>
      <c r="E42" s="1" t="s">
        <v>16</v>
      </c>
      <c r="F42" s="1" t="s">
        <v>39</v>
      </c>
      <c r="G42" s="1" t="s">
        <v>44</v>
      </c>
    </row>
    <row r="43" spans="1:7" x14ac:dyDescent="0.25">
      <c r="A43" s="1" t="s">
        <v>162</v>
      </c>
      <c r="B43" s="1" t="s">
        <v>163</v>
      </c>
      <c r="C43" s="1" t="s">
        <v>14261</v>
      </c>
      <c r="D43" s="1" t="s">
        <v>92</v>
      </c>
      <c r="E43" s="1" t="s">
        <v>16</v>
      </c>
      <c r="F43" s="1" t="s">
        <v>39</v>
      </c>
      <c r="G43" s="1" t="s">
        <v>89</v>
      </c>
    </row>
    <row r="44" spans="1:7" x14ac:dyDescent="0.25">
      <c r="A44" s="1" t="s">
        <v>164</v>
      </c>
      <c r="B44" s="1" t="s">
        <v>165</v>
      </c>
      <c r="C44" s="1" t="s">
        <v>14324</v>
      </c>
      <c r="D44" s="1" t="s">
        <v>166</v>
      </c>
      <c r="E44" s="1" t="s">
        <v>16</v>
      </c>
      <c r="F44" s="1" t="s">
        <v>39</v>
      </c>
      <c r="G44" s="1" t="s">
        <v>44</v>
      </c>
    </row>
    <row r="45" spans="1:7" x14ac:dyDescent="0.25">
      <c r="A45" s="1" t="s">
        <v>167</v>
      </c>
      <c r="B45" s="1" t="s">
        <v>168</v>
      </c>
      <c r="C45" s="1" t="s">
        <v>14324</v>
      </c>
      <c r="D45" s="1" t="s">
        <v>166</v>
      </c>
      <c r="E45" s="1" t="s">
        <v>16</v>
      </c>
      <c r="F45" s="1" t="s">
        <v>39</v>
      </c>
      <c r="G45" s="1" t="s">
        <v>44</v>
      </c>
    </row>
    <row r="46" spans="1:7" x14ac:dyDescent="0.25">
      <c r="A46" s="1" t="s">
        <v>169</v>
      </c>
      <c r="B46" s="1" t="s">
        <v>170</v>
      </c>
      <c r="C46" s="1" t="s">
        <v>14261</v>
      </c>
      <c r="D46" s="1" t="s">
        <v>92</v>
      </c>
      <c r="E46" s="1" t="s">
        <v>16</v>
      </c>
      <c r="F46" s="1" t="s">
        <v>39</v>
      </c>
      <c r="G46" s="1" t="s">
        <v>89</v>
      </c>
    </row>
    <row r="47" spans="1:7" x14ac:dyDescent="0.25">
      <c r="A47" s="1" t="s">
        <v>171</v>
      </c>
      <c r="B47" s="1" t="s">
        <v>172</v>
      </c>
      <c r="C47" s="1" t="s">
        <v>14324</v>
      </c>
      <c r="D47" s="1" t="s">
        <v>166</v>
      </c>
      <c r="E47" s="1" t="s">
        <v>16</v>
      </c>
      <c r="F47" s="1" t="s">
        <v>39</v>
      </c>
      <c r="G47" s="1" t="s">
        <v>44</v>
      </c>
    </row>
    <row r="48" spans="1:7" x14ac:dyDescent="0.25">
      <c r="A48" s="1" t="s">
        <v>173</v>
      </c>
      <c r="B48" s="1" t="s">
        <v>174</v>
      </c>
      <c r="C48" s="1" t="s">
        <v>13033</v>
      </c>
      <c r="D48" s="1" t="s">
        <v>175</v>
      </c>
      <c r="E48" s="1" t="s">
        <v>16</v>
      </c>
      <c r="F48" s="1" t="s">
        <v>39</v>
      </c>
      <c r="G48" s="1" t="s">
        <v>89</v>
      </c>
    </row>
    <row r="49" spans="1:7" x14ac:dyDescent="0.25">
      <c r="A49" s="1" t="s">
        <v>176</v>
      </c>
      <c r="B49" s="1" t="s">
        <v>177</v>
      </c>
      <c r="C49" s="1" t="s">
        <v>14328</v>
      </c>
      <c r="D49" s="1" t="s">
        <v>178</v>
      </c>
      <c r="E49" s="1" t="s">
        <v>16</v>
      </c>
      <c r="F49" s="1" t="s">
        <v>39</v>
      </c>
      <c r="G49" s="1" t="s">
        <v>179</v>
      </c>
    </row>
    <row r="50" spans="1:7" x14ac:dyDescent="0.25">
      <c r="A50" s="1" t="s">
        <v>180</v>
      </c>
      <c r="B50" s="1" t="s">
        <v>181</v>
      </c>
      <c r="C50" s="1" t="s">
        <v>13033</v>
      </c>
      <c r="D50" s="1" t="s">
        <v>175</v>
      </c>
      <c r="E50" s="1" t="s">
        <v>16</v>
      </c>
      <c r="F50" s="1" t="s">
        <v>39</v>
      </c>
      <c r="G50" s="1" t="s">
        <v>89</v>
      </c>
    </row>
    <row r="51" spans="1:7" x14ac:dyDescent="0.25">
      <c r="A51" s="1" t="s">
        <v>182</v>
      </c>
      <c r="B51" s="1" t="s">
        <v>183</v>
      </c>
      <c r="C51" s="1" t="s">
        <v>13034</v>
      </c>
      <c r="D51" s="1" t="s">
        <v>184</v>
      </c>
      <c r="E51" s="1" t="s">
        <v>16</v>
      </c>
      <c r="F51" s="1" t="s">
        <v>39</v>
      </c>
      <c r="G51" s="1" t="s">
        <v>89</v>
      </c>
    </row>
    <row r="52" spans="1:7" x14ac:dyDescent="0.25">
      <c r="A52" s="1" t="s">
        <v>185</v>
      </c>
      <c r="B52" s="1" t="s">
        <v>186</v>
      </c>
      <c r="C52" s="1" t="s">
        <v>14324</v>
      </c>
      <c r="D52" s="1" t="s">
        <v>166</v>
      </c>
      <c r="E52" s="1" t="s">
        <v>16</v>
      </c>
      <c r="F52" s="1" t="s">
        <v>39</v>
      </c>
      <c r="G52" s="1" t="s">
        <v>44</v>
      </c>
    </row>
    <row r="53" spans="1:7" x14ac:dyDescent="0.25">
      <c r="A53" s="1" t="s">
        <v>187</v>
      </c>
      <c r="B53" s="1" t="s">
        <v>188</v>
      </c>
      <c r="C53" s="1" t="s">
        <v>13024</v>
      </c>
      <c r="D53" s="1" t="s">
        <v>159</v>
      </c>
      <c r="E53" s="1" t="s">
        <v>16</v>
      </c>
      <c r="F53" s="1" t="s">
        <v>39</v>
      </c>
      <c r="G53" s="1" t="s">
        <v>44</v>
      </c>
    </row>
    <row r="54" spans="1:7" x14ac:dyDescent="0.25">
      <c r="A54" s="1" t="s">
        <v>189</v>
      </c>
      <c r="B54" s="1" t="s">
        <v>190</v>
      </c>
      <c r="C54" s="1" t="s">
        <v>14261</v>
      </c>
      <c r="D54" s="1" t="s">
        <v>92</v>
      </c>
      <c r="E54" s="1" t="s">
        <v>16</v>
      </c>
      <c r="F54" s="1" t="s">
        <v>39</v>
      </c>
      <c r="G54" s="1" t="s">
        <v>89</v>
      </c>
    </row>
    <row r="55" spans="1:7" x14ac:dyDescent="0.25">
      <c r="A55" s="1" t="s">
        <v>191</v>
      </c>
      <c r="B55" s="1" t="s">
        <v>192</v>
      </c>
      <c r="C55" s="1" t="s">
        <v>13045</v>
      </c>
      <c r="D55" s="1" t="s">
        <v>193</v>
      </c>
      <c r="E55" s="1" t="s">
        <v>16</v>
      </c>
      <c r="F55" s="1" t="s">
        <v>39</v>
      </c>
      <c r="G55" s="1" t="s">
        <v>119</v>
      </c>
    </row>
    <row r="56" spans="1:7" x14ac:dyDescent="0.25">
      <c r="A56" s="1" t="s">
        <v>194</v>
      </c>
      <c r="B56" s="1" t="s">
        <v>195</v>
      </c>
      <c r="C56" s="1" t="s">
        <v>14343</v>
      </c>
      <c r="D56" s="1" t="s">
        <v>196</v>
      </c>
      <c r="E56" s="1" t="s">
        <v>16</v>
      </c>
      <c r="F56" s="1" t="s">
        <v>39</v>
      </c>
      <c r="G56" s="1" t="s">
        <v>89</v>
      </c>
    </row>
    <row r="57" spans="1:7" x14ac:dyDescent="0.25">
      <c r="A57" s="1" t="s">
        <v>197</v>
      </c>
      <c r="B57" s="1" t="s">
        <v>198</v>
      </c>
      <c r="C57" s="1" t="s">
        <v>14348</v>
      </c>
      <c r="D57" s="1" t="s">
        <v>199</v>
      </c>
      <c r="E57" s="1" t="s">
        <v>16</v>
      </c>
      <c r="F57" s="1" t="s">
        <v>39</v>
      </c>
      <c r="G57" s="1" t="s">
        <v>44</v>
      </c>
    </row>
    <row r="58" spans="1:7" x14ac:dyDescent="0.25">
      <c r="A58" s="1" t="s">
        <v>200</v>
      </c>
      <c r="B58" s="1" t="s">
        <v>201</v>
      </c>
      <c r="C58" s="1" t="s">
        <v>14261</v>
      </c>
      <c r="D58" s="1" t="s">
        <v>92</v>
      </c>
      <c r="E58" s="1" t="s">
        <v>16</v>
      </c>
      <c r="F58" s="1" t="s">
        <v>39</v>
      </c>
      <c r="G58" s="1" t="s">
        <v>202</v>
      </c>
    </row>
    <row r="59" spans="1:7" x14ac:dyDescent="0.25">
      <c r="A59" s="1" t="s">
        <v>203</v>
      </c>
      <c r="B59" s="1" t="s">
        <v>204</v>
      </c>
      <c r="C59" s="1" t="s">
        <v>13052</v>
      </c>
      <c r="D59" s="1" t="s">
        <v>205</v>
      </c>
      <c r="E59" s="1" t="s">
        <v>16</v>
      </c>
      <c r="F59" s="1" t="s">
        <v>39</v>
      </c>
      <c r="G59" s="1" t="s">
        <v>44</v>
      </c>
    </row>
    <row r="60" spans="1:7" x14ac:dyDescent="0.25">
      <c r="A60" s="1" t="s">
        <v>206</v>
      </c>
      <c r="B60" s="1" t="s">
        <v>207</v>
      </c>
      <c r="C60" s="1" t="s">
        <v>13045</v>
      </c>
      <c r="D60" s="1" t="s">
        <v>193</v>
      </c>
      <c r="E60" s="1" t="s">
        <v>16</v>
      </c>
      <c r="F60" s="1" t="s">
        <v>39</v>
      </c>
      <c r="G60" s="1" t="s">
        <v>119</v>
      </c>
    </row>
    <row r="61" spans="1:7" x14ac:dyDescent="0.25">
      <c r="A61" s="1" t="s">
        <v>208</v>
      </c>
      <c r="B61" s="1" t="s">
        <v>209</v>
      </c>
      <c r="C61" s="1" t="s">
        <v>13045</v>
      </c>
      <c r="D61" s="1" t="s">
        <v>193</v>
      </c>
      <c r="E61" s="1" t="s">
        <v>16</v>
      </c>
      <c r="F61" s="1" t="s">
        <v>39</v>
      </c>
      <c r="G61" s="1" t="s">
        <v>119</v>
      </c>
    </row>
    <row r="62" spans="1:7" x14ac:dyDescent="0.25">
      <c r="A62" s="1" t="s">
        <v>210</v>
      </c>
      <c r="B62" s="1" t="s">
        <v>211</v>
      </c>
      <c r="C62" s="1" t="s">
        <v>14351</v>
      </c>
      <c r="D62" s="1" t="s">
        <v>212</v>
      </c>
      <c r="E62" s="1" t="s">
        <v>16</v>
      </c>
      <c r="F62" s="1" t="s">
        <v>39</v>
      </c>
      <c r="G62" s="1" t="s">
        <v>127</v>
      </c>
    </row>
    <row r="63" spans="1:7" x14ac:dyDescent="0.25">
      <c r="A63" s="1" t="s">
        <v>213</v>
      </c>
      <c r="B63" s="1" t="s">
        <v>214</v>
      </c>
      <c r="C63" s="1" t="s">
        <v>14352</v>
      </c>
      <c r="D63" s="1" t="s">
        <v>215</v>
      </c>
      <c r="E63" s="1" t="s">
        <v>16</v>
      </c>
      <c r="F63" s="1" t="s">
        <v>39</v>
      </c>
      <c r="G63" s="1" t="s">
        <v>216</v>
      </c>
    </row>
    <row r="64" spans="1:7" x14ac:dyDescent="0.25">
      <c r="A64" s="1" t="s">
        <v>217</v>
      </c>
      <c r="B64" s="1" t="s">
        <v>218</v>
      </c>
      <c r="C64" s="1" t="s">
        <v>14353</v>
      </c>
      <c r="D64" s="1" t="s">
        <v>219</v>
      </c>
      <c r="E64" s="1" t="s">
        <v>16</v>
      </c>
      <c r="F64" s="1" t="s">
        <v>39</v>
      </c>
      <c r="G64" s="1" t="s">
        <v>220</v>
      </c>
    </row>
    <row r="65" spans="1:7" x14ac:dyDescent="0.25">
      <c r="A65" s="1" t="s">
        <v>221</v>
      </c>
      <c r="B65" s="1" t="s">
        <v>222</v>
      </c>
      <c r="C65" s="1" t="s">
        <v>14353</v>
      </c>
      <c r="D65" s="1" t="s">
        <v>219</v>
      </c>
      <c r="E65" s="1" t="s">
        <v>16</v>
      </c>
      <c r="F65" s="1" t="s">
        <v>39</v>
      </c>
      <c r="G65" s="1" t="s">
        <v>220</v>
      </c>
    </row>
    <row r="66" spans="1:7" x14ac:dyDescent="0.25">
      <c r="A66" s="1" t="s">
        <v>223</v>
      </c>
      <c r="B66" s="1" t="s">
        <v>224</v>
      </c>
      <c r="C66" s="1" t="s">
        <v>13054</v>
      </c>
      <c r="D66" s="1" t="s">
        <v>225</v>
      </c>
      <c r="E66" s="1" t="s">
        <v>16</v>
      </c>
      <c r="F66" s="1" t="s">
        <v>39</v>
      </c>
      <c r="G66" s="1" t="s">
        <v>40</v>
      </c>
    </row>
    <row r="67" spans="1:7" x14ac:dyDescent="0.25">
      <c r="A67" s="1" t="s">
        <v>226</v>
      </c>
      <c r="B67" s="1" t="s">
        <v>227</v>
      </c>
      <c r="C67" s="1" t="s">
        <v>14355</v>
      </c>
      <c r="D67" s="1" t="s">
        <v>228</v>
      </c>
      <c r="E67" s="1" t="s">
        <v>16</v>
      </c>
      <c r="F67" s="1" t="s">
        <v>39</v>
      </c>
      <c r="G67" s="1" t="s">
        <v>44</v>
      </c>
    </row>
    <row r="68" spans="1:7" x14ac:dyDescent="0.25">
      <c r="A68" s="1" t="s">
        <v>229</v>
      </c>
      <c r="B68" s="1" t="s">
        <v>230</v>
      </c>
      <c r="C68" s="1" t="s">
        <v>13055</v>
      </c>
      <c r="D68" s="1" t="s">
        <v>231</v>
      </c>
      <c r="E68" s="1" t="s">
        <v>16</v>
      </c>
      <c r="F68" s="1" t="s">
        <v>39</v>
      </c>
      <c r="G68" s="1" t="s">
        <v>44</v>
      </c>
    </row>
    <row r="69" spans="1:7" x14ac:dyDescent="0.25">
      <c r="A69" s="1" t="s">
        <v>232</v>
      </c>
      <c r="B69" s="1" t="s">
        <v>233</v>
      </c>
      <c r="C69" s="1" t="s">
        <v>13058</v>
      </c>
      <c r="D69" s="1" t="s">
        <v>234</v>
      </c>
      <c r="E69" s="1" t="s">
        <v>16</v>
      </c>
      <c r="F69" s="1" t="s">
        <v>39</v>
      </c>
      <c r="G69" s="1" t="s">
        <v>127</v>
      </c>
    </row>
    <row r="70" spans="1:7" x14ac:dyDescent="0.25">
      <c r="A70" s="1" t="s">
        <v>235</v>
      </c>
      <c r="B70" s="1" t="s">
        <v>236</v>
      </c>
      <c r="C70" s="1" t="s">
        <v>14360</v>
      </c>
      <c r="D70" s="1" t="s">
        <v>237</v>
      </c>
      <c r="E70" s="1" t="s">
        <v>16</v>
      </c>
      <c r="F70" s="1" t="s">
        <v>39</v>
      </c>
      <c r="G70" s="1" t="s">
        <v>40</v>
      </c>
    </row>
    <row r="71" spans="1:7" x14ac:dyDescent="0.25">
      <c r="A71" s="1" t="s">
        <v>238</v>
      </c>
      <c r="B71" s="1" t="s">
        <v>239</v>
      </c>
      <c r="C71" s="1" t="s">
        <v>14361</v>
      </c>
      <c r="D71" s="1" t="s">
        <v>240</v>
      </c>
      <c r="E71" s="1" t="s">
        <v>16</v>
      </c>
      <c r="F71" s="1" t="s">
        <v>39</v>
      </c>
      <c r="G71" s="1" t="s">
        <v>241</v>
      </c>
    </row>
    <row r="72" spans="1:7" x14ac:dyDescent="0.25">
      <c r="A72" s="1" t="s">
        <v>242</v>
      </c>
      <c r="B72" s="1" t="s">
        <v>243</v>
      </c>
      <c r="C72" s="1" t="s">
        <v>14361</v>
      </c>
      <c r="D72" s="1" t="s">
        <v>240</v>
      </c>
      <c r="E72" s="1" t="s">
        <v>16</v>
      </c>
      <c r="F72" s="1" t="s">
        <v>39</v>
      </c>
      <c r="G72" s="1" t="s">
        <v>241</v>
      </c>
    </row>
    <row r="73" spans="1:7" x14ac:dyDescent="0.25">
      <c r="A73" s="1" t="s">
        <v>244</v>
      </c>
      <c r="B73" s="1" t="s">
        <v>245</v>
      </c>
      <c r="C73" s="1" t="s">
        <v>14361</v>
      </c>
      <c r="D73" s="1" t="s">
        <v>240</v>
      </c>
      <c r="E73" s="1" t="s">
        <v>16</v>
      </c>
      <c r="F73" s="1" t="s">
        <v>39</v>
      </c>
      <c r="G73" s="1" t="s">
        <v>241</v>
      </c>
    </row>
    <row r="74" spans="1:7" x14ac:dyDescent="0.25">
      <c r="A74" s="1" t="s">
        <v>246</v>
      </c>
      <c r="B74" s="1" t="s">
        <v>247</v>
      </c>
      <c r="C74" s="1" t="s">
        <v>13060</v>
      </c>
      <c r="D74" s="1" t="s">
        <v>248</v>
      </c>
      <c r="E74" s="1" t="s">
        <v>16</v>
      </c>
      <c r="F74" s="1" t="s">
        <v>39</v>
      </c>
      <c r="G74" s="1" t="s">
        <v>44</v>
      </c>
    </row>
    <row r="75" spans="1:7" x14ac:dyDescent="0.25">
      <c r="A75" s="1" t="s">
        <v>249</v>
      </c>
      <c r="B75" s="1" t="s">
        <v>250</v>
      </c>
      <c r="C75" s="1" t="s">
        <v>13058</v>
      </c>
      <c r="D75" s="1" t="s">
        <v>234</v>
      </c>
      <c r="E75" s="1" t="s">
        <v>16</v>
      </c>
      <c r="F75" s="1" t="s">
        <v>39</v>
      </c>
      <c r="G75" s="1" t="s">
        <v>127</v>
      </c>
    </row>
    <row r="76" spans="1:7" x14ac:dyDescent="0.25">
      <c r="A76" s="1" t="s">
        <v>251</v>
      </c>
      <c r="B76" s="1" t="s">
        <v>252</v>
      </c>
      <c r="C76" s="1" t="s">
        <v>14361</v>
      </c>
      <c r="D76" s="1" t="s">
        <v>240</v>
      </c>
      <c r="E76" s="1" t="s">
        <v>16</v>
      </c>
      <c r="F76" s="1" t="s">
        <v>39</v>
      </c>
      <c r="G76" s="1" t="s">
        <v>241</v>
      </c>
    </row>
    <row r="77" spans="1:7" x14ac:dyDescent="0.25">
      <c r="A77" s="1" t="s">
        <v>253</v>
      </c>
      <c r="B77" s="1" t="s">
        <v>254</v>
      </c>
      <c r="C77" s="1" t="s">
        <v>14361</v>
      </c>
      <c r="D77" s="1" t="s">
        <v>240</v>
      </c>
      <c r="E77" s="1" t="s">
        <v>16</v>
      </c>
      <c r="F77" s="1" t="s">
        <v>39</v>
      </c>
      <c r="G77" s="1" t="s">
        <v>241</v>
      </c>
    </row>
    <row r="78" spans="1:7" x14ac:dyDescent="0.25">
      <c r="A78" s="1" t="s">
        <v>255</v>
      </c>
      <c r="B78" s="1" t="s">
        <v>256</v>
      </c>
      <c r="C78" s="1" t="s">
        <v>14361</v>
      </c>
      <c r="D78" s="1" t="s">
        <v>240</v>
      </c>
      <c r="E78" s="1" t="s">
        <v>16</v>
      </c>
      <c r="F78" s="1" t="s">
        <v>39</v>
      </c>
      <c r="G78" s="1" t="s">
        <v>241</v>
      </c>
    </row>
    <row r="79" spans="1:7" x14ac:dyDescent="0.25">
      <c r="A79" s="1" t="s">
        <v>257</v>
      </c>
      <c r="B79" s="1" t="s">
        <v>258</v>
      </c>
      <c r="C79" s="1" t="s">
        <v>14362</v>
      </c>
      <c r="D79" s="1" t="s">
        <v>259</v>
      </c>
      <c r="E79" s="1" t="s">
        <v>16</v>
      </c>
      <c r="F79" s="1" t="s">
        <v>39</v>
      </c>
      <c r="G79" s="1" t="s">
        <v>40</v>
      </c>
    </row>
    <row r="80" spans="1:7" x14ac:dyDescent="0.25">
      <c r="A80" s="1" t="s">
        <v>260</v>
      </c>
      <c r="B80" s="1" t="s">
        <v>261</v>
      </c>
      <c r="C80" s="1" t="s">
        <v>14171</v>
      </c>
      <c r="D80" s="1" t="s">
        <v>47</v>
      </c>
      <c r="E80" s="1" t="s">
        <v>16</v>
      </c>
      <c r="F80" s="1" t="s">
        <v>39</v>
      </c>
      <c r="G80" s="1" t="s">
        <v>48</v>
      </c>
    </row>
    <row r="81" spans="1:7" x14ac:dyDescent="0.25">
      <c r="A81" s="1" t="s">
        <v>262</v>
      </c>
      <c r="B81" s="1" t="s">
        <v>263</v>
      </c>
      <c r="C81" s="1" t="s">
        <v>13055</v>
      </c>
      <c r="D81" s="1" t="s">
        <v>231</v>
      </c>
      <c r="E81" s="1" t="s">
        <v>16</v>
      </c>
      <c r="F81" s="1" t="s">
        <v>39</v>
      </c>
      <c r="G81" s="1" t="s">
        <v>44</v>
      </c>
    </row>
    <row r="82" spans="1:7" x14ac:dyDescent="0.25">
      <c r="A82" s="1" t="s">
        <v>264</v>
      </c>
      <c r="B82" s="1" t="s">
        <v>265</v>
      </c>
      <c r="C82" s="1" t="s">
        <v>14171</v>
      </c>
      <c r="D82" s="1" t="s">
        <v>47</v>
      </c>
      <c r="E82" s="1" t="s">
        <v>16</v>
      </c>
      <c r="F82" s="1" t="s">
        <v>39</v>
      </c>
      <c r="G82" s="1" t="s">
        <v>48</v>
      </c>
    </row>
    <row r="83" spans="1:7" x14ac:dyDescent="0.25">
      <c r="A83" s="1" t="s">
        <v>266</v>
      </c>
      <c r="B83" s="1" t="s">
        <v>267</v>
      </c>
      <c r="C83" s="1" t="s">
        <v>13055</v>
      </c>
      <c r="D83" s="1" t="s">
        <v>231</v>
      </c>
      <c r="E83" s="1" t="s">
        <v>16</v>
      </c>
      <c r="F83" s="1" t="s">
        <v>39</v>
      </c>
      <c r="G83" s="1" t="s">
        <v>44</v>
      </c>
    </row>
    <row r="84" spans="1:7" x14ac:dyDescent="0.25">
      <c r="A84" s="1" t="s">
        <v>268</v>
      </c>
      <c r="B84" s="1" t="s">
        <v>269</v>
      </c>
      <c r="C84" s="1" t="s">
        <v>14171</v>
      </c>
      <c r="D84" s="1" t="s">
        <v>47</v>
      </c>
      <c r="E84" s="1" t="s">
        <v>16</v>
      </c>
      <c r="F84" s="1" t="s">
        <v>39</v>
      </c>
      <c r="G84" s="1" t="s">
        <v>48</v>
      </c>
    </row>
    <row r="85" spans="1:7" x14ac:dyDescent="0.25">
      <c r="A85" s="1" t="s">
        <v>270</v>
      </c>
      <c r="B85" s="1" t="s">
        <v>271</v>
      </c>
      <c r="C85" s="1" t="s">
        <v>13062</v>
      </c>
      <c r="D85" s="1" t="s">
        <v>272</v>
      </c>
      <c r="E85" s="1" t="s">
        <v>16</v>
      </c>
      <c r="F85" s="1" t="s">
        <v>39</v>
      </c>
      <c r="G85" s="1" t="s">
        <v>44</v>
      </c>
    </row>
    <row r="86" spans="1:7" x14ac:dyDescent="0.25">
      <c r="A86" s="1" t="s">
        <v>273</v>
      </c>
      <c r="B86" s="1" t="s">
        <v>274</v>
      </c>
      <c r="C86" s="1" t="s">
        <v>14171</v>
      </c>
      <c r="D86" s="1" t="s">
        <v>47</v>
      </c>
      <c r="E86" s="1" t="s">
        <v>16</v>
      </c>
      <c r="F86" s="1" t="s">
        <v>39</v>
      </c>
      <c r="G86" s="1" t="s">
        <v>48</v>
      </c>
    </row>
    <row r="87" spans="1:7" x14ac:dyDescent="0.25">
      <c r="A87" s="1" t="s">
        <v>275</v>
      </c>
      <c r="B87" s="1" t="s">
        <v>276</v>
      </c>
      <c r="C87" s="1" t="s">
        <v>14171</v>
      </c>
      <c r="D87" s="1" t="s">
        <v>47</v>
      </c>
      <c r="E87" s="1" t="s">
        <v>16</v>
      </c>
      <c r="F87" s="1" t="s">
        <v>39</v>
      </c>
      <c r="G87" s="1" t="s">
        <v>48</v>
      </c>
    </row>
    <row r="88" spans="1:7" x14ac:dyDescent="0.25">
      <c r="A88" s="1" t="s">
        <v>277</v>
      </c>
      <c r="B88" s="1" t="s">
        <v>278</v>
      </c>
      <c r="C88" s="1" t="s">
        <v>14171</v>
      </c>
      <c r="D88" s="1" t="s">
        <v>47</v>
      </c>
      <c r="E88" s="1" t="s">
        <v>16</v>
      </c>
      <c r="F88" s="1" t="s">
        <v>39</v>
      </c>
      <c r="G88" s="1" t="s">
        <v>48</v>
      </c>
    </row>
    <row r="89" spans="1:7" x14ac:dyDescent="0.25">
      <c r="A89" s="1" t="s">
        <v>279</v>
      </c>
      <c r="B89" s="1" t="s">
        <v>280</v>
      </c>
      <c r="C89" s="1" t="s">
        <v>14365</v>
      </c>
      <c r="D89" s="1" t="s">
        <v>281</v>
      </c>
      <c r="E89" s="1" t="s">
        <v>16</v>
      </c>
      <c r="F89" s="1" t="s">
        <v>39</v>
      </c>
      <c r="G89" s="1" t="s">
        <v>282</v>
      </c>
    </row>
    <row r="90" spans="1:7" x14ac:dyDescent="0.25">
      <c r="A90" s="1" t="s">
        <v>283</v>
      </c>
      <c r="B90" s="1" t="s">
        <v>284</v>
      </c>
      <c r="C90" s="1" t="s">
        <v>14365</v>
      </c>
      <c r="D90" s="1" t="s">
        <v>281</v>
      </c>
      <c r="E90" s="1" t="s">
        <v>16</v>
      </c>
      <c r="F90" s="1" t="s">
        <v>39</v>
      </c>
      <c r="G90" s="1" t="s">
        <v>282</v>
      </c>
    </row>
    <row r="91" spans="1:7" x14ac:dyDescent="0.25">
      <c r="A91" s="1" t="s">
        <v>285</v>
      </c>
      <c r="B91" s="1" t="s">
        <v>286</v>
      </c>
      <c r="C91" s="1" t="s">
        <v>14365</v>
      </c>
      <c r="D91" s="1" t="s">
        <v>281</v>
      </c>
      <c r="E91" s="1" t="s">
        <v>16</v>
      </c>
      <c r="F91" s="1" t="s">
        <v>39</v>
      </c>
      <c r="G91" s="1" t="s">
        <v>282</v>
      </c>
    </row>
    <row r="92" spans="1:7" x14ac:dyDescent="0.25">
      <c r="A92" s="1" t="s">
        <v>287</v>
      </c>
      <c r="B92" s="1" t="s">
        <v>288</v>
      </c>
      <c r="C92" s="1" t="s">
        <v>14365</v>
      </c>
      <c r="D92" s="1" t="s">
        <v>281</v>
      </c>
      <c r="E92" s="1" t="s">
        <v>16</v>
      </c>
      <c r="F92" s="1" t="s">
        <v>39</v>
      </c>
      <c r="G92" s="1" t="s">
        <v>282</v>
      </c>
    </row>
    <row r="93" spans="1:7" x14ac:dyDescent="0.25">
      <c r="A93" s="1" t="s">
        <v>289</v>
      </c>
      <c r="B93" s="1" t="s">
        <v>290</v>
      </c>
      <c r="C93" s="1" t="s">
        <v>14367</v>
      </c>
      <c r="D93" s="1" t="s">
        <v>291</v>
      </c>
      <c r="E93" s="1" t="s">
        <v>16</v>
      </c>
      <c r="F93" s="1" t="s">
        <v>39</v>
      </c>
      <c r="G93" s="1" t="s">
        <v>202</v>
      </c>
    </row>
    <row r="94" spans="1:7" x14ac:dyDescent="0.25">
      <c r="A94" s="1" t="s">
        <v>292</v>
      </c>
      <c r="B94" s="1" t="s">
        <v>293</v>
      </c>
      <c r="C94" s="1" t="s">
        <v>14368</v>
      </c>
      <c r="D94" s="1" t="s">
        <v>294</v>
      </c>
      <c r="E94" s="1" t="s">
        <v>16</v>
      </c>
      <c r="F94" s="1" t="s">
        <v>39</v>
      </c>
      <c r="G94" s="1" t="s">
        <v>295</v>
      </c>
    </row>
    <row r="95" spans="1:7" x14ac:dyDescent="0.25">
      <c r="A95" s="1" t="s">
        <v>296</v>
      </c>
      <c r="B95" s="1" t="s">
        <v>297</v>
      </c>
      <c r="C95" s="1" t="s">
        <v>14369</v>
      </c>
      <c r="D95" s="1" t="s">
        <v>298</v>
      </c>
      <c r="E95" s="1" t="s">
        <v>16</v>
      </c>
      <c r="F95" s="1" t="s">
        <v>39</v>
      </c>
      <c r="G95" s="1" t="s">
        <v>40</v>
      </c>
    </row>
    <row r="96" spans="1:7" x14ac:dyDescent="0.25">
      <c r="A96" s="1" t="s">
        <v>299</v>
      </c>
      <c r="B96" s="1" t="s">
        <v>300</v>
      </c>
      <c r="C96" s="1" t="s">
        <v>14369</v>
      </c>
      <c r="D96" s="1" t="s">
        <v>298</v>
      </c>
      <c r="E96" s="1" t="s">
        <v>16</v>
      </c>
      <c r="F96" s="1" t="s">
        <v>39</v>
      </c>
      <c r="G96" s="1" t="s">
        <v>40</v>
      </c>
    </row>
    <row r="97" spans="1:7" x14ac:dyDescent="0.25">
      <c r="A97" s="1" t="s">
        <v>301</v>
      </c>
      <c r="B97" s="1" t="s">
        <v>302</v>
      </c>
      <c r="C97" s="1" t="s">
        <v>14372</v>
      </c>
      <c r="D97" s="1" t="s">
        <v>303</v>
      </c>
      <c r="E97" s="1" t="s">
        <v>16</v>
      </c>
      <c r="F97" s="1" t="s">
        <v>39</v>
      </c>
      <c r="G97" s="1" t="s">
        <v>60</v>
      </c>
    </row>
    <row r="98" spans="1:7" x14ac:dyDescent="0.25">
      <c r="A98" s="1" t="s">
        <v>304</v>
      </c>
      <c r="B98" s="1" t="s">
        <v>305</v>
      </c>
      <c r="C98" s="1" t="s">
        <v>14373</v>
      </c>
      <c r="D98" s="1" t="s">
        <v>306</v>
      </c>
      <c r="E98" s="1" t="s">
        <v>16</v>
      </c>
      <c r="F98" s="1" t="s">
        <v>39</v>
      </c>
      <c r="G98" s="1" t="s">
        <v>307</v>
      </c>
    </row>
    <row r="99" spans="1:7" x14ac:dyDescent="0.25">
      <c r="A99" s="1" t="s">
        <v>308</v>
      </c>
      <c r="B99" s="1" t="s">
        <v>309</v>
      </c>
      <c r="C99" s="1" t="s">
        <v>13067</v>
      </c>
      <c r="D99" s="1" t="s">
        <v>310</v>
      </c>
      <c r="E99" s="1" t="s">
        <v>16</v>
      </c>
      <c r="F99" s="1" t="s">
        <v>39</v>
      </c>
      <c r="G99" s="1" t="s">
        <v>311</v>
      </c>
    </row>
    <row r="100" spans="1:7" x14ac:dyDescent="0.25">
      <c r="A100" s="1" t="s">
        <v>312</v>
      </c>
      <c r="B100" s="1" t="s">
        <v>313</v>
      </c>
      <c r="C100" s="1" t="s">
        <v>14374</v>
      </c>
      <c r="D100" s="1" t="s">
        <v>314</v>
      </c>
      <c r="E100" s="1" t="s">
        <v>16</v>
      </c>
      <c r="F100" s="1" t="s">
        <v>39</v>
      </c>
      <c r="G100" s="1" t="s">
        <v>315</v>
      </c>
    </row>
    <row r="101" spans="1:7" x14ac:dyDescent="0.25">
      <c r="A101" s="1" t="s">
        <v>316</v>
      </c>
      <c r="B101" s="1" t="s">
        <v>317</v>
      </c>
      <c r="C101" s="1" t="s">
        <v>14375</v>
      </c>
      <c r="D101" s="1" t="s">
        <v>318</v>
      </c>
      <c r="E101" s="1" t="s">
        <v>16</v>
      </c>
      <c r="F101" s="1" t="s">
        <v>39</v>
      </c>
      <c r="G101" s="1" t="s">
        <v>319</v>
      </c>
    </row>
    <row r="102" spans="1:7" x14ac:dyDescent="0.25">
      <c r="A102" s="1" t="s">
        <v>320</v>
      </c>
      <c r="B102" s="1" t="s">
        <v>321</v>
      </c>
      <c r="C102" s="1" t="s">
        <v>13067</v>
      </c>
      <c r="D102" s="1" t="s">
        <v>310</v>
      </c>
      <c r="E102" s="1" t="s">
        <v>16</v>
      </c>
      <c r="F102" s="1" t="s">
        <v>39</v>
      </c>
      <c r="G102" s="1" t="s">
        <v>311</v>
      </c>
    </row>
    <row r="103" spans="1:7" x14ac:dyDescent="0.25">
      <c r="A103" s="1" t="s">
        <v>322</v>
      </c>
      <c r="B103" s="1" t="s">
        <v>323</v>
      </c>
      <c r="C103" s="1" t="s">
        <v>14376</v>
      </c>
      <c r="D103" s="1" t="s">
        <v>324</v>
      </c>
      <c r="E103" s="1" t="s">
        <v>16</v>
      </c>
      <c r="F103" s="1" t="s">
        <v>39</v>
      </c>
      <c r="G103" s="1" t="s">
        <v>325</v>
      </c>
    </row>
    <row r="104" spans="1:7" x14ac:dyDescent="0.25">
      <c r="A104" s="1" t="s">
        <v>326</v>
      </c>
      <c r="B104" s="1" t="s">
        <v>327</v>
      </c>
      <c r="C104" s="1" t="s">
        <v>14377</v>
      </c>
      <c r="D104" s="1" t="s">
        <v>328</v>
      </c>
      <c r="E104" s="1" t="s">
        <v>16</v>
      </c>
      <c r="F104" s="1" t="s">
        <v>39</v>
      </c>
      <c r="G104" s="1" t="s">
        <v>329</v>
      </c>
    </row>
    <row r="105" spans="1:7" x14ac:dyDescent="0.25">
      <c r="A105" s="1" t="s">
        <v>330</v>
      </c>
      <c r="B105" s="1" t="s">
        <v>331</v>
      </c>
      <c r="C105" s="1" t="s">
        <v>14372</v>
      </c>
      <c r="D105" s="1" t="s">
        <v>303</v>
      </c>
      <c r="E105" s="1" t="s">
        <v>16</v>
      </c>
      <c r="F105" s="1" t="s">
        <v>39</v>
      </c>
      <c r="G105" s="1" t="s">
        <v>60</v>
      </c>
    </row>
    <row r="106" spans="1:7" x14ac:dyDescent="0.25">
      <c r="A106" s="1" t="s">
        <v>332</v>
      </c>
      <c r="B106" s="1" t="s">
        <v>333</v>
      </c>
      <c r="C106" s="1" t="s">
        <v>14376</v>
      </c>
      <c r="D106" s="1" t="s">
        <v>324</v>
      </c>
      <c r="E106" s="1" t="s">
        <v>16</v>
      </c>
      <c r="F106" s="1" t="s">
        <v>39</v>
      </c>
      <c r="G106" s="1" t="s">
        <v>325</v>
      </c>
    </row>
    <row r="107" spans="1:7" x14ac:dyDescent="0.25">
      <c r="A107" s="1" t="s">
        <v>334</v>
      </c>
      <c r="B107" s="1" t="s">
        <v>335</v>
      </c>
      <c r="C107" s="1" t="s">
        <v>14374</v>
      </c>
      <c r="D107" s="1" t="s">
        <v>314</v>
      </c>
      <c r="E107" s="1" t="s">
        <v>16</v>
      </c>
      <c r="F107" s="1" t="s">
        <v>39</v>
      </c>
      <c r="G107" s="1" t="s">
        <v>336</v>
      </c>
    </row>
    <row r="108" spans="1:7" x14ac:dyDescent="0.25">
      <c r="A108" s="1" t="s">
        <v>337</v>
      </c>
      <c r="B108" s="1" t="s">
        <v>338</v>
      </c>
      <c r="C108" s="1" t="s">
        <v>14375</v>
      </c>
      <c r="D108" s="1" t="s">
        <v>318</v>
      </c>
      <c r="E108" s="1" t="s">
        <v>16</v>
      </c>
      <c r="F108" s="1" t="s">
        <v>39</v>
      </c>
      <c r="G108" s="1" t="s">
        <v>319</v>
      </c>
    </row>
    <row r="109" spans="1:7" x14ac:dyDescent="0.25">
      <c r="A109" s="1" t="s">
        <v>339</v>
      </c>
      <c r="B109" s="1" t="s">
        <v>340</v>
      </c>
      <c r="C109" s="1" t="s">
        <v>14377</v>
      </c>
      <c r="D109" s="1" t="s">
        <v>328</v>
      </c>
      <c r="E109" s="1" t="s">
        <v>16</v>
      </c>
      <c r="F109" s="1" t="s">
        <v>39</v>
      </c>
      <c r="G109" s="1" t="s">
        <v>329</v>
      </c>
    </row>
    <row r="110" spans="1:7" x14ac:dyDescent="0.25">
      <c r="A110" s="1" t="s">
        <v>341</v>
      </c>
      <c r="B110" s="1" t="s">
        <v>342</v>
      </c>
      <c r="C110" s="1" t="s">
        <v>14375</v>
      </c>
      <c r="D110" s="1" t="s">
        <v>318</v>
      </c>
      <c r="E110" s="1" t="s">
        <v>16</v>
      </c>
      <c r="F110" s="1" t="s">
        <v>39</v>
      </c>
      <c r="G110" s="1" t="s">
        <v>319</v>
      </c>
    </row>
    <row r="111" spans="1:7" x14ac:dyDescent="0.25">
      <c r="A111" s="1" t="s">
        <v>343</v>
      </c>
      <c r="B111" s="1" t="s">
        <v>344</v>
      </c>
      <c r="C111" s="1" t="s">
        <v>14380</v>
      </c>
      <c r="D111" s="1" t="s">
        <v>345</v>
      </c>
      <c r="E111" s="1" t="s">
        <v>16</v>
      </c>
      <c r="F111" s="1" t="s">
        <v>39</v>
      </c>
      <c r="G111" s="1" t="s">
        <v>346</v>
      </c>
    </row>
    <row r="112" spans="1:7" x14ac:dyDescent="0.25">
      <c r="A112" s="1" t="s">
        <v>347</v>
      </c>
      <c r="B112" s="1" t="s">
        <v>348</v>
      </c>
      <c r="C112" s="1" t="s">
        <v>14377</v>
      </c>
      <c r="D112" s="1" t="s">
        <v>328</v>
      </c>
      <c r="E112" s="1" t="s">
        <v>16</v>
      </c>
      <c r="F112" s="1" t="s">
        <v>39</v>
      </c>
      <c r="G112" s="1" t="s">
        <v>329</v>
      </c>
    </row>
    <row r="113" spans="1:7" x14ac:dyDescent="0.25">
      <c r="A113" s="1" t="s">
        <v>349</v>
      </c>
      <c r="B113" s="1" t="s">
        <v>350</v>
      </c>
      <c r="C113" s="1" t="s">
        <v>14372</v>
      </c>
      <c r="D113" s="1" t="s">
        <v>303</v>
      </c>
      <c r="E113" s="1" t="s">
        <v>16</v>
      </c>
      <c r="F113" s="1" t="s">
        <v>39</v>
      </c>
      <c r="G113" s="1" t="s">
        <v>60</v>
      </c>
    </row>
    <row r="114" spans="1:7" x14ac:dyDescent="0.25">
      <c r="A114" s="1" t="s">
        <v>351</v>
      </c>
      <c r="B114" s="1" t="s">
        <v>352</v>
      </c>
      <c r="C114" s="1" t="s">
        <v>14381</v>
      </c>
      <c r="D114" s="1" t="s">
        <v>353</v>
      </c>
      <c r="E114" s="1" t="s">
        <v>16</v>
      </c>
      <c r="F114" s="1" t="s">
        <v>39</v>
      </c>
      <c r="G114" s="1" t="s">
        <v>135</v>
      </c>
    </row>
    <row r="115" spans="1:7" x14ac:dyDescent="0.25">
      <c r="A115" s="1" t="s">
        <v>354</v>
      </c>
      <c r="B115" s="1" t="s">
        <v>355</v>
      </c>
      <c r="C115" s="1" t="s">
        <v>14381</v>
      </c>
      <c r="D115" s="1" t="s">
        <v>353</v>
      </c>
      <c r="E115" s="1" t="s">
        <v>16</v>
      </c>
      <c r="F115" s="1" t="s">
        <v>39</v>
      </c>
      <c r="G115" s="1" t="s">
        <v>135</v>
      </c>
    </row>
    <row r="116" spans="1:7" x14ac:dyDescent="0.25">
      <c r="A116" s="1" t="s">
        <v>356</v>
      </c>
      <c r="B116" s="1" t="s">
        <v>357</v>
      </c>
      <c r="C116" s="1" t="s">
        <v>14171</v>
      </c>
      <c r="D116" s="1" t="s">
        <v>47</v>
      </c>
      <c r="E116" s="1" t="s">
        <v>16</v>
      </c>
      <c r="F116" s="1" t="s">
        <v>39</v>
      </c>
      <c r="G116" s="1" t="s">
        <v>48</v>
      </c>
    </row>
    <row r="117" spans="1:7" x14ac:dyDescent="0.25">
      <c r="A117" s="1" t="s">
        <v>358</v>
      </c>
      <c r="B117" s="1" t="s">
        <v>359</v>
      </c>
      <c r="C117" s="1" t="s">
        <v>13073</v>
      </c>
      <c r="D117" s="1" t="s">
        <v>360</v>
      </c>
      <c r="E117" s="1" t="s">
        <v>16</v>
      </c>
      <c r="F117" s="1" t="s">
        <v>39</v>
      </c>
      <c r="G117" s="1" t="s">
        <v>329</v>
      </c>
    </row>
    <row r="118" spans="1:7" x14ac:dyDescent="0.25">
      <c r="A118" s="1" t="s">
        <v>361</v>
      </c>
      <c r="B118" s="1" t="s">
        <v>362</v>
      </c>
      <c r="C118" s="1" t="s">
        <v>13074</v>
      </c>
      <c r="D118" s="1" t="s">
        <v>363</v>
      </c>
      <c r="E118" s="1" t="s">
        <v>16</v>
      </c>
      <c r="F118" s="1" t="s">
        <v>39</v>
      </c>
      <c r="G118" s="1" t="s">
        <v>44</v>
      </c>
    </row>
    <row r="119" spans="1:7" x14ac:dyDescent="0.25">
      <c r="A119" s="1" t="s">
        <v>364</v>
      </c>
      <c r="B119" s="1" t="s">
        <v>365</v>
      </c>
      <c r="C119" s="1" t="s">
        <v>14382</v>
      </c>
      <c r="D119" s="1" t="s">
        <v>366</v>
      </c>
      <c r="E119" s="1" t="s">
        <v>16</v>
      </c>
      <c r="F119" s="1" t="s">
        <v>39</v>
      </c>
      <c r="G119" s="1" t="s">
        <v>367</v>
      </c>
    </row>
    <row r="120" spans="1:7" x14ac:dyDescent="0.25">
      <c r="A120" s="1" t="s">
        <v>368</v>
      </c>
      <c r="B120" s="1" t="s">
        <v>369</v>
      </c>
      <c r="C120" s="1" t="s">
        <v>14377</v>
      </c>
      <c r="D120" s="1" t="s">
        <v>328</v>
      </c>
      <c r="E120" s="1" t="s">
        <v>16</v>
      </c>
      <c r="F120" s="1" t="s">
        <v>39</v>
      </c>
      <c r="G120" s="1" t="s">
        <v>329</v>
      </c>
    </row>
    <row r="121" spans="1:7" x14ac:dyDescent="0.25">
      <c r="A121" s="1" t="s">
        <v>370</v>
      </c>
      <c r="B121" s="1" t="s">
        <v>371</v>
      </c>
      <c r="C121" s="1" t="s">
        <v>14377</v>
      </c>
      <c r="D121" s="1" t="s">
        <v>328</v>
      </c>
      <c r="E121" s="1" t="s">
        <v>16</v>
      </c>
      <c r="F121" s="1" t="s">
        <v>39</v>
      </c>
      <c r="G121" s="1" t="s">
        <v>329</v>
      </c>
    </row>
    <row r="122" spans="1:7" x14ac:dyDescent="0.25">
      <c r="A122" s="1" t="s">
        <v>372</v>
      </c>
      <c r="B122" s="1" t="s">
        <v>373</v>
      </c>
      <c r="C122" s="1" t="s">
        <v>14368</v>
      </c>
      <c r="D122" s="1" t="s">
        <v>294</v>
      </c>
      <c r="E122" s="1" t="s">
        <v>16</v>
      </c>
      <c r="F122" s="1" t="s">
        <v>39</v>
      </c>
      <c r="G122" s="1" t="s">
        <v>119</v>
      </c>
    </row>
    <row r="123" spans="1:7" x14ac:dyDescent="0.25">
      <c r="A123" s="1" t="s">
        <v>374</v>
      </c>
      <c r="B123" s="1" t="s">
        <v>375</v>
      </c>
      <c r="C123" s="1" t="s">
        <v>14383</v>
      </c>
      <c r="D123" s="1" t="s">
        <v>376</v>
      </c>
      <c r="E123" s="1" t="s">
        <v>16</v>
      </c>
      <c r="F123" s="1" t="s">
        <v>39</v>
      </c>
      <c r="G123" s="1" t="s">
        <v>44</v>
      </c>
    </row>
    <row r="124" spans="1:7" x14ac:dyDescent="0.25">
      <c r="A124" s="1" t="s">
        <v>377</v>
      </c>
      <c r="B124" s="1" t="s">
        <v>378</v>
      </c>
      <c r="C124" s="1" t="s">
        <v>13077</v>
      </c>
      <c r="D124" s="1" t="s">
        <v>379</v>
      </c>
      <c r="E124" s="1" t="s">
        <v>16</v>
      </c>
      <c r="F124" s="1" t="s">
        <v>39</v>
      </c>
      <c r="G124" s="1" t="s">
        <v>44</v>
      </c>
    </row>
    <row r="125" spans="1:7" x14ac:dyDescent="0.25">
      <c r="A125" s="1" t="s">
        <v>380</v>
      </c>
      <c r="B125" s="1" t="s">
        <v>381</v>
      </c>
      <c r="C125" s="1" t="s">
        <v>14385</v>
      </c>
      <c r="D125" s="1" t="s">
        <v>382</v>
      </c>
      <c r="E125" s="1" t="s">
        <v>16</v>
      </c>
      <c r="F125" s="1" t="s">
        <v>39</v>
      </c>
      <c r="G125" s="1" t="s">
        <v>383</v>
      </c>
    </row>
    <row r="126" spans="1:7" x14ac:dyDescent="0.25">
      <c r="A126" s="1" t="s">
        <v>384</v>
      </c>
      <c r="B126" s="1" t="s">
        <v>385</v>
      </c>
      <c r="C126" s="1" t="s">
        <v>14386</v>
      </c>
      <c r="D126" s="1" t="s">
        <v>386</v>
      </c>
      <c r="E126" s="1" t="s">
        <v>16</v>
      </c>
      <c r="F126" s="1" t="s">
        <v>39</v>
      </c>
      <c r="G126" s="1" t="s">
        <v>387</v>
      </c>
    </row>
    <row r="127" spans="1:7" x14ac:dyDescent="0.25">
      <c r="A127" s="1" t="s">
        <v>388</v>
      </c>
      <c r="B127" s="1" t="s">
        <v>389</v>
      </c>
      <c r="C127" s="1" t="s">
        <v>14387</v>
      </c>
      <c r="D127" s="1" t="s">
        <v>390</v>
      </c>
      <c r="E127" s="1" t="s">
        <v>16</v>
      </c>
      <c r="F127" s="1" t="s">
        <v>39</v>
      </c>
      <c r="G127" s="1" t="s">
        <v>40</v>
      </c>
    </row>
    <row r="128" spans="1:7" x14ac:dyDescent="0.25">
      <c r="A128" s="1" t="s">
        <v>391</v>
      </c>
      <c r="B128" s="1" t="s">
        <v>392</v>
      </c>
      <c r="C128" s="1" t="s">
        <v>14386</v>
      </c>
      <c r="D128" s="1" t="s">
        <v>386</v>
      </c>
      <c r="E128" s="1" t="s">
        <v>16</v>
      </c>
      <c r="F128" s="1" t="s">
        <v>39</v>
      </c>
      <c r="G128" s="1" t="s">
        <v>387</v>
      </c>
    </row>
    <row r="129" spans="1:7" x14ac:dyDescent="0.25">
      <c r="A129" s="1" t="s">
        <v>393</v>
      </c>
      <c r="B129" s="1" t="s">
        <v>394</v>
      </c>
      <c r="C129" s="1" t="s">
        <v>13081</v>
      </c>
      <c r="D129" s="1" t="s">
        <v>395</v>
      </c>
      <c r="E129" s="1" t="s">
        <v>16</v>
      </c>
      <c r="F129" s="1" t="s">
        <v>39</v>
      </c>
      <c r="G129" s="1" t="s">
        <v>115</v>
      </c>
    </row>
    <row r="130" spans="1:7" x14ac:dyDescent="0.25">
      <c r="A130" s="1" t="s">
        <v>396</v>
      </c>
      <c r="B130" s="1" t="s">
        <v>397</v>
      </c>
      <c r="C130" s="1" t="s">
        <v>14387</v>
      </c>
      <c r="D130" s="1" t="s">
        <v>390</v>
      </c>
      <c r="E130" s="1" t="s">
        <v>16</v>
      </c>
      <c r="F130" s="1" t="s">
        <v>39</v>
      </c>
      <c r="G130" s="1" t="s">
        <v>40</v>
      </c>
    </row>
    <row r="131" spans="1:7" x14ac:dyDescent="0.25">
      <c r="A131" s="1" t="s">
        <v>398</v>
      </c>
      <c r="B131" s="1" t="s">
        <v>399</v>
      </c>
      <c r="C131" s="1" t="s">
        <v>14387</v>
      </c>
      <c r="D131" s="1" t="s">
        <v>390</v>
      </c>
      <c r="E131" s="1" t="s">
        <v>16</v>
      </c>
      <c r="F131" s="1" t="s">
        <v>39</v>
      </c>
      <c r="G131" s="1" t="s">
        <v>40</v>
      </c>
    </row>
    <row r="132" spans="1:7" x14ac:dyDescent="0.25">
      <c r="A132" s="1" t="s">
        <v>400</v>
      </c>
      <c r="B132" s="1" t="s">
        <v>401</v>
      </c>
      <c r="C132" s="1" t="s">
        <v>14389</v>
      </c>
      <c r="D132" s="1" t="s">
        <v>402</v>
      </c>
      <c r="E132" s="1" t="s">
        <v>16</v>
      </c>
      <c r="F132" s="1" t="s">
        <v>39</v>
      </c>
      <c r="G132" s="1" t="s">
        <v>403</v>
      </c>
    </row>
    <row r="133" spans="1:7" x14ac:dyDescent="0.25">
      <c r="A133" s="1" t="s">
        <v>404</v>
      </c>
      <c r="B133" s="1" t="s">
        <v>405</v>
      </c>
      <c r="C133" s="1" t="s">
        <v>14389</v>
      </c>
      <c r="D133" s="1" t="s">
        <v>402</v>
      </c>
      <c r="E133" s="1" t="s">
        <v>16</v>
      </c>
      <c r="F133" s="1" t="s">
        <v>39</v>
      </c>
      <c r="G133" s="1" t="s">
        <v>403</v>
      </c>
    </row>
    <row r="134" spans="1:7" x14ac:dyDescent="0.25">
      <c r="A134" s="1" t="s">
        <v>406</v>
      </c>
      <c r="B134" s="1" t="s">
        <v>407</v>
      </c>
      <c r="C134" s="1" t="s">
        <v>14390</v>
      </c>
      <c r="D134" s="1" t="s">
        <v>408</v>
      </c>
      <c r="E134" s="1" t="s">
        <v>16</v>
      </c>
      <c r="F134" s="1" t="s">
        <v>39</v>
      </c>
      <c r="G134" s="1" t="s">
        <v>44</v>
      </c>
    </row>
    <row r="135" spans="1:7" x14ac:dyDescent="0.25">
      <c r="A135" s="1" t="s">
        <v>409</v>
      </c>
      <c r="B135" s="1" t="s">
        <v>410</v>
      </c>
      <c r="C135" s="1" t="s">
        <v>14387</v>
      </c>
      <c r="D135" s="1" t="s">
        <v>390</v>
      </c>
      <c r="E135" s="1" t="s">
        <v>16</v>
      </c>
      <c r="F135" s="1" t="s">
        <v>39</v>
      </c>
      <c r="G135" s="1" t="s">
        <v>40</v>
      </c>
    </row>
    <row r="136" spans="1:7" x14ac:dyDescent="0.25">
      <c r="A136" s="1" t="s">
        <v>411</v>
      </c>
      <c r="B136" s="1" t="s">
        <v>412</v>
      </c>
      <c r="C136" s="1" t="s">
        <v>14387</v>
      </c>
      <c r="D136" s="1" t="s">
        <v>390</v>
      </c>
      <c r="E136" s="1" t="s">
        <v>16</v>
      </c>
      <c r="F136" s="1" t="s">
        <v>39</v>
      </c>
      <c r="G136" s="1" t="s">
        <v>40</v>
      </c>
    </row>
    <row r="137" spans="1:7" x14ac:dyDescent="0.25">
      <c r="A137" s="1" t="s">
        <v>413</v>
      </c>
      <c r="B137" s="1" t="s">
        <v>414</v>
      </c>
      <c r="C137" s="1" t="s">
        <v>14387</v>
      </c>
      <c r="D137" s="1" t="s">
        <v>390</v>
      </c>
      <c r="E137" s="1" t="s">
        <v>16</v>
      </c>
      <c r="F137" s="1" t="s">
        <v>39</v>
      </c>
      <c r="G137" s="1" t="s">
        <v>44</v>
      </c>
    </row>
    <row r="138" spans="1:7" x14ac:dyDescent="0.25">
      <c r="A138" s="1" t="s">
        <v>415</v>
      </c>
      <c r="B138" s="1" t="s">
        <v>416</v>
      </c>
      <c r="C138" s="1" t="s">
        <v>14377</v>
      </c>
      <c r="D138" s="1" t="s">
        <v>328</v>
      </c>
      <c r="E138" s="1" t="s">
        <v>16</v>
      </c>
      <c r="F138" s="1" t="s">
        <v>39</v>
      </c>
      <c r="G138" s="1" t="s">
        <v>329</v>
      </c>
    </row>
    <row r="139" spans="1:7" x14ac:dyDescent="0.25">
      <c r="A139" s="1" t="s">
        <v>417</v>
      </c>
      <c r="B139" s="1" t="s">
        <v>418</v>
      </c>
      <c r="C139" s="1" t="s">
        <v>14387</v>
      </c>
      <c r="D139" s="1" t="s">
        <v>390</v>
      </c>
      <c r="E139" s="1" t="s">
        <v>16</v>
      </c>
      <c r="F139" s="1" t="s">
        <v>39</v>
      </c>
      <c r="G139" s="1" t="s">
        <v>40</v>
      </c>
    </row>
    <row r="140" spans="1:7" x14ac:dyDescent="0.25">
      <c r="A140" s="1" t="s">
        <v>419</v>
      </c>
      <c r="B140" s="1" t="s">
        <v>420</v>
      </c>
      <c r="C140" s="1" t="s">
        <v>14387</v>
      </c>
      <c r="D140" s="1" t="s">
        <v>390</v>
      </c>
      <c r="E140" s="1" t="s">
        <v>16</v>
      </c>
      <c r="F140" s="1" t="s">
        <v>39</v>
      </c>
      <c r="G140" s="1" t="s">
        <v>40</v>
      </c>
    </row>
    <row r="141" spans="1:7" x14ac:dyDescent="0.25">
      <c r="A141" s="1" t="s">
        <v>421</v>
      </c>
      <c r="B141" s="1" t="s">
        <v>422</v>
      </c>
      <c r="C141" s="1" t="s">
        <v>13086</v>
      </c>
      <c r="D141" s="1" t="s">
        <v>423</v>
      </c>
      <c r="E141" s="1" t="s">
        <v>16</v>
      </c>
      <c r="F141" s="1" t="s">
        <v>39</v>
      </c>
      <c r="G141" s="1" t="s">
        <v>60</v>
      </c>
    </row>
    <row r="142" spans="1:7" x14ac:dyDescent="0.25">
      <c r="A142" s="1" t="s">
        <v>424</v>
      </c>
      <c r="B142" s="1" t="s">
        <v>425</v>
      </c>
      <c r="C142" s="1" t="s">
        <v>13086</v>
      </c>
      <c r="D142" s="1" t="s">
        <v>423</v>
      </c>
      <c r="E142" s="1" t="s">
        <v>16</v>
      </c>
      <c r="F142" s="1" t="s">
        <v>39</v>
      </c>
      <c r="G142" s="1" t="s">
        <v>60</v>
      </c>
    </row>
    <row r="143" spans="1:7" x14ac:dyDescent="0.25">
      <c r="A143" s="1" t="s">
        <v>426</v>
      </c>
      <c r="B143" s="1" t="s">
        <v>427</v>
      </c>
      <c r="C143" s="1" t="s">
        <v>14387</v>
      </c>
      <c r="D143" s="1" t="s">
        <v>390</v>
      </c>
      <c r="E143" s="1" t="s">
        <v>16</v>
      </c>
      <c r="F143" s="1" t="s">
        <v>39</v>
      </c>
      <c r="G143" s="1" t="s">
        <v>40</v>
      </c>
    </row>
    <row r="144" spans="1:7" x14ac:dyDescent="0.25">
      <c r="A144" s="1" t="s">
        <v>428</v>
      </c>
      <c r="B144" s="1" t="s">
        <v>429</v>
      </c>
      <c r="C144" s="1" t="s">
        <v>14387</v>
      </c>
      <c r="D144" s="1" t="s">
        <v>390</v>
      </c>
      <c r="E144" s="1" t="s">
        <v>16</v>
      </c>
      <c r="F144" s="1" t="s">
        <v>39</v>
      </c>
      <c r="G144" s="1" t="s">
        <v>89</v>
      </c>
    </row>
    <row r="145" spans="1:7" x14ac:dyDescent="0.25">
      <c r="A145" s="1" t="s">
        <v>430</v>
      </c>
      <c r="B145" s="1" t="s">
        <v>431</v>
      </c>
      <c r="C145" s="1" t="s">
        <v>14387</v>
      </c>
      <c r="D145" s="1" t="s">
        <v>390</v>
      </c>
      <c r="E145" s="1" t="s">
        <v>16</v>
      </c>
      <c r="F145" s="1" t="s">
        <v>39</v>
      </c>
      <c r="G145" s="1" t="s">
        <v>89</v>
      </c>
    </row>
    <row r="146" spans="1:7" x14ac:dyDescent="0.25">
      <c r="A146" s="1" t="s">
        <v>432</v>
      </c>
      <c r="B146" s="1" t="s">
        <v>433</v>
      </c>
      <c r="C146" s="1" t="s">
        <v>13091</v>
      </c>
      <c r="D146" s="1" t="s">
        <v>434</v>
      </c>
      <c r="E146" s="1" t="s">
        <v>16</v>
      </c>
      <c r="F146" s="1" t="s">
        <v>39</v>
      </c>
      <c r="G146" s="1" t="s">
        <v>60</v>
      </c>
    </row>
    <row r="147" spans="1:7" x14ac:dyDescent="0.25">
      <c r="A147" s="1" t="s">
        <v>435</v>
      </c>
      <c r="B147" s="1" t="s">
        <v>436</v>
      </c>
      <c r="C147" s="1" t="s">
        <v>13091</v>
      </c>
      <c r="D147" s="1" t="s">
        <v>434</v>
      </c>
      <c r="E147" s="1" t="s">
        <v>16</v>
      </c>
      <c r="F147" s="1" t="s">
        <v>39</v>
      </c>
      <c r="G147" s="1" t="s">
        <v>60</v>
      </c>
    </row>
    <row r="148" spans="1:7" x14ac:dyDescent="0.25">
      <c r="A148" s="1" t="s">
        <v>437</v>
      </c>
      <c r="B148" s="1" t="s">
        <v>438</v>
      </c>
      <c r="C148" s="1" t="s">
        <v>14396</v>
      </c>
      <c r="D148" s="1" t="s">
        <v>439</v>
      </c>
      <c r="E148" s="1" t="s">
        <v>16</v>
      </c>
      <c r="F148" s="1" t="s">
        <v>39</v>
      </c>
      <c r="G148" s="1" t="s">
        <v>119</v>
      </c>
    </row>
    <row r="149" spans="1:7" x14ac:dyDescent="0.25">
      <c r="A149" s="1" t="s">
        <v>440</v>
      </c>
      <c r="B149" s="1" t="s">
        <v>441</v>
      </c>
      <c r="C149" s="1" t="s">
        <v>14398</v>
      </c>
      <c r="D149" s="1" t="s">
        <v>442</v>
      </c>
      <c r="E149" s="1" t="s">
        <v>16</v>
      </c>
      <c r="F149" s="1" t="s">
        <v>39</v>
      </c>
      <c r="G149" s="1" t="s">
        <v>307</v>
      </c>
    </row>
    <row r="150" spans="1:7" x14ac:dyDescent="0.25">
      <c r="A150" s="1" t="s">
        <v>443</v>
      </c>
      <c r="B150" s="1" t="s">
        <v>444</v>
      </c>
      <c r="C150" s="1" t="s">
        <v>14387</v>
      </c>
      <c r="D150" s="1" t="s">
        <v>390</v>
      </c>
      <c r="E150" s="1" t="s">
        <v>16</v>
      </c>
      <c r="F150" s="1" t="s">
        <v>39</v>
      </c>
      <c r="G150" s="1" t="s">
        <v>40</v>
      </c>
    </row>
    <row r="151" spans="1:7" x14ac:dyDescent="0.25">
      <c r="A151" s="1" t="s">
        <v>445</v>
      </c>
      <c r="B151" s="1" t="s">
        <v>446</v>
      </c>
      <c r="C151" s="1" t="s">
        <v>14400</v>
      </c>
      <c r="D151" s="1" t="s">
        <v>447</v>
      </c>
      <c r="E151" s="1" t="s">
        <v>16</v>
      </c>
      <c r="F151" s="1" t="s">
        <v>39</v>
      </c>
      <c r="G151" s="1" t="s">
        <v>448</v>
      </c>
    </row>
    <row r="152" spans="1:7" x14ac:dyDescent="0.25">
      <c r="A152" s="1" t="s">
        <v>449</v>
      </c>
      <c r="B152" s="1" t="s">
        <v>450</v>
      </c>
      <c r="C152" s="1" t="s">
        <v>14400</v>
      </c>
      <c r="D152" s="1" t="s">
        <v>447</v>
      </c>
      <c r="E152" s="1" t="s">
        <v>16</v>
      </c>
      <c r="F152" s="1" t="s">
        <v>39</v>
      </c>
      <c r="G152" s="1" t="s">
        <v>448</v>
      </c>
    </row>
    <row r="153" spans="1:7" x14ac:dyDescent="0.25">
      <c r="A153" s="1" t="s">
        <v>451</v>
      </c>
      <c r="B153" s="1" t="s">
        <v>452</v>
      </c>
      <c r="C153" s="1" t="s">
        <v>14402</v>
      </c>
      <c r="D153" s="1" t="s">
        <v>453</v>
      </c>
      <c r="E153" s="1" t="s">
        <v>16</v>
      </c>
      <c r="F153" s="1" t="s">
        <v>39</v>
      </c>
      <c r="G153" s="1" t="s">
        <v>454</v>
      </c>
    </row>
    <row r="154" spans="1:7" x14ac:dyDescent="0.25">
      <c r="A154" s="1" t="s">
        <v>455</v>
      </c>
      <c r="B154" s="1" t="s">
        <v>456</v>
      </c>
      <c r="C154" s="1" t="s">
        <v>13073</v>
      </c>
      <c r="D154" s="1" t="s">
        <v>360</v>
      </c>
      <c r="E154" s="1" t="s">
        <v>16</v>
      </c>
      <c r="F154" s="1" t="s">
        <v>39</v>
      </c>
      <c r="G154" s="1" t="s">
        <v>329</v>
      </c>
    </row>
    <row r="155" spans="1:7" x14ac:dyDescent="0.25">
      <c r="A155" s="1" t="s">
        <v>457</v>
      </c>
      <c r="B155" s="1" t="s">
        <v>458</v>
      </c>
      <c r="C155" s="1" t="s">
        <v>13093</v>
      </c>
      <c r="D155" s="1" t="s">
        <v>459</v>
      </c>
      <c r="E155" s="1" t="s">
        <v>16</v>
      </c>
      <c r="F155" s="1" t="s">
        <v>39</v>
      </c>
      <c r="G155" s="1" t="s">
        <v>40</v>
      </c>
    </row>
    <row r="156" spans="1:7" x14ac:dyDescent="0.25">
      <c r="A156" s="1" t="s">
        <v>460</v>
      </c>
      <c r="B156" s="1" t="s">
        <v>461</v>
      </c>
      <c r="C156" s="1" t="s">
        <v>14404</v>
      </c>
      <c r="D156" s="1" t="s">
        <v>462</v>
      </c>
      <c r="E156" s="1" t="s">
        <v>16</v>
      </c>
      <c r="F156" s="1" t="s">
        <v>39</v>
      </c>
      <c r="G156" s="1" t="s">
        <v>135</v>
      </c>
    </row>
    <row r="157" spans="1:7" x14ac:dyDescent="0.25">
      <c r="A157" s="1" t="s">
        <v>463</v>
      </c>
      <c r="B157" s="1" t="s">
        <v>464</v>
      </c>
      <c r="C157" s="1" t="s">
        <v>14398</v>
      </c>
      <c r="D157" s="1" t="s">
        <v>442</v>
      </c>
      <c r="E157" s="1" t="s">
        <v>16</v>
      </c>
      <c r="F157" s="1" t="s">
        <v>39</v>
      </c>
      <c r="G157" s="1" t="s">
        <v>307</v>
      </c>
    </row>
    <row r="158" spans="1:7" x14ac:dyDescent="0.25">
      <c r="A158" s="1" t="s">
        <v>465</v>
      </c>
      <c r="B158" s="1" t="s">
        <v>466</v>
      </c>
      <c r="C158" s="1" t="s">
        <v>14398</v>
      </c>
      <c r="D158" s="1" t="s">
        <v>442</v>
      </c>
      <c r="E158" s="1" t="s">
        <v>16</v>
      </c>
      <c r="F158" s="1" t="s">
        <v>39</v>
      </c>
      <c r="G158" s="1" t="s">
        <v>307</v>
      </c>
    </row>
    <row r="159" spans="1:7" x14ac:dyDescent="0.25">
      <c r="A159" s="1" t="s">
        <v>467</v>
      </c>
      <c r="B159" s="1" t="s">
        <v>468</v>
      </c>
      <c r="C159" s="1" t="s">
        <v>14398</v>
      </c>
      <c r="D159" s="1" t="s">
        <v>442</v>
      </c>
      <c r="E159" s="1" t="s">
        <v>16</v>
      </c>
      <c r="F159" s="1" t="s">
        <v>39</v>
      </c>
      <c r="G159" s="1" t="s">
        <v>307</v>
      </c>
    </row>
    <row r="160" spans="1:7" x14ac:dyDescent="0.25">
      <c r="A160" s="1" t="s">
        <v>469</v>
      </c>
      <c r="B160" s="1" t="s">
        <v>470</v>
      </c>
      <c r="C160" s="1" t="s">
        <v>14402</v>
      </c>
      <c r="D160" s="1" t="s">
        <v>453</v>
      </c>
      <c r="E160" s="1" t="s">
        <v>16</v>
      </c>
      <c r="F160" s="1" t="s">
        <v>39</v>
      </c>
      <c r="G160" s="1" t="s">
        <v>454</v>
      </c>
    </row>
    <row r="161" spans="1:7" x14ac:dyDescent="0.25">
      <c r="A161" s="1" t="s">
        <v>471</v>
      </c>
      <c r="B161" s="1" t="s">
        <v>472</v>
      </c>
      <c r="C161" s="1" t="s">
        <v>14405</v>
      </c>
      <c r="D161" s="1" t="s">
        <v>473</v>
      </c>
      <c r="E161" s="1" t="s">
        <v>16</v>
      </c>
      <c r="F161" s="1" t="s">
        <v>39</v>
      </c>
      <c r="G161" s="1" t="s">
        <v>44</v>
      </c>
    </row>
    <row r="162" spans="1:7" x14ac:dyDescent="0.25">
      <c r="A162" s="1" t="s">
        <v>474</v>
      </c>
      <c r="B162" s="1" t="s">
        <v>475</v>
      </c>
      <c r="C162" s="1" t="s">
        <v>14408</v>
      </c>
      <c r="D162" s="1" t="s">
        <v>476</v>
      </c>
      <c r="E162" s="1" t="s">
        <v>16</v>
      </c>
      <c r="F162" s="1" t="s">
        <v>39</v>
      </c>
      <c r="G162" s="1" t="s">
        <v>119</v>
      </c>
    </row>
    <row r="163" spans="1:7" x14ac:dyDescent="0.25">
      <c r="A163" s="1" t="s">
        <v>477</v>
      </c>
      <c r="B163" s="1" t="s">
        <v>478</v>
      </c>
      <c r="C163" s="1" t="s">
        <v>14409</v>
      </c>
      <c r="D163" s="1" t="s">
        <v>479</v>
      </c>
      <c r="E163" s="1" t="s">
        <v>16</v>
      </c>
      <c r="F163" s="1" t="s">
        <v>39</v>
      </c>
      <c r="G163" s="1" t="s">
        <v>119</v>
      </c>
    </row>
    <row r="164" spans="1:7" x14ac:dyDescent="0.25">
      <c r="A164" s="1" t="s">
        <v>480</v>
      </c>
      <c r="B164" s="1" t="s">
        <v>481</v>
      </c>
      <c r="C164" s="1" t="s">
        <v>14410</v>
      </c>
      <c r="D164" s="1" t="s">
        <v>482</v>
      </c>
      <c r="E164" s="1" t="s">
        <v>16</v>
      </c>
      <c r="F164" s="1" t="s">
        <v>39</v>
      </c>
      <c r="G164" s="1" t="s">
        <v>483</v>
      </c>
    </row>
    <row r="165" spans="1:7" x14ac:dyDescent="0.25">
      <c r="A165" s="1" t="s">
        <v>484</v>
      </c>
      <c r="B165" s="1" t="s">
        <v>485</v>
      </c>
      <c r="C165" s="1" t="s">
        <v>13073</v>
      </c>
      <c r="D165" s="1" t="s">
        <v>360</v>
      </c>
      <c r="E165" s="1" t="s">
        <v>16</v>
      </c>
      <c r="F165" s="1" t="s">
        <v>39</v>
      </c>
      <c r="G165" s="1" t="s">
        <v>329</v>
      </c>
    </row>
    <row r="166" spans="1:7" x14ac:dyDescent="0.25">
      <c r="A166" s="1" t="s">
        <v>486</v>
      </c>
      <c r="B166" s="1" t="s">
        <v>487</v>
      </c>
      <c r="C166" s="1" t="s">
        <v>14389</v>
      </c>
      <c r="D166" s="1" t="s">
        <v>402</v>
      </c>
      <c r="E166" s="1" t="s">
        <v>16</v>
      </c>
      <c r="F166" s="1" t="s">
        <v>39</v>
      </c>
      <c r="G166" s="1" t="s">
        <v>403</v>
      </c>
    </row>
    <row r="167" spans="1:7" x14ac:dyDescent="0.25">
      <c r="A167" s="1" t="s">
        <v>488</v>
      </c>
      <c r="B167" s="1" t="s">
        <v>489</v>
      </c>
      <c r="C167" s="1" t="s">
        <v>13100</v>
      </c>
      <c r="D167" s="1" t="s">
        <v>490</v>
      </c>
      <c r="E167" s="1" t="s">
        <v>16</v>
      </c>
      <c r="F167" s="1" t="s">
        <v>39</v>
      </c>
      <c r="G167" s="1" t="s">
        <v>135</v>
      </c>
    </row>
    <row r="168" spans="1:7" x14ac:dyDescent="0.25">
      <c r="A168" s="1" t="s">
        <v>491</v>
      </c>
      <c r="B168" s="1" t="s">
        <v>492</v>
      </c>
      <c r="C168" s="1" t="s">
        <v>14409</v>
      </c>
      <c r="D168" s="1" t="s">
        <v>479</v>
      </c>
      <c r="E168" s="1" t="s">
        <v>16</v>
      </c>
      <c r="F168" s="1" t="s">
        <v>39</v>
      </c>
      <c r="G168" s="1" t="s">
        <v>119</v>
      </c>
    </row>
    <row r="169" spans="1:7" x14ac:dyDescent="0.25">
      <c r="A169" s="1" t="s">
        <v>493</v>
      </c>
      <c r="B169" s="1" t="s">
        <v>494</v>
      </c>
      <c r="C169" s="1" t="s">
        <v>14415</v>
      </c>
      <c r="D169" s="1" t="s">
        <v>495</v>
      </c>
      <c r="E169" s="1" t="s">
        <v>16</v>
      </c>
      <c r="F169" s="1" t="s">
        <v>39</v>
      </c>
      <c r="G169" s="1" t="s">
        <v>329</v>
      </c>
    </row>
    <row r="170" spans="1:7" x14ac:dyDescent="0.25">
      <c r="A170" s="1" t="s">
        <v>496</v>
      </c>
      <c r="B170" s="1" t="s">
        <v>497</v>
      </c>
      <c r="C170" s="1" t="s">
        <v>13101</v>
      </c>
      <c r="D170" s="1" t="s">
        <v>498</v>
      </c>
      <c r="E170" s="1" t="s">
        <v>16</v>
      </c>
      <c r="F170" s="1" t="s">
        <v>39</v>
      </c>
      <c r="G170" s="1" t="s">
        <v>202</v>
      </c>
    </row>
    <row r="171" spans="1:7" x14ac:dyDescent="0.25">
      <c r="A171" s="1" t="s">
        <v>499</v>
      </c>
      <c r="B171" s="1" t="s">
        <v>500</v>
      </c>
      <c r="C171" s="1" t="s">
        <v>14361</v>
      </c>
      <c r="D171" s="1" t="s">
        <v>240</v>
      </c>
      <c r="E171" s="1" t="s">
        <v>16</v>
      </c>
      <c r="F171" s="1" t="s">
        <v>39</v>
      </c>
      <c r="G171" s="1" t="s">
        <v>241</v>
      </c>
    </row>
    <row r="172" spans="1:7" x14ac:dyDescent="0.25">
      <c r="A172" s="1" t="s">
        <v>501</v>
      </c>
      <c r="B172" s="1" t="s">
        <v>502</v>
      </c>
      <c r="C172" s="1" t="s">
        <v>14415</v>
      </c>
      <c r="D172" s="1" t="s">
        <v>495</v>
      </c>
      <c r="E172" s="1" t="s">
        <v>16</v>
      </c>
      <c r="F172" s="1" t="s">
        <v>39</v>
      </c>
      <c r="G172" s="1" t="s">
        <v>329</v>
      </c>
    </row>
    <row r="173" spans="1:7" x14ac:dyDescent="0.25">
      <c r="A173" s="1" t="s">
        <v>503</v>
      </c>
      <c r="B173" s="1" t="s">
        <v>504</v>
      </c>
      <c r="C173" s="1" t="s">
        <v>14275</v>
      </c>
      <c r="D173" s="1" t="s">
        <v>104</v>
      </c>
      <c r="E173" s="1" t="s">
        <v>16</v>
      </c>
      <c r="F173" s="1" t="s">
        <v>39</v>
      </c>
      <c r="G173" s="1" t="s">
        <v>44</v>
      </c>
    </row>
    <row r="174" spans="1:7" x14ac:dyDescent="0.25">
      <c r="A174" s="1" t="s">
        <v>505</v>
      </c>
      <c r="B174" s="1" t="s">
        <v>506</v>
      </c>
      <c r="C174" s="1" t="s">
        <v>14410</v>
      </c>
      <c r="D174" s="1" t="s">
        <v>482</v>
      </c>
      <c r="E174" s="1" t="s">
        <v>16</v>
      </c>
      <c r="F174" s="1" t="s">
        <v>39</v>
      </c>
      <c r="G174" s="1" t="s">
        <v>483</v>
      </c>
    </row>
    <row r="175" spans="1:7" x14ac:dyDescent="0.25">
      <c r="A175" s="1" t="s">
        <v>507</v>
      </c>
      <c r="B175" s="1" t="s">
        <v>508</v>
      </c>
      <c r="C175" s="1" t="s">
        <v>14416</v>
      </c>
      <c r="D175" s="1" t="s">
        <v>509</v>
      </c>
      <c r="E175" s="1" t="s">
        <v>16</v>
      </c>
      <c r="F175" s="1" t="s">
        <v>39</v>
      </c>
      <c r="G175" s="1" t="s">
        <v>44</v>
      </c>
    </row>
    <row r="176" spans="1:7" x14ac:dyDescent="0.25">
      <c r="A176" s="1" t="s">
        <v>510</v>
      </c>
      <c r="B176" s="1" t="s">
        <v>511</v>
      </c>
      <c r="C176" s="1" t="s">
        <v>13010</v>
      </c>
      <c r="D176" s="1" t="s">
        <v>126</v>
      </c>
      <c r="E176" s="1" t="s">
        <v>16</v>
      </c>
      <c r="F176" s="1" t="s">
        <v>39</v>
      </c>
      <c r="G176" s="1" t="s">
        <v>127</v>
      </c>
    </row>
    <row r="177" spans="1:7" x14ac:dyDescent="0.25">
      <c r="A177" s="1" t="s">
        <v>512</v>
      </c>
      <c r="B177" s="1" t="s">
        <v>513</v>
      </c>
      <c r="C177" s="1" t="s">
        <v>14416</v>
      </c>
      <c r="D177" s="1" t="s">
        <v>509</v>
      </c>
      <c r="E177" s="1" t="s">
        <v>16</v>
      </c>
      <c r="F177" s="1" t="s">
        <v>39</v>
      </c>
      <c r="G177" s="1" t="s">
        <v>44</v>
      </c>
    </row>
    <row r="178" spans="1:7" x14ac:dyDescent="0.25">
      <c r="A178" s="1" t="s">
        <v>514</v>
      </c>
      <c r="B178" s="1" t="s">
        <v>515</v>
      </c>
      <c r="C178" s="1" t="s">
        <v>14417</v>
      </c>
      <c r="D178" s="1" t="s">
        <v>516</v>
      </c>
      <c r="E178" s="1" t="s">
        <v>16</v>
      </c>
      <c r="F178" s="1" t="s">
        <v>39</v>
      </c>
      <c r="G178" s="1" t="s">
        <v>517</v>
      </c>
    </row>
    <row r="179" spans="1:7" x14ac:dyDescent="0.25">
      <c r="A179" s="1" t="s">
        <v>518</v>
      </c>
      <c r="B179" s="1" t="s">
        <v>519</v>
      </c>
      <c r="C179" s="1" t="s">
        <v>13105</v>
      </c>
      <c r="D179" s="1" t="s">
        <v>520</v>
      </c>
      <c r="E179" s="1" t="s">
        <v>16</v>
      </c>
      <c r="F179" s="1" t="s">
        <v>39</v>
      </c>
      <c r="G179" s="1" t="s">
        <v>119</v>
      </c>
    </row>
    <row r="180" spans="1:7" x14ac:dyDescent="0.25">
      <c r="A180" s="1" t="s">
        <v>521</v>
      </c>
      <c r="B180" s="1" t="s">
        <v>522</v>
      </c>
      <c r="C180" s="1" t="s">
        <v>13106</v>
      </c>
      <c r="D180" s="1" t="s">
        <v>523</v>
      </c>
      <c r="E180" s="1" t="s">
        <v>16</v>
      </c>
      <c r="F180" s="1" t="s">
        <v>39</v>
      </c>
      <c r="G180" s="1" t="s">
        <v>127</v>
      </c>
    </row>
    <row r="181" spans="1:7" x14ac:dyDescent="0.25">
      <c r="A181" s="1" t="s">
        <v>524</v>
      </c>
      <c r="B181" s="1" t="s">
        <v>525</v>
      </c>
      <c r="C181" s="1" t="s">
        <v>14416</v>
      </c>
      <c r="D181" s="1" t="s">
        <v>509</v>
      </c>
      <c r="E181" s="1" t="s">
        <v>16</v>
      </c>
      <c r="F181" s="1" t="s">
        <v>39</v>
      </c>
      <c r="G181" s="1" t="s">
        <v>44</v>
      </c>
    </row>
    <row r="182" spans="1:7" x14ac:dyDescent="0.25">
      <c r="A182" s="1" t="s">
        <v>526</v>
      </c>
      <c r="B182" s="1" t="s">
        <v>527</v>
      </c>
      <c r="C182" s="1" t="s">
        <v>14361</v>
      </c>
      <c r="D182" s="1" t="s">
        <v>240</v>
      </c>
      <c r="E182" s="1" t="s">
        <v>16</v>
      </c>
      <c r="F182" s="1" t="s">
        <v>39</v>
      </c>
      <c r="G182" s="1" t="s">
        <v>241</v>
      </c>
    </row>
    <row r="183" spans="1:7" x14ac:dyDescent="0.25">
      <c r="A183" s="1" t="s">
        <v>528</v>
      </c>
      <c r="B183" s="1" t="s">
        <v>529</v>
      </c>
      <c r="C183" s="1" t="s">
        <v>14409</v>
      </c>
      <c r="D183" s="1" t="s">
        <v>479</v>
      </c>
      <c r="E183" s="1" t="s">
        <v>16</v>
      </c>
      <c r="F183" s="1" t="s">
        <v>39</v>
      </c>
      <c r="G183" s="1" t="s">
        <v>119</v>
      </c>
    </row>
    <row r="184" spans="1:7" x14ac:dyDescent="0.25">
      <c r="A184" s="1" t="s">
        <v>530</v>
      </c>
      <c r="B184" s="1" t="s">
        <v>531</v>
      </c>
      <c r="C184" s="1" t="s">
        <v>13105</v>
      </c>
      <c r="D184" s="1" t="s">
        <v>520</v>
      </c>
      <c r="E184" s="1" t="s">
        <v>16</v>
      </c>
      <c r="F184" s="1" t="s">
        <v>39</v>
      </c>
      <c r="G184" s="1" t="s">
        <v>119</v>
      </c>
    </row>
    <row r="185" spans="1:7" x14ac:dyDescent="0.25">
      <c r="A185" s="1" t="s">
        <v>532</v>
      </c>
      <c r="B185" s="1" t="s">
        <v>533</v>
      </c>
      <c r="C185" s="1" t="s">
        <v>13107</v>
      </c>
      <c r="D185" s="1" t="s">
        <v>534</v>
      </c>
      <c r="E185" s="1" t="s">
        <v>16</v>
      </c>
      <c r="F185" s="1" t="s">
        <v>39</v>
      </c>
      <c r="G185" s="1" t="s">
        <v>535</v>
      </c>
    </row>
    <row r="186" spans="1:7" x14ac:dyDescent="0.25">
      <c r="A186" s="1" t="s">
        <v>536</v>
      </c>
      <c r="B186" s="1" t="s">
        <v>537</v>
      </c>
      <c r="C186" s="1" t="s">
        <v>14410</v>
      </c>
      <c r="D186" s="1" t="s">
        <v>482</v>
      </c>
      <c r="E186" s="1" t="s">
        <v>16</v>
      </c>
      <c r="F186" s="1" t="s">
        <v>39</v>
      </c>
      <c r="G186" s="1" t="s">
        <v>538</v>
      </c>
    </row>
    <row r="187" spans="1:7" x14ac:dyDescent="0.25">
      <c r="A187" s="1" t="s">
        <v>539</v>
      </c>
      <c r="B187" s="1" t="s">
        <v>540</v>
      </c>
      <c r="C187" s="1" t="s">
        <v>14410</v>
      </c>
      <c r="D187" s="1" t="s">
        <v>482</v>
      </c>
      <c r="E187" s="1" t="s">
        <v>16</v>
      </c>
      <c r="F187" s="1" t="s">
        <v>39</v>
      </c>
      <c r="G187" s="1" t="s">
        <v>483</v>
      </c>
    </row>
    <row r="188" spans="1:7" x14ac:dyDescent="0.25">
      <c r="A188" s="1" t="s">
        <v>541</v>
      </c>
      <c r="B188" s="1" t="s">
        <v>542</v>
      </c>
      <c r="C188" s="1" t="s">
        <v>14421</v>
      </c>
      <c r="D188" s="1" t="s">
        <v>543</v>
      </c>
      <c r="E188" s="1" t="s">
        <v>16</v>
      </c>
      <c r="F188" s="1" t="s">
        <v>39</v>
      </c>
      <c r="G188" s="1" t="s">
        <v>544</v>
      </c>
    </row>
    <row r="189" spans="1:7" x14ac:dyDescent="0.25">
      <c r="A189" s="1" t="s">
        <v>545</v>
      </c>
      <c r="B189" s="1" t="s">
        <v>546</v>
      </c>
      <c r="C189" s="1" t="s">
        <v>14361</v>
      </c>
      <c r="D189" s="1" t="s">
        <v>240</v>
      </c>
      <c r="E189" s="1" t="s">
        <v>16</v>
      </c>
      <c r="F189" s="1" t="s">
        <v>39</v>
      </c>
      <c r="G189" s="1" t="s">
        <v>241</v>
      </c>
    </row>
    <row r="190" spans="1:7" x14ac:dyDescent="0.25">
      <c r="A190" s="1" t="s">
        <v>547</v>
      </c>
      <c r="B190" s="1" t="s">
        <v>548</v>
      </c>
      <c r="C190" s="1" t="s">
        <v>13107</v>
      </c>
      <c r="D190" s="1" t="s">
        <v>534</v>
      </c>
      <c r="E190" s="1" t="s">
        <v>16</v>
      </c>
      <c r="F190" s="1" t="s">
        <v>39</v>
      </c>
      <c r="G190" s="1" t="s">
        <v>535</v>
      </c>
    </row>
    <row r="191" spans="1:7" x14ac:dyDescent="0.25">
      <c r="A191" s="1" t="s">
        <v>549</v>
      </c>
      <c r="B191" s="1" t="s">
        <v>550</v>
      </c>
      <c r="C191" s="1" t="s">
        <v>13107</v>
      </c>
      <c r="D191" s="1" t="s">
        <v>534</v>
      </c>
      <c r="E191" s="1" t="s">
        <v>16</v>
      </c>
      <c r="F191" s="1" t="s">
        <v>39</v>
      </c>
      <c r="G191" s="1" t="s">
        <v>535</v>
      </c>
    </row>
    <row r="192" spans="1:7" x14ac:dyDescent="0.25">
      <c r="A192" s="1" t="s">
        <v>551</v>
      </c>
      <c r="B192" s="1" t="s">
        <v>552</v>
      </c>
      <c r="C192" s="1" t="s">
        <v>14422</v>
      </c>
      <c r="D192" s="1" t="s">
        <v>553</v>
      </c>
      <c r="E192" s="1" t="s">
        <v>16</v>
      </c>
      <c r="F192" s="1" t="s">
        <v>39</v>
      </c>
      <c r="G192" s="1" t="s">
        <v>40</v>
      </c>
    </row>
    <row r="193" spans="1:7" x14ac:dyDescent="0.25">
      <c r="A193" s="1" t="s">
        <v>554</v>
      </c>
      <c r="B193" s="1" t="s">
        <v>555</v>
      </c>
      <c r="C193" s="1" t="s">
        <v>14423</v>
      </c>
      <c r="D193" s="1" t="s">
        <v>556</v>
      </c>
      <c r="E193" s="1" t="s">
        <v>16</v>
      </c>
      <c r="F193" s="1" t="s">
        <v>39</v>
      </c>
      <c r="G193" s="1" t="s">
        <v>557</v>
      </c>
    </row>
    <row r="194" spans="1:7" x14ac:dyDescent="0.25">
      <c r="A194" s="1" t="s">
        <v>558</v>
      </c>
      <c r="B194" s="1" t="s">
        <v>559</v>
      </c>
      <c r="C194" s="1" t="s">
        <v>14425</v>
      </c>
      <c r="D194" s="1" t="s">
        <v>560</v>
      </c>
      <c r="E194" s="1" t="s">
        <v>16</v>
      </c>
      <c r="F194" s="1" t="s">
        <v>39</v>
      </c>
      <c r="G194" s="1" t="s">
        <v>329</v>
      </c>
    </row>
    <row r="195" spans="1:7" x14ac:dyDescent="0.25">
      <c r="A195" s="1" t="s">
        <v>561</v>
      </c>
      <c r="B195" s="1" t="s">
        <v>562</v>
      </c>
      <c r="C195" s="1" t="s">
        <v>14422</v>
      </c>
      <c r="D195" s="1" t="s">
        <v>553</v>
      </c>
      <c r="E195" s="1" t="s">
        <v>16</v>
      </c>
      <c r="F195" s="1" t="s">
        <v>39</v>
      </c>
      <c r="G195" s="1" t="s">
        <v>40</v>
      </c>
    </row>
    <row r="196" spans="1:7" x14ac:dyDescent="0.25">
      <c r="A196" s="1" t="s">
        <v>563</v>
      </c>
      <c r="B196" s="1" t="s">
        <v>564</v>
      </c>
      <c r="C196" s="1" t="s">
        <v>13107</v>
      </c>
      <c r="D196" s="1" t="s">
        <v>534</v>
      </c>
      <c r="E196" s="1" t="s">
        <v>16</v>
      </c>
      <c r="F196" s="1" t="s">
        <v>39</v>
      </c>
      <c r="G196" s="1" t="s">
        <v>535</v>
      </c>
    </row>
    <row r="197" spans="1:7" x14ac:dyDescent="0.25">
      <c r="A197" s="1" t="s">
        <v>565</v>
      </c>
      <c r="B197" s="1" t="s">
        <v>566</v>
      </c>
      <c r="C197" s="1" t="s">
        <v>14422</v>
      </c>
      <c r="D197" s="1" t="s">
        <v>553</v>
      </c>
      <c r="E197" s="1" t="s">
        <v>16</v>
      </c>
      <c r="F197" s="1" t="s">
        <v>39</v>
      </c>
      <c r="G197" s="1" t="s">
        <v>40</v>
      </c>
    </row>
    <row r="198" spans="1:7" x14ac:dyDescent="0.25">
      <c r="A198" s="1" t="s">
        <v>567</v>
      </c>
      <c r="B198" s="1" t="s">
        <v>568</v>
      </c>
      <c r="C198" s="1" t="s">
        <v>14387</v>
      </c>
      <c r="D198" s="1" t="s">
        <v>390</v>
      </c>
      <c r="E198" s="1" t="s">
        <v>16</v>
      </c>
      <c r="F198" s="1" t="s">
        <v>39</v>
      </c>
      <c r="G198" s="1" t="s">
        <v>40</v>
      </c>
    </row>
    <row r="199" spans="1:7" x14ac:dyDescent="0.25">
      <c r="A199" s="1" t="s">
        <v>569</v>
      </c>
      <c r="B199" s="1" t="s">
        <v>570</v>
      </c>
      <c r="C199" s="1" t="s">
        <v>14387</v>
      </c>
      <c r="D199" s="1" t="s">
        <v>390</v>
      </c>
      <c r="E199" s="1" t="s">
        <v>16</v>
      </c>
      <c r="F199" s="1" t="s">
        <v>39</v>
      </c>
      <c r="G199" s="1" t="s">
        <v>40</v>
      </c>
    </row>
    <row r="200" spans="1:7" x14ac:dyDescent="0.25">
      <c r="A200" s="1" t="s">
        <v>571</v>
      </c>
      <c r="B200" s="1" t="s">
        <v>572</v>
      </c>
      <c r="C200" s="1" t="s">
        <v>14428</v>
      </c>
      <c r="D200" s="1" t="s">
        <v>573</v>
      </c>
      <c r="E200" s="1" t="s">
        <v>16</v>
      </c>
      <c r="F200" s="1" t="s">
        <v>39</v>
      </c>
      <c r="G200" s="1" t="s">
        <v>135</v>
      </c>
    </row>
    <row r="201" spans="1:7" x14ac:dyDescent="0.25">
      <c r="A201" s="1" t="s">
        <v>574</v>
      </c>
      <c r="B201" s="1" t="s">
        <v>575</v>
      </c>
      <c r="C201" s="1" t="s">
        <v>14422</v>
      </c>
      <c r="D201" s="1" t="s">
        <v>553</v>
      </c>
      <c r="E201" s="1" t="s">
        <v>16</v>
      </c>
      <c r="F201" s="1" t="s">
        <v>39</v>
      </c>
      <c r="G201" s="1" t="s">
        <v>40</v>
      </c>
    </row>
    <row r="202" spans="1:7" x14ac:dyDescent="0.25">
      <c r="A202" s="1" t="s">
        <v>576</v>
      </c>
      <c r="B202" s="1" t="s">
        <v>577</v>
      </c>
      <c r="C202" s="1" t="s">
        <v>14430</v>
      </c>
      <c r="D202" s="1" t="s">
        <v>578</v>
      </c>
      <c r="E202" s="1" t="s">
        <v>16</v>
      </c>
      <c r="F202" s="1" t="s">
        <v>39</v>
      </c>
      <c r="G202" s="1" t="s">
        <v>403</v>
      </c>
    </row>
    <row r="203" spans="1:7" x14ac:dyDescent="0.25">
      <c r="A203" s="1" t="s">
        <v>579</v>
      </c>
      <c r="B203" s="1" t="s">
        <v>580</v>
      </c>
      <c r="C203" s="1" t="s">
        <v>14431</v>
      </c>
      <c r="D203" s="1" t="s">
        <v>581</v>
      </c>
      <c r="E203" s="1" t="s">
        <v>16</v>
      </c>
      <c r="F203" s="1" t="s">
        <v>39</v>
      </c>
      <c r="G203" s="1" t="s">
        <v>202</v>
      </c>
    </row>
    <row r="204" spans="1:7" x14ac:dyDescent="0.25">
      <c r="A204" s="1" t="s">
        <v>582</v>
      </c>
      <c r="B204" s="1" t="s">
        <v>583</v>
      </c>
      <c r="C204" s="1" t="s">
        <v>14432</v>
      </c>
      <c r="D204" s="1" t="s">
        <v>584</v>
      </c>
      <c r="E204" s="1" t="s">
        <v>16</v>
      </c>
      <c r="F204" s="1" t="s">
        <v>39</v>
      </c>
      <c r="G204" s="1" t="s">
        <v>119</v>
      </c>
    </row>
    <row r="205" spans="1:7" x14ac:dyDescent="0.25">
      <c r="A205" s="1" t="s">
        <v>585</v>
      </c>
      <c r="B205" s="1" t="s">
        <v>586</v>
      </c>
      <c r="C205" s="1" t="s">
        <v>14421</v>
      </c>
      <c r="D205" s="1" t="s">
        <v>543</v>
      </c>
      <c r="E205" s="1" t="s">
        <v>16</v>
      </c>
      <c r="F205" s="1" t="s">
        <v>39</v>
      </c>
      <c r="G205" s="1" t="s">
        <v>544</v>
      </c>
    </row>
    <row r="206" spans="1:7" x14ac:dyDescent="0.25">
      <c r="A206" s="1" t="s">
        <v>587</v>
      </c>
      <c r="B206" s="1" t="s">
        <v>588</v>
      </c>
      <c r="C206" s="1" t="s">
        <v>14361</v>
      </c>
      <c r="D206" s="1" t="s">
        <v>240</v>
      </c>
      <c r="E206" s="1" t="s">
        <v>16</v>
      </c>
      <c r="F206" s="1" t="s">
        <v>39</v>
      </c>
      <c r="G206" s="1" t="s">
        <v>241</v>
      </c>
    </row>
    <row r="207" spans="1:7" x14ac:dyDescent="0.25">
      <c r="A207" s="1" t="s">
        <v>589</v>
      </c>
      <c r="B207" s="1" t="s">
        <v>590</v>
      </c>
      <c r="C207" s="1" t="s">
        <v>14425</v>
      </c>
      <c r="D207" s="1" t="s">
        <v>560</v>
      </c>
      <c r="E207" s="1" t="s">
        <v>16</v>
      </c>
      <c r="F207" s="1" t="s">
        <v>39</v>
      </c>
      <c r="G207" s="1" t="s">
        <v>329</v>
      </c>
    </row>
    <row r="208" spans="1:7" x14ac:dyDescent="0.25">
      <c r="A208" s="1" t="s">
        <v>591</v>
      </c>
      <c r="B208" s="1" t="s">
        <v>592</v>
      </c>
      <c r="C208" s="1" t="s">
        <v>14361</v>
      </c>
      <c r="D208" s="1" t="s">
        <v>240</v>
      </c>
      <c r="E208" s="1" t="s">
        <v>16</v>
      </c>
      <c r="F208" s="1" t="s">
        <v>39</v>
      </c>
      <c r="G208" s="1" t="s">
        <v>241</v>
      </c>
    </row>
    <row r="209" spans="1:7" x14ac:dyDescent="0.25">
      <c r="A209" s="1" t="s">
        <v>593</v>
      </c>
      <c r="B209" s="1" t="s">
        <v>594</v>
      </c>
      <c r="C209" s="1" t="s">
        <v>14425</v>
      </c>
      <c r="D209" s="1" t="s">
        <v>560</v>
      </c>
      <c r="E209" s="1" t="s">
        <v>16</v>
      </c>
      <c r="F209" s="1" t="s">
        <v>39</v>
      </c>
      <c r="G209" s="1" t="s">
        <v>329</v>
      </c>
    </row>
    <row r="210" spans="1:7" x14ac:dyDescent="0.25">
      <c r="A210" s="1" t="s">
        <v>595</v>
      </c>
      <c r="B210" s="1" t="s">
        <v>596</v>
      </c>
      <c r="C210" s="1" t="s">
        <v>14433</v>
      </c>
      <c r="D210" s="1" t="s">
        <v>597</v>
      </c>
      <c r="E210" s="1" t="s">
        <v>16</v>
      </c>
      <c r="F210" s="1" t="s">
        <v>39</v>
      </c>
      <c r="G210" s="1" t="s">
        <v>598</v>
      </c>
    </row>
    <row r="211" spans="1:7" x14ac:dyDescent="0.25">
      <c r="A211" s="1" t="s">
        <v>599</v>
      </c>
      <c r="B211" s="1" t="s">
        <v>600</v>
      </c>
      <c r="C211" s="1" t="s">
        <v>14421</v>
      </c>
      <c r="D211" s="1" t="s">
        <v>543</v>
      </c>
      <c r="E211" s="1" t="s">
        <v>16</v>
      </c>
      <c r="F211" s="1" t="s">
        <v>39</v>
      </c>
      <c r="G211" s="1" t="s">
        <v>544</v>
      </c>
    </row>
    <row r="212" spans="1:7" x14ac:dyDescent="0.25">
      <c r="A212" s="1" t="s">
        <v>601</v>
      </c>
      <c r="B212" s="1" t="s">
        <v>602</v>
      </c>
      <c r="C212" s="1" t="s">
        <v>14396</v>
      </c>
      <c r="D212" s="1" t="s">
        <v>439</v>
      </c>
      <c r="E212" s="1" t="s">
        <v>16</v>
      </c>
      <c r="F212" s="1" t="s">
        <v>39</v>
      </c>
      <c r="G212" s="1" t="s">
        <v>119</v>
      </c>
    </row>
    <row r="213" spans="1:7" x14ac:dyDescent="0.25">
      <c r="A213" s="1" t="s">
        <v>603</v>
      </c>
      <c r="B213" s="1" t="s">
        <v>604</v>
      </c>
      <c r="C213" s="1" t="s">
        <v>14434</v>
      </c>
      <c r="D213" s="1" t="s">
        <v>605</v>
      </c>
      <c r="E213" s="1" t="s">
        <v>16</v>
      </c>
      <c r="F213" s="1" t="s">
        <v>39</v>
      </c>
      <c r="G213" s="1" t="s">
        <v>606</v>
      </c>
    </row>
    <row r="214" spans="1:7" x14ac:dyDescent="0.25">
      <c r="A214" s="1" t="s">
        <v>607</v>
      </c>
      <c r="B214" s="1" t="s">
        <v>608</v>
      </c>
      <c r="C214" s="1" t="s">
        <v>14435</v>
      </c>
      <c r="D214" s="1" t="s">
        <v>609</v>
      </c>
      <c r="E214" s="1" t="s">
        <v>16</v>
      </c>
      <c r="F214" s="1" t="s">
        <v>39</v>
      </c>
      <c r="G214" s="1" t="s">
        <v>383</v>
      </c>
    </row>
    <row r="215" spans="1:7" x14ac:dyDescent="0.25">
      <c r="A215" s="1" t="s">
        <v>610</v>
      </c>
      <c r="B215" s="1" t="s">
        <v>611</v>
      </c>
      <c r="C215" s="1" t="s">
        <v>14433</v>
      </c>
      <c r="D215" s="1" t="s">
        <v>597</v>
      </c>
      <c r="E215" s="1" t="s">
        <v>16</v>
      </c>
      <c r="F215" s="1" t="s">
        <v>39</v>
      </c>
      <c r="G215" s="1" t="s">
        <v>598</v>
      </c>
    </row>
    <row r="216" spans="1:7" x14ac:dyDescent="0.25">
      <c r="A216" s="1" t="s">
        <v>612</v>
      </c>
      <c r="B216" s="1" t="s">
        <v>613</v>
      </c>
      <c r="C216" s="1" t="s">
        <v>14396</v>
      </c>
      <c r="D216" s="1" t="s">
        <v>439</v>
      </c>
      <c r="E216" s="1" t="s">
        <v>16</v>
      </c>
      <c r="F216" s="1" t="s">
        <v>39</v>
      </c>
      <c r="G216" s="1" t="s">
        <v>119</v>
      </c>
    </row>
    <row r="217" spans="1:7" x14ac:dyDescent="0.25">
      <c r="A217" s="1" t="s">
        <v>614</v>
      </c>
      <c r="B217" s="1" t="s">
        <v>615</v>
      </c>
      <c r="C217" s="1" t="s">
        <v>14433</v>
      </c>
      <c r="D217" s="1" t="s">
        <v>597</v>
      </c>
      <c r="E217" s="1" t="s">
        <v>16</v>
      </c>
      <c r="F217" s="1" t="s">
        <v>39</v>
      </c>
      <c r="G217" s="1" t="s">
        <v>598</v>
      </c>
    </row>
    <row r="218" spans="1:7" x14ac:dyDescent="0.25">
      <c r="A218" s="1" t="s">
        <v>616</v>
      </c>
      <c r="B218" s="1" t="s">
        <v>617</v>
      </c>
      <c r="C218" s="1" t="s">
        <v>14436</v>
      </c>
      <c r="D218" s="1" t="s">
        <v>618</v>
      </c>
      <c r="E218" s="1" t="s">
        <v>16</v>
      </c>
      <c r="F218" s="1" t="s">
        <v>39</v>
      </c>
      <c r="G218" s="1" t="s">
        <v>60</v>
      </c>
    </row>
    <row r="219" spans="1:7" x14ac:dyDescent="0.25">
      <c r="A219" s="1" t="s">
        <v>619</v>
      </c>
      <c r="B219" s="1" t="s">
        <v>620</v>
      </c>
      <c r="C219" s="1" t="s">
        <v>14433</v>
      </c>
      <c r="D219" s="1" t="s">
        <v>597</v>
      </c>
      <c r="E219" s="1" t="s">
        <v>16</v>
      </c>
      <c r="F219" s="1" t="s">
        <v>39</v>
      </c>
      <c r="G219" s="1" t="s">
        <v>598</v>
      </c>
    </row>
    <row r="220" spans="1:7" x14ac:dyDescent="0.25">
      <c r="A220" s="1" t="s">
        <v>621</v>
      </c>
      <c r="B220" s="1" t="s">
        <v>622</v>
      </c>
      <c r="C220" s="1" t="s">
        <v>14438</v>
      </c>
      <c r="D220" s="1" t="s">
        <v>623</v>
      </c>
      <c r="E220" s="1" t="s">
        <v>16</v>
      </c>
      <c r="F220" s="1" t="s">
        <v>39</v>
      </c>
      <c r="G220" s="1" t="s">
        <v>624</v>
      </c>
    </row>
    <row r="221" spans="1:7" x14ac:dyDescent="0.25">
      <c r="A221" s="1" t="s">
        <v>625</v>
      </c>
      <c r="B221" s="1" t="s">
        <v>626</v>
      </c>
      <c r="C221" s="1" t="s">
        <v>14439</v>
      </c>
      <c r="D221" s="1" t="s">
        <v>627</v>
      </c>
      <c r="E221" s="1" t="s">
        <v>16</v>
      </c>
      <c r="F221" s="1" t="s">
        <v>39</v>
      </c>
      <c r="G221" s="1" t="s">
        <v>119</v>
      </c>
    </row>
    <row r="222" spans="1:7" x14ac:dyDescent="0.25">
      <c r="A222" s="1" t="s">
        <v>628</v>
      </c>
      <c r="B222" s="1" t="s">
        <v>629</v>
      </c>
      <c r="C222" s="1" t="s">
        <v>14421</v>
      </c>
      <c r="D222" s="1" t="s">
        <v>543</v>
      </c>
      <c r="E222" s="1" t="s">
        <v>16</v>
      </c>
      <c r="F222" s="1" t="s">
        <v>39</v>
      </c>
      <c r="G222" s="1" t="s">
        <v>544</v>
      </c>
    </row>
    <row r="223" spans="1:7" x14ac:dyDescent="0.25">
      <c r="A223" s="1" t="s">
        <v>630</v>
      </c>
      <c r="B223" s="1" t="s">
        <v>631</v>
      </c>
      <c r="C223" s="1" t="s">
        <v>14421</v>
      </c>
      <c r="D223" s="1" t="s">
        <v>543</v>
      </c>
      <c r="E223" s="1" t="s">
        <v>16</v>
      </c>
      <c r="F223" s="1" t="s">
        <v>39</v>
      </c>
      <c r="G223" s="1" t="s">
        <v>544</v>
      </c>
    </row>
    <row r="224" spans="1:7" x14ac:dyDescent="0.25">
      <c r="A224" s="1" t="s">
        <v>632</v>
      </c>
      <c r="B224" s="1" t="s">
        <v>633</v>
      </c>
      <c r="C224" s="1" t="s">
        <v>14439</v>
      </c>
      <c r="D224" s="1" t="s">
        <v>627</v>
      </c>
      <c r="E224" s="1" t="s">
        <v>16</v>
      </c>
      <c r="F224" s="1" t="s">
        <v>39</v>
      </c>
      <c r="G224" s="1" t="s">
        <v>119</v>
      </c>
    </row>
    <row r="225" spans="1:7" x14ac:dyDescent="0.25">
      <c r="A225" s="1" t="s">
        <v>634</v>
      </c>
      <c r="B225" s="1" t="s">
        <v>635</v>
      </c>
      <c r="C225" s="1" t="s">
        <v>14442</v>
      </c>
      <c r="D225" s="1" t="s">
        <v>636</v>
      </c>
      <c r="E225" s="1" t="s">
        <v>16</v>
      </c>
      <c r="F225" s="1" t="s">
        <v>39</v>
      </c>
      <c r="G225" s="1" t="s">
        <v>127</v>
      </c>
    </row>
    <row r="226" spans="1:7" x14ac:dyDescent="0.25">
      <c r="A226" s="1" t="s">
        <v>637</v>
      </c>
      <c r="B226" s="1" t="s">
        <v>638</v>
      </c>
      <c r="C226" s="1" t="s">
        <v>14361</v>
      </c>
      <c r="D226" s="1" t="s">
        <v>240</v>
      </c>
      <c r="E226" s="1" t="s">
        <v>16</v>
      </c>
      <c r="F226" s="1" t="s">
        <v>39</v>
      </c>
      <c r="G226" s="1" t="s">
        <v>241</v>
      </c>
    </row>
    <row r="227" spans="1:7" x14ac:dyDescent="0.25">
      <c r="A227" s="1" t="s">
        <v>639</v>
      </c>
      <c r="B227" s="1" t="s">
        <v>640</v>
      </c>
      <c r="C227" s="1" t="s">
        <v>14425</v>
      </c>
      <c r="D227" s="1" t="s">
        <v>560</v>
      </c>
      <c r="E227" s="1" t="s">
        <v>16</v>
      </c>
      <c r="F227" s="1" t="s">
        <v>39</v>
      </c>
      <c r="G227" s="1" t="s">
        <v>329</v>
      </c>
    </row>
    <row r="228" spans="1:7" x14ac:dyDescent="0.25">
      <c r="A228" s="1" t="s">
        <v>641</v>
      </c>
      <c r="B228" s="1" t="s">
        <v>642</v>
      </c>
      <c r="C228" s="1" t="s">
        <v>13122</v>
      </c>
      <c r="D228" s="1" t="s">
        <v>643</v>
      </c>
      <c r="E228" s="1" t="s">
        <v>16</v>
      </c>
      <c r="F228" s="1" t="s">
        <v>39</v>
      </c>
      <c r="G228" s="1" t="s">
        <v>40</v>
      </c>
    </row>
    <row r="229" spans="1:7" x14ac:dyDescent="0.25">
      <c r="A229" s="1" t="s">
        <v>644</v>
      </c>
      <c r="B229" s="1" t="s">
        <v>645</v>
      </c>
      <c r="C229" s="1" t="s">
        <v>14445</v>
      </c>
      <c r="D229" s="1" t="s">
        <v>646</v>
      </c>
      <c r="E229" s="1" t="s">
        <v>16</v>
      </c>
      <c r="F229" s="1" t="s">
        <v>39</v>
      </c>
      <c r="G229" s="1" t="s">
        <v>647</v>
      </c>
    </row>
    <row r="230" spans="1:7" x14ac:dyDescent="0.25">
      <c r="A230" s="1" t="s">
        <v>648</v>
      </c>
      <c r="B230" s="1" t="s">
        <v>649</v>
      </c>
      <c r="C230" s="1" t="s">
        <v>14425</v>
      </c>
      <c r="D230" s="1" t="s">
        <v>560</v>
      </c>
      <c r="E230" s="1" t="s">
        <v>16</v>
      </c>
      <c r="F230" s="1" t="s">
        <v>39</v>
      </c>
      <c r="G230" s="1" t="s">
        <v>329</v>
      </c>
    </row>
    <row r="231" spans="1:7" x14ac:dyDescent="0.25">
      <c r="A231" s="1" t="s">
        <v>650</v>
      </c>
      <c r="B231" s="1" t="s">
        <v>651</v>
      </c>
      <c r="C231" s="1" t="s">
        <v>13122</v>
      </c>
      <c r="D231" s="1" t="s">
        <v>643</v>
      </c>
      <c r="E231" s="1" t="s">
        <v>16</v>
      </c>
      <c r="F231" s="1" t="s">
        <v>39</v>
      </c>
      <c r="G231" s="1" t="s">
        <v>40</v>
      </c>
    </row>
    <row r="232" spans="1:7" x14ac:dyDescent="0.25">
      <c r="A232" s="1" t="s">
        <v>652</v>
      </c>
      <c r="B232" s="1" t="s">
        <v>653</v>
      </c>
      <c r="C232" s="1" t="s">
        <v>13122</v>
      </c>
      <c r="D232" s="1" t="s">
        <v>643</v>
      </c>
      <c r="E232" s="1" t="s">
        <v>16</v>
      </c>
      <c r="F232" s="1" t="s">
        <v>39</v>
      </c>
      <c r="G232" s="1" t="s">
        <v>40</v>
      </c>
    </row>
    <row r="233" spans="1:7" x14ac:dyDescent="0.25">
      <c r="A233" s="1" t="s">
        <v>654</v>
      </c>
      <c r="B233" s="1" t="s">
        <v>655</v>
      </c>
      <c r="C233" s="1" t="s">
        <v>14447</v>
      </c>
      <c r="D233" s="1" t="s">
        <v>656</v>
      </c>
      <c r="E233" s="1" t="s">
        <v>16</v>
      </c>
      <c r="F233" s="1" t="s">
        <v>39</v>
      </c>
      <c r="G233" s="1" t="s">
        <v>657</v>
      </c>
    </row>
    <row r="234" spans="1:7" x14ac:dyDescent="0.25">
      <c r="A234" s="1" t="s">
        <v>658</v>
      </c>
      <c r="B234" s="1" t="s">
        <v>659</v>
      </c>
      <c r="C234" s="1" t="s">
        <v>14448</v>
      </c>
      <c r="D234" s="1" t="s">
        <v>660</v>
      </c>
      <c r="E234" s="1" t="s">
        <v>16</v>
      </c>
      <c r="F234" s="1" t="s">
        <v>39</v>
      </c>
      <c r="G234" s="1" t="s">
        <v>60</v>
      </c>
    </row>
    <row r="235" spans="1:7" x14ac:dyDescent="0.25">
      <c r="A235" s="1" t="s">
        <v>661</v>
      </c>
      <c r="B235" s="1" t="s">
        <v>662</v>
      </c>
      <c r="C235" s="1" t="s">
        <v>14447</v>
      </c>
      <c r="D235" s="1" t="s">
        <v>656</v>
      </c>
      <c r="E235" s="1" t="s">
        <v>16</v>
      </c>
      <c r="F235" s="1" t="s">
        <v>39</v>
      </c>
      <c r="G235" s="1" t="s">
        <v>657</v>
      </c>
    </row>
    <row r="236" spans="1:7" x14ac:dyDescent="0.25">
      <c r="A236" s="1" t="s">
        <v>663</v>
      </c>
      <c r="B236" s="1" t="s">
        <v>664</v>
      </c>
      <c r="C236" s="1" t="s">
        <v>13126</v>
      </c>
      <c r="D236" s="1" t="s">
        <v>665</v>
      </c>
      <c r="E236" s="1" t="s">
        <v>16</v>
      </c>
      <c r="F236" s="1" t="s">
        <v>39</v>
      </c>
      <c r="G236" s="1" t="s">
        <v>307</v>
      </c>
    </row>
    <row r="237" spans="1:7" x14ac:dyDescent="0.25">
      <c r="A237" s="1" t="s">
        <v>666</v>
      </c>
      <c r="B237" s="1" t="s">
        <v>667</v>
      </c>
      <c r="C237" s="1" t="s">
        <v>14449</v>
      </c>
      <c r="D237" s="1" t="s">
        <v>668</v>
      </c>
      <c r="E237" s="1" t="s">
        <v>16</v>
      </c>
      <c r="F237" s="1" t="s">
        <v>39</v>
      </c>
      <c r="G237" s="1" t="s">
        <v>669</v>
      </c>
    </row>
    <row r="238" spans="1:7" x14ac:dyDescent="0.25">
      <c r="A238" s="1" t="s">
        <v>670</v>
      </c>
      <c r="B238" s="1" t="s">
        <v>671</v>
      </c>
      <c r="C238" s="1" t="s">
        <v>14450</v>
      </c>
      <c r="D238" s="1" t="s">
        <v>672</v>
      </c>
      <c r="E238" s="1" t="s">
        <v>16</v>
      </c>
      <c r="F238" s="1" t="s">
        <v>39</v>
      </c>
      <c r="G238" s="1" t="s">
        <v>135</v>
      </c>
    </row>
    <row r="239" spans="1:7" x14ac:dyDescent="0.25">
      <c r="A239" s="1" t="s">
        <v>673</v>
      </c>
      <c r="B239" s="1" t="s">
        <v>674</v>
      </c>
      <c r="C239" s="1" t="s">
        <v>14438</v>
      </c>
      <c r="D239" s="1" t="s">
        <v>623</v>
      </c>
      <c r="E239" s="1" t="s">
        <v>16</v>
      </c>
      <c r="F239" s="1" t="s">
        <v>39</v>
      </c>
      <c r="G239" s="1" t="s">
        <v>624</v>
      </c>
    </row>
    <row r="240" spans="1:7" x14ac:dyDescent="0.25">
      <c r="A240" s="1" t="s">
        <v>675</v>
      </c>
      <c r="B240" s="1" t="s">
        <v>676</v>
      </c>
      <c r="C240" s="1" t="s">
        <v>14452</v>
      </c>
      <c r="D240" s="1" t="s">
        <v>677</v>
      </c>
      <c r="E240" s="1" t="s">
        <v>16</v>
      </c>
      <c r="F240" s="1" t="s">
        <v>39</v>
      </c>
      <c r="G240" s="1" t="s">
        <v>678</v>
      </c>
    </row>
    <row r="241" spans="1:7" x14ac:dyDescent="0.25">
      <c r="A241" s="1" t="s">
        <v>679</v>
      </c>
      <c r="B241" s="1" t="s">
        <v>680</v>
      </c>
      <c r="C241" s="1" t="s">
        <v>14453</v>
      </c>
      <c r="D241" s="1" t="s">
        <v>681</v>
      </c>
      <c r="E241" s="1" t="s">
        <v>16</v>
      </c>
      <c r="F241" s="1" t="s">
        <v>39</v>
      </c>
      <c r="G241" s="1" t="s">
        <v>127</v>
      </c>
    </row>
    <row r="242" spans="1:7" x14ac:dyDescent="0.25">
      <c r="A242" s="1" t="s">
        <v>682</v>
      </c>
      <c r="B242" s="1" t="s">
        <v>683</v>
      </c>
      <c r="C242" s="1" t="s">
        <v>14454</v>
      </c>
      <c r="D242" s="1" t="s">
        <v>684</v>
      </c>
      <c r="E242" s="1" t="s">
        <v>16</v>
      </c>
      <c r="F242" s="1" t="s">
        <v>39</v>
      </c>
      <c r="G242" s="1" t="s">
        <v>56</v>
      </c>
    </row>
    <row r="243" spans="1:7" x14ac:dyDescent="0.25">
      <c r="A243" s="1" t="s">
        <v>685</v>
      </c>
      <c r="B243" s="1" t="s">
        <v>686</v>
      </c>
      <c r="C243" s="1" t="s">
        <v>14455</v>
      </c>
      <c r="D243" s="1" t="s">
        <v>687</v>
      </c>
      <c r="E243" s="1" t="s">
        <v>16</v>
      </c>
      <c r="F243" s="1" t="s">
        <v>39</v>
      </c>
      <c r="G243" s="1" t="s">
        <v>40</v>
      </c>
    </row>
    <row r="244" spans="1:7" x14ac:dyDescent="0.25">
      <c r="A244" s="1" t="s">
        <v>688</v>
      </c>
      <c r="B244" s="1" t="s">
        <v>689</v>
      </c>
      <c r="C244" s="1" t="s">
        <v>13131</v>
      </c>
      <c r="D244" s="1" t="s">
        <v>690</v>
      </c>
      <c r="E244" s="1" t="s">
        <v>16</v>
      </c>
      <c r="F244" s="1" t="s">
        <v>39</v>
      </c>
      <c r="G244" s="1" t="s">
        <v>56</v>
      </c>
    </row>
    <row r="245" spans="1:7" x14ac:dyDescent="0.25">
      <c r="A245" s="1" t="s">
        <v>691</v>
      </c>
      <c r="B245" s="1" t="s">
        <v>692</v>
      </c>
      <c r="C245" s="1" t="s">
        <v>14456</v>
      </c>
      <c r="D245" s="1" t="s">
        <v>693</v>
      </c>
      <c r="E245" s="1" t="s">
        <v>16</v>
      </c>
      <c r="F245" s="1" t="s">
        <v>39</v>
      </c>
      <c r="G245" s="1" t="s">
        <v>307</v>
      </c>
    </row>
    <row r="246" spans="1:7" x14ac:dyDescent="0.25">
      <c r="A246" s="1" t="s">
        <v>694</v>
      </c>
      <c r="B246" s="1" t="s">
        <v>695</v>
      </c>
      <c r="C246" s="1" t="s">
        <v>14457</v>
      </c>
      <c r="D246" s="1" t="s">
        <v>696</v>
      </c>
      <c r="E246" s="1" t="s">
        <v>16</v>
      </c>
      <c r="F246" s="1" t="s">
        <v>39</v>
      </c>
      <c r="G246" s="1" t="s">
        <v>202</v>
      </c>
    </row>
    <row r="247" spans="1:7" x14ac:dyDescent="0.25">
      <c r="A247" s="1" t="s">
        <v>697</v>
      </c>
      <c r="B247" s="1" t="s">
        <v>698</v>
      </c>
      <c r="C247" s="1" t="s">
        <v>14459</v>
      </c>
      <c r="D247" s="1" t="s">
        <v>699</v>
      </c>
      <c r="E247" s="1" t="s">
        <v>16</v>
      </c>
      <c r="F247" s="1" t="s">
        <v>39</v>
      </c>
      <c r="G247" s="1" t="s">
        <v>678</v>
      </c>
    </row>
    <row r="248" spans="1:7" x14ac:dyDescent="0.25">
      <c r="A248" s="1" t="s">
        <v>700</v>
      </c>
      <c r="B248" s="1" t="s">
        <v>701</v>
      </c>
      <c r="C248" s="1" t="s">
        <v>14460</v>
      </c>
      <c r="D248" s="1" t="s">
        <v>702</v>
      </c>
      <c r="E248" s="1" t="s">
        <v>16</v>
      </c>
      <c r="F248" s="1" t="s">
        <v>39</v>
      </c>
      <c r="G248" s="1" t="s">
        <v>703</v>
      </c>
    </row>
    <row r="249" spans="1:7" x14ac:dyDescent="0.25">
      <c r="A249" s="1" t="s">
        <v>704</v>
      </c>
      <c r="B249" s="1" t="s">
        <v>705</v>
      </c>
      <c r="C249" s="1" t="s">
        <v>14449</v>
      </c>
      <c r="D249" s="1" t="s">
        <v>668</v>
      </c>
      <c r="E249" s="1" t="s">
        <v>16</v>
      </c>
      <c r="F249" s="1" t="s">
        <v>39</v>
      </c>
      <c r="G249" s="1" t="s">
        <v>44</v>
      </c>
    </row>
    <row r="250" spans="1:7" x14ac:dyDescent="0.25">
      <c r="A250" s="1" t="s">
        <v>706</v>
      </c>
      <c r="B250" s="1" t="s">
        <v>707</v>
      </c>
      <c r="C250" s="1" t="s">
        <v>14386</v>
      </c>
      <c r="D250" s="1" t="s">
        <v>386</v>
      </c>
      <c r="E250" s="1" t="s">
        <v>16</v>
      </c>
      <c r="F250" s="1" t="s">
        <v>39</v>
      </c>
      <c r="G250" s="1" t="s">
        <v>44</v>
      </c>
    </row>
    <row r="251" spans="1:7" x14ac:dyDescent="0.25">
      <c r="A251" s="1" t="s">
        <v>708</v>
      </c>
      <c r="B251" s="1" t="s">
        <v>709</v>
      </c>
      <c r="C251" s="1" t="s">
        <v>14461</v>
      </c>
      <c r="D251" s="1" t="s">
        <v>710</v>
      </c>
      <c r="E251" s="1" t="s">
        <v>16</v>
      </c>
      <c r="F251" s="1" t="s">
        <v>39</v>
      </c>
      <c r="G251" s="1" t="s">
        <v>711</v>
      </c>
    </row>
    <row r="252" spans="1:7" x14ac:dyDescent="0.25">
      <c r="A252" s="1" t="s">
        <v>712</v>
      </c>
      <c r="B252" s="1" t="s">
        <v>713</v>
      </c>
      <c r="C252" s="1" t="s">
        <v>14365</v>
      </c>
      <c r="D252" s="1" t="s">
        <v>281</v>
      </c>
      <c r="E252" s="1" t="s">
        <v>16</v>
      </c>
      <c r="F252" s="1" t="s">
        <v>39</v>
      </c>
      <c r="G252" s="1" t="s">
        <v>282</v>
      </c>
    </row>
    <row r="253" spans="1:7" x14ac:dyDescent="0.25">
      <c r="A253" s="1" t="s">
        <v>714</v>
      </c>
      <c r="B253" s="1" t="s">
        <v>715</v>
      </c>
      <c r="C253" s="1" t="s">
        <v>13135</v>
      </c>
      <c r="D253" s="1" t="s">
        <v>716</v>
      </c>
      <c r="E253" s="1" t="s">
        <v>16</v>
      </c>
      <c r="F253" s="1" t="s">
        <v>39</v>
      </c>
      <c r="G253" s="1" t="s">
        <v>115</v>
      </c>
    </row>
    <row r="254" spans="1:7" x14ac:dyDescent="0.25">
      <c r="A254" s="1" t="s">
        <v>717</v>
      </c>
      <c r="B254" s="1" t="s">
        <v>718</v>
      </c>
      <c r="C254" s="1" t="s">
        <v>14476</v>
      </c>
      <c r="D254" s="1" t="s">
        <v>719</v>
      </c>
      <c r="E254" s="1" t="s">
        <v>16</v>
      </c>
      <c r="F254" s="1" t="s">
        <v>39</v>
      </c>
      <c r="G254" s="1" t="s">
        <v>307</v>
      </c>
    </row>
    <row r="255" spans="1:7" x14ac:dyDescent="0.25">
      <c r="A255" s="1" t="s">
        <v>720</v>
      </c>
      <c r="B255" s="1" t="s">
        <v>721</v>
      </c>
      <c r="C255" s="1" t="s">
        <v>13131</v>
      </c>
      <c r="D255" s="1" t="s">
        <v>690</v>
      </c>
      <c r="E255" s="1" t="s">
        <v>16</v>
      </c>
      <c r="F255" s="1" t="s">
        <v>39</v>
      </c>
      <c r="G255" s="1" t="s">
        <v>44</v>
      </c>
    </row>
    <row r="256" spans="1:7" x14ac:dyDescent="0.25">
      <c r="A256" s="1" t="s">
        <v>722</v>
      </c>
      <c r="B256" s="1" t="s">
        <v>723</v>
      </c>
      <c r="C256" s="1" t="s">
        <v>13152</v>
      </c>
      <c r="D256" s="1" t="s">
        <v>724</v>
      </c>
      <c r="E256" s="1" t="s">
        <v>16</v>
      </c>
      <c r="F256" s="1" t="s">
        <v>39</v>
      </c>
      <c r="G256" s="1" t="s">
        <v>115</v>
      </c>
    </row>
    <row r="257" spans="1:7" x14ac:dyDescent="0.25">
      <c r="A257" s="1" t="s">
        <v>725</v>
      </c>
      <c r="B257" s="1" t="s">
        <v>726</v>
      </c>
      <c r="C257" s="1" t="s">
        <v>14476</v>
      </c>
      <c r="D257" s="1" t="s">
        <v>719</v>
      </c>
      <c r="E257" s="1" t="s">
        <v>16</v>
      </c>
      <c r="F257" s="1" t="s">
        <v>39</v>
      </c>
      <c r="G257" s="1" t="s">
        <v>307</v>
      </c>
    </row>
    <row r="258" spans="1:7" x14ac:dyDescent="0.25">
      <c r="A258" s="1" t="s">
        <v>727</v>
      </c>
      <c r="B258" s="1" t="s">
        <v>728</v>
      </c>
      <c r="C258" s="1" t="s">
        <v>13160</v>
      </c>
      <c r="D258" s="1" t="s">
        <v>729</v>
      </c>
      <c r="E258" s="1" t="s">
        <v>16</v>
      </c>
      <c r="F258" s="1" t="s">
        <v>39</v>
      </c>
      <c r="G258" s="1" t="s">
        <v>89</v>
      </c>
    </row>
    <row r="259" spans="1:7" x14ac:dyDescent="0.25">
      <c r="A259" s="1" t="s">
        <v>730</v>
      </c>
      <c r="B259" s="1" t="s">
        <v>731</v>
      </c>
      <c r="C259" s="1" t="s">
        <v>14504</v>
      </c>
      <c r="D259" s="1" t="s">
        <v>732</v>
      </c>
      <c r="E259" s="1" t="s">
        <v>16</v>
      </c>
      <c r="F259" s="1" t="s">
        <v>39</v>
      </c>
      <c r="G259" s="1" t="s">
        <v>733</v>
      </c>
    </row>
    <row r="260" spans="1:7" x14ac:dyDescent="0.25">
      <c r="A260" s="1" t="s">
        <v>734</v>
      </c>
      <c r="B260" s="1" t="s">
        <v>735</v>
      </c>
      <c r="C260" s="1" t="s">
        <v>13166</v>
      </c>
      <c r="D260" s="1" t="s">
        <v>736</v>
      </c>
      <c r="E260" s="1" t="s">
        <v>16</v>
      </c>
      <c r="F260" s="1" t="s">
        <v>39</v>
      </c>
      <c r="G260" s="1" t="s">
        <v>44</v>
      </c>
    </row>
    <row r="261" spans="1:7" x14ac:dyDescent="0.25">
      <c r="A261" s="1" t="s">
        <v>737</v>
      </c>
      <c r="B261" s="1" t="s">
        <v>738</v>
      </c>
      <c r="C261" s="1" t="s">
        <v>13170</v>
      </c>
      <c r="D261" s="1" t="s">
        <v>739</v>
      </c>
      <c r="E261" s="1" t="s">
        <v>16</v>
      </c>
      <c r="F261" s="1" t="s">
        <v>39</v>
      </c>
      <c r="G261" s="1" t="s">
        <v>40</v>
      </c>
    </row>
    <row r="262" spans="1:7" x14ac:dyDescent="0.25">
      <c r="A262" s="1" t="s">
        <v>740</v>
      </c>
      <c r="B262" s="1" t="s">
        <v>741</v>
      </c>
      <c r="C262" s="1" t="s">
        <v>13160</v>
      </c>
      <c r="D262" s="1" t="s">
        <v>729</v>
      </c>
      <c r="E262" s="1" t="s">
        <v>16</v>
      </c>
      <c r="F262" s="1" t="s">
        <v>39</v>
      </c>
      <c r="G262" s="1" t="s">
        <v>89</v>
      </c>
    </row>
    <row r="263" spans="1:7" x14ac:dyDescent="0.25">
      <c r="A263" s="1" t="s">
        <v>742</v>
      </c>
      <c r="B263" s="1" t="s">
        <v>743</v>
      </c>
      <c r="C263" s="1" t="s">
        <v>14515</v>
      </c>
      <c r="D263" s="1" t="s">
        <v>744</v>
      </c>
      <c r="E263" s="1" t="s">
        <v>16</v>
      </c>
      <c r="F263" s="1" t="s">
        <v>39</v>
      </c>
      <c r="G263" s="1" t="s">
        <v>44</v>
      </c>
    </row>
    <row r="264" spans="1:7" x14ac:dyDescent="0.25">
      <c r="A264" s="1" t="s">
        <v>745</v>
      </c>
      <c r="B264" s="1" t="s">
        <v>746</v>
      </c>
      <c r="C264" s="1" t="s">
        <v>14517</v>
      </c>
      <c r="D264" s="1" t="s">
        <v>747</v>
      </c>
      <c r="E264" s="1" t="s">
        <v>16</v>
      </c>
      <c r="F264" s="1" t="s">
        <v>39</v>
      </c>
      <c r="G264" s="1" t="s">
        <v>115</v>
      </c>
    </row>
    <row r="265" spans="1:7" x14ac:dyDescent="0.25">
      <c r="A265" s="1" t="s">
        <v>748</v>
      </c>
      <c r="B265" s="1" t="s">
        <v>749</v>
      </c>
      <c r="C265" s="1" t="s">
        <v>14517</v>
      </c>
      <c r="D265" s="1" t="s">
        <v>747</v>
      </c>
      <c r="E265" s="1" t="s">
        <v>16</v>
      </c>
      <c r="F265" s="1" t="s">
        <v>39</v>
      </c>
      <c r="G265" s="1" t="s">
        <v>115</v>
      </c>
    </row>
    <row r="266" spans="1:7" x14ac:dyDescent="0.25">
      <c r="A266" s="1" t="s">
        <v>750</v>
      </c>
      <c r="B266" s="1" t="s">
        <v>751</v>
      </c>
      <c r="C266" s="1" t="s">
        <v>14517</v>
      </c>
      <c r="D266" s="1" t="s">
        <v>747</v>
      </c>
      <c r="E266" s="1" t="s">
        <v>16</v>
      </c>
      <c r="F266" s="1" t="s">
        <v>39</v>
      </c>
      <c r="G266" s="1" t="s">
        <v>115</v>
      </c>
    </row>
    <row r="267" spans="1:7" x14ac:dyDescent="0.25">
      <c r="A267" s="1" t="s">
        <v>752</v>
      </c>
      <c r="B267" s="1" t="s">
        <v>753</v>
      </c>
      <c r="C267" s="1" t="s">
        <v>14547</v>
      </c>
      <c r="D267" s="1" t="s">
        <v>754</v>
      </c>
      <c r="E267" s="1" t="s">
        <v>16</v>
      </c>
      <c r="F267" s="1" t="s">
        <v>39</v>
      </c>
      <c r="G267" s="1" t="s">
        <v>135</v>
      </c>
    </row>
    <row r="268" spans="1:7" x14ac:dyDescent="0.25">
      <c r="A268" s="1" t="s">
        <v>755</v>
      </c>
      <c r="B268" s="1" t="s">
        <v>756</v>
      </c>
      <c r="C268" s="1" t="s">
        <v>14558</v>
      </c>
      <c r="D268" s="1" t="s">
        <v>757</v>
      </c>
      <c r="E268" s="1" t="s">
        <v>16</v>
      </c>
      <c r="F268" s="1" t="s">
        <v>39</v>
      </c>
      <c r="G268" s="1" t="s">
        <v>319</v>
      </c>
    </row>
    <row r="269" spans="1:7" x14ac:dyDescent="0.25">
      <c r="A269" s="1" t="s">
        <v>758</v>
      </c>
      <c r="B269" s="1" t="s">
        <v>759</v>
      </c>
      <c r="C269" s="1" t="s">
        <v>14558</v>
      </c>
      <c r="D269" s="1" t="s">
        <v>757</v>
      </c>
      <c r="E269" s="1" t="s">
        <v>16</v>
      </c>
      <c r="F269" s="1" t="s">
        <v>39</v>
      </c>
      <c r="G269" s="1" t="s">
        <v>319</v>
      </c>
    </row>
    <row r="270" spans="1:7" x14ac:dyDescent="0.25">
      <c r="A270" s="1" t="s">
        <v>760</v>
      </c>
      <c r="B270" s="1" t="s">
        <v>761</v>
      </c>
      <c r="C270" s="1" t="s">
        <v>14558</v>
      </c>
      <c r="D270" s="1" t="s">
        <v>757</v>
      </c>
      <c r="E270" s="1" t="s">
        <v>16</v>
      </c>
      <c r="F270" s="1" t="s">
        <v>39</v>
      </c>
      <c r="G270" s="1" t="s">
        <v>319</v>
      </c>
    </row>
    <row r="271" spans="1:7" x14ac:dyDescent="0.25">
      <c r="A271" s="1" t="s">
        <v>762</v>
      </c>
      <c r="B271" s="1" t="s">
        <v>763</v>
      </c>
      <c r="C271" s="1" t="s">
        <v>14571</v>
      </c>
      <c r="D271" s="1" t="s">
        <v>764</v>
      </c>
      <c r="E271" s="1" t="s">
        <v>16</v>
      </c>
      <c r="F271" s="1" t="s">
        <v>39</v>
      </c>
      <c r="G271" s="1" t="s">
        <v>336</v>
      </c>
    </row>
    <row r="272" spans="1:7" x14ac:dyDescent="0.25">
      <c r="A272" s="1" t="s">
        <v>765</v>
      </c>
      <c r="B272" s="1" t="s">
        <v>766</v>
      </c>
      <c r="C272" s="1" t="s">
        <v>14558</v>
      </c>
      <c r="D272" s="1" t="s">
        <v>757</v>
      </c>
      <c r="E272" s="1" t="s">
        <v>16</v>
      </c>
      <c r="F272" s="1" t="s">
        <v>39</v>
      </c>
      <c r="G272" s="1" t="s">
        <v>319</v>
      </c>
    </row>
    <row r="273" spans="1:7" x14ac:dyDescent="0.25">
      <c r="A273" s="1" t="s">
        <v>767</v>
      </c>
      <c r="B273" s="1" t="s">
        <v>768</v>
      </c>
      <c r="C273" s="1" t="s">
        <v>14571</v>
      </c>
      <c r="D273" s="1" t="s">
        <v>764</v>
      </c>
      <c r="E273" s="1" t="s">
        <v>16</v>
      </c>
      <c r="F273" s="1" t="s">
        <v>39</v>
      </c>
      <c r="G273" s="1" t="s">
        <v>336</v>
      </c>
    </row>
    <row r="274" spans="1:7" x14ac:dyDescent="0.25">
      <c r="A274" s="1" t="s">
        <v>769</v>
      </c>
      <c r="B274" s="1" t="s">
        <v>770</v>
      </c>
      <c r="C274" s="1" t="s">
        <v>14558</v>
      </c>
      <c r="D274" s="1" t="s">
        <v>757</v>
      </c>
      <c r="E274" s="1" t="s">
        <v>16</v>
      </c>
      <c r="F274" s="1" t="s">
        <v>39</v>
      </c>
      <c r="G274" s="1" t="s">
        <v>319</v>
      </c>
    </row>
    <row r="275" spans="1:7" x14ac:dyDescent="0.25">
      <c r="A275" s="1" t="s">
        <v>771</v>
      </c>
      <c r="B275" s="1" t="s">
        <v>772</v>
      </c>
      <c r="C275" s="1" t="s">
        <v>13202</v>
      </c>
      <c r="D275" s="1" t="s">
        <v>773</v>
      </c>
      <c r="E275" s="1" t="s">
        <v>16</v>
      </c>
      <c r="F275" s="1" t="s">
        <v>39</v>
      </c>
      <c r="G275" s="1" t="s">
        <v>44</v>
      </c>
    </row>
    <row r="276" spans="1:7" x14ac:dyDescent="0.25">
      <c r="A276" s="1" t="s">
        <v>774</v>
      </c>
      <c r="B276" s="1" t="s">
        <v>775</v>
      </c>
      <c r="C276" s="1" t="s">
        <v>14558</v>
      </c>
      <c r="D276" s="1" t="s">
        <v>757</v>
      </c>
      <c r="E276" s="1" t="s">
        <v>16</v>
      </c>
      <c r="F276" s="1" t="s">
        <v>39</v>
      </c>
      <c r="G276" s="1" t="s">
        <v>319</v>
      </c>
    </row>
    <row r="277" spans="1:7" x14ac:dyDescent="0.25">
      <c r="A277" s="1" t="s">
        <v>776</v>
      </c>
      <c r="B277" s="1" t="s">
        <v>777</v>
      </c>
      <c r="C277" s="1" t="s">
        <v>14588</v>
      </c>
      <c r="D277" s="1" t="s">
        <v>778</v>
      </c>
      <c r="E277" s="1" t="s">
        <v>16</v>
      </c>
      <c r="F277" s="1" t="s">
        <v>39</v>
      </c>
      <c r="G277" s="1" t="s">
        <v>779</v>
      </c>
    </row>
    <row r="278" spans="1:7" x14ac:dyDescent="0.25">
      <c r="A278" s="1" t="s">
        <v>780</v>
      </c>
      <c r="B278" s="1" t="s">
        <v>781</v>
      </c>
      <c r="C278" s="1" t="s">
        <v>14558</v>
      </c>
      <c r="D278" s="1" t="s">
        <v>757</v>
      </c>
      <c r="E278" s="1" t="s">
        <v>16</v>
      </c>
      <c r="F278" s="1" t="s">
        <v>39</v>
      </c>
      <c r="G278" s="1" t="s">
        <v>319</v>
      </c>
    </row>
    <row r="279" spans="1:7" x14ac:dyDescent="0.25">
      <c r="A279" s="1" t="s">
        <v>782</v>
      </c>
      <c r="B279" s="1" t="s">
        <v>783</v>
      </c>
      <c r="C279" s="1" t="s">
        <v>13224</v>
      </c>
      <c r="D279" s="1" t="s">
        <v>784</v>
      </c>
      <c r="E279" s="1" t="s">
        <v>16</v>
      </c>
      <c r="F279" s="1" t="s">
        <v>39</v>
      </c>
      <c r="G279" s="1" t="s">
        <v>127</v>
      </c>
    </row>
    <row r="280" spans="1:7" x14ac:dyDescent="0.25">
      <c r="A280" s="1" t="s">
        <v>785</v>
      </c>
      <c r="B280" s="1" t="s">
        <v>786</v>
      </c>
      <c r="C280" s="1" t="s">
        <v>14602</v>
      </c>
      <c r="D280" s="1" t="s">
        <v>787</v>
      </c>
      <c r="E280" s="1" t="s">
        <v>16</v>
      </c>
      <c r="F280" s="1" t="s">
        <v>39</v>
      </c>
      <c r="G280" s="1" t="s">
        <v>779</v>
      </c>
    </row>
    <row r="281" spans="1:7" x14ac:dyDescent="0.25">
      <c r="A281" s="1" t="s">
        <v>788</v>
      </c>
      <c r="B281" s="1" t="s">
        <v>789</v>
      </c>
      <c r="C281" s="1" t="s">
        <v>14611</v>
      </c>
      <c r="D281" s="1" t="s">
        <v>790</v>
      </c>
      <c r="E281" s="1" t="s">
        <v>16</v>
      </c>
      <c r="F281" s="1" t="s">
        <v>39</v>
      </c>
      <c r="G281" s="1" t="s">
        <v>40</v>
      </c>
    </row>
    <row r="282" spans="1:7" x14ac:dyDescent="0.25">
      <c r="A282" s="1" t="s">
        <v>791</v>
      </c>
      <c r="B282" s="1" t="s">
        <v>792</v>
      </c>
      <c r="C282" s="1" t="s">
        <v>13242</v>
      </c>
      <c r="D282" s="1" t="s">
        <v>793</v>
      </c>
      <c r="E282" s="1" t="s">
        <v>16</v>
      </c>
      <c r="F282" s="1" t="s">
        <v>39</v>
      </c>
      <c r="G282" s="1" t="s">
        <v>794</v>
      </c>
    </row>
    <row r="283" spans="1:7" x14ac:dyDescent="0.25">
      <c r="A283" s="1" t="s">
        <v>795</v>
      </c>
      <c r="B283" s="1" t="s">
        <v>796</v>
      </c>
      <c r="C283" s="1" t="s">
        <v>14611</v>
      </c>
      <c r="D283" s="1" t="s">
        <v>790</v>
      </c>
      <c r="E283" s="1" t="s">
        <v>16</v>
      </c>
      <c r="F283" s="1" t="s">
        <v>39</v>
      </c>
      <c r="G283" s="1" t="s">
        <v>40</v>
      </c>
    </row>
    <row r="284" spans="1:7" x14ac:dyDescent="0.25">
      <c r="A284" s="1" t="s">
        <v>797</v>
      </c>
      <c r="B284" s="1" t="s">
        <v>798</v>
      </c>
      <c r="C284" s="1" t="s">
        <v>13242</v>
      </c>
      <c r="D284" s="1" t="s">
        <v>793</v>
      </c>
      <c r="E284" s="1" t="s">
        <v>16</v>
      </c>
      <c r="F284" s="1" t="s">
        <v>39</v>
      </c>
      <c r="G284" s="1" t="s">
        <v>89</v>
      </c>
    </row>
    <row r="285" spans="1:7" x14ac:dyDescent="0.25">
      <c r="A285" s="1" t="s">
        <v>799</v>
      </c>
      <c r="B285" s="1" t="s">
        <v>800</v>
      </c>
      <c r="C285" s="1" t="s">
        <v>14622</v>
      </c>
      <c r="D285" s="1" t="s">
        <v>801</v>
      </c>
      <c r="E285" s="1" t="s">
        <v>16</v>
      </c>
      <c r="F285" s="1" t="s">
        <v>39</v>
      </c>
      <c r="G285" s="1" t="s">
        <v>325</v>
      </c>
    </row>
    <row r="286" spans="1:7" x14ac:dyDescent="0.25">
      <c r="A286" s="1" t="s">
        <v>802</v>
      </c>
      <c r="B286" s="1" t="s">
        <v>803</v>
      </c>
      <c r="C286" s="1" t="s">
        <v>14622</v>
      </c>
      <c r="D286" s="1" t="s">
        <v>801</v>
      </c>
      <c r="E286" s="1" t="s">
        <v>16</v>
      </c>
      <c r="F286" s="1" t="s">
        <v>39</v>
      </c>
      <c r="G286" s="1" t="s">
        <v>325</v>
      </c>
    </row>
    <row r="287" spans="1:7" x14ac:dyDescent="0.25">
      <c r="A287" s="1" t="s">
        <v>804</v>
      </c>
      <c r="B287" s="1" t="s">
        <v>805</v>
      </c>
      <c r="C287" s="1" t="s">
        <v>14623</v>
      </c>
      <c r="D287" s="1" t="s">
        <v>806</v>
      </c>
      <c r="E287" s="1" t="s">
        <v>16</v>
      </c>
      <c r="F287" s="1" t="s">
        <v>39</v>
      </c>
      <c r="G287" s="1" t="s">
        <v>807</v>
      </c>
    </row>
    <row r="288" spans="1:7" x14ac:dyDescent="0.25">
      <c r="A288" s="1" t="s">
        <v>808</v>
      </c>
      <c r="B288" s="1" t="s">
        <v>809</v>
      </c>
      <c r="C288" s="1" t="s">
        <v>13247</v>
      </c>
      <c r="D288" s="1" t="s">
        <v>810</v>
      </c>
      <c r="E288" s="1" t="s">
        <v>16</v>
      </c>
      <c r="F288" s="1" t="s">
        <v>39</v>
      </c>
      <c r="G288" s="1" t="s">
        <v>678</v>
      </c>
    </row>
    <row r="289" spans="1:7" x14ac:dyDescent="0.25">
      <c r="A289" s="1" t="s">
        <v>811</v>
      </c>
      <c r="B289" s="1" t="s">
        <v>812</v>
      </c>
      <c r="C289" s="1" t="s">
        <v>13254</v>
      </c>
      <c r="D289" s="1" t="s">
        <v>813</v>
      </c>
      <c r="E289" s="1" t="s">
        <v>16</v>
      </c>
      <c r="F289" s="1" t="s">
        <v>39</v>
      </c>
      <c r="G289" s="1" t="s">
        <v>44</v>
      </c>
    </row>
    <row r="290" spans="1:7" x14ac:dyDescent="0.25">
      <c r="A290" s="1" t="s">
        <v>814</v>
      </c>
      <c r="B290" s="1" t="s">
        <v>815</v>
      </c>
      <c r="C290" s="1" t="s">
        <v>13247</v>
      </c>
      <c r="D290" s="1" t="s">
        <v>810</v>
      </c>
      <c r="E290" s="1" t="s">
        <v>16</v>
      </c>
      <c r="F290" s="1" t="s">
        <v>39</v>
      </c>
      <c r="G290" s="1" t="s">
        <v>678</v>
      </c>
    </row>
    <row r="291" spans="1:7" x14ac:dyDescent="0.25">
      <c r="A291" s="1" t="s">
        <v>816</v>
      </c>
      <c r="B291" s="1" t="s">
        <v>817</v>
      </c>
      <c r="C291" s="1" t="s">
        <v>13045</v>
      </c>
      <c r="D291" s="1" t="s">
        <v>193</v>
      </c>
      <c r="E291" s="1" t="s">
        <v>16</v>
      </c>
      <c r="F291" s="1" t="s">
        <v>39</v>
      </c>
      <c r="G291" s="1" t="s">
        <v>517</v>
      </c>
    </row>
    <row r="292" spans="1:7" x14ac:dyDescent="0.25">
      <c r="A292" s="1" t="s">
        <v>818</v>
      </c>
      <c r="B292" s="1" t="s">
        <v>819</v>
      </c>
      <c r="C292" s="1" t="s">
        <v>13045</v>
      </c>
      <c r="D292" s="1" t="s">
        <v>193</v>
      </c>
      <c r="E292" s="1" t="s">
        <v>16</v>
      </c>
      <c r="F292" s="1" t="s">
        <v>39</v>
      </c>
      <c r="G292" s="1" t="s">
        <v>60</v>
      </c>
    </row>
    <row r="293" spans="1:7" x14ac:dyDescent="0.25">
      <c r="A293" s="1" t="s">
        <v>820</v>
      </c>
      <c r="B293" s="1" t="s">
        <v>821</v>
      </c>
      <c r="C293" s="1" t="s">
        <v>14646</v>
      </c>
      <c r="D293" s="1" t="s">
        <v>822</v>
      </c>
      <c r="E293" s="1" t="s">
        <v>16</v>
      </c>
      <c r="F293" s="1" t="s">
        <v>39</v>
      </c>
      <c r="G293" s="1" t="s">
        <v>678</v>
      </c>
    </row>
    <row r="294" spans="1:7" x14ac:dyDescent="0.25">
      <c r="A294" s="1" t="s">
        <v>823</v>
      </c>
      <c r="B294" s="1" t="s">
        <v>824</v>
      </c>
      <c r="C294" s="1" t="s">
        <v>14558</v>
      </c>
      <c r="D294" s="1" t="s">
        <v>757</v>
      </c>
      <c r="E294" s="1" t="s">
        <v>16</v>
      </c>
      <c r="F294" s="1" t="s">
        <v>39</v>
      </c>
      <c r="G294" s="1" t="s">
        <v>319</v>
      </c>
    </row>
    <row r="295" spans="1:7" x14ac:dyDescent="0.25">
      <c r="A295" s="1" t="s">
        <v>825</v>
      </c>
      <c r="B295" s="1" t="s">
        <v>826</v>
      </c>
      <c r="C295" s="1" t="s">
        <v>13262</v>
      </c>
      <c r="D295" s="1" t="s">
        <v>827</v>
      </c>
      <c r="E295" s="1" t="s">
        <v>16</v>
      </c>
      <c r="F295" s="1" t="s">
        <v>39</v>
      </c>
      <c r="G295" s="1" t="s">
        <v>828</v>
      </c>
    </row>
    <row r="296" spans="1:7" x14ac:dyDescent="0.25">
      <c r="A296" s="1" t="s">
        <v>829</v>
      </c>
      <c r="B296" s="1" t="s">
        <v>830</v>
      </c>
      <c r="C296" s="1" t="s">
        <v>13265</v>
      </c>
      <c r="D296" s="1" t="s">
        <v>831</v>
      </c>
      <c r="E296" s="1" t="s">
        <v>16</v>
      </c>
      <c r="F296" s="1" t="s">
        <v>39</v>
      </c>
      <c r="G296" s="1" t="s">
        <v>40</v>
      </c>
    </row>
    <row r="297" spans="1:7" x14ac:dyDescent="0.25">
      <c r="A297" s="1" t="s">
        <v>832</v>
      </c>
      <c r="B297" s="1" t="s">
        <v>833</v>
      </c>
      <c r="C297" s="1" t="s">
        <v>14622</v>
      </c>
      <c r="D297" s="1" t="s">
        <v>801</v>
      </c>
      <c r="E297" s="1" t="s">
        <v>16</v>
      </c>
      <c r="F297" s="1" t="s">
        <v>39</v>
      </c>
      <c r="G297" s="1" t="s">
        <v>325</v>
      </c>
    </row>
    <row r="298" spans="1:7" x14ac:dyDescent="0.25">
      <c r="A298" s="1" t="s">
        <v>834</v>
      </c>
      <c r="B298" s="1" t="s">
        <v>835</v>
      </c>
      <c r="C298" s="1" t="s">
        <v>14671</v>
      </c>
      <c r="D298" s="1" t="s">
        <v>836</v>
      </c>
      <c r="E298" s="1" t="s">
        <v>16</v>
      </c>
      <c r="F298" s="1" t="s">
        <v>39</v>
      </c>
      <c r="G298" s="1" t="s">
        <v>544</v>
      </c>
    </row>
    <row r="299" spans="1:7" x14ac:dyDescent="0.25">
      <c r="A299" s="1" t="s">
        <v>837</v>
      </c>
      <c r="B299" s="1" t="s">
        <v>838</v>
      </c>
      <c r="C299" s="1" t="s">
        <v>14673</v>
      </c>
      <c r="D299" s="1" t="s">
        <v>839</v>
      </c>
      <c r="E299" s="1" t="s">
        <v>16</v>
      </c>
      <c r="F299" s="1" t="s">
        <v>39</v>
      </c>
      <c r="G299" s="1" t="s">
        <v>307</v>
      </c>
    </row>
    <row r="300" spans="1:7" x14ac:dyDescent="0.25">
      <c r="A300" s="1" t="s">
        <v>840</v>
      </c>
      <c r="B300" s="1" t="s">
        <v>841</v>
      </c>
      <c r="C300" s="1" t="s">
        <v>14671</v>
      </c>
      <c r="D300" s="1" t="s">
        <v>836</v>
      </c>
      <c r="E300" s="1" t="s">
        <v>16</v>
      </c>
      <c r="F300" s="1" t="s">
        <v>39</v>
      </c>
      <c r="G300" s="1" t="s">
        <v>544</v>
      </c>
    </row>
    <row r="301" spans="1:7" x14ac:dyDescent="0.25">
      <c r="A301" s="1" t="s">
        <v>842</v>
      </c>
      <c r="B301" s="1" t="s">
        <v>843</v>
      </c>
      <c r="C301" s="1" t="s">
        <v>14674</v>
      </c>
      <c r="D301" s="1" t="s">
        <v>844</v>
      </c>
      <c r="E301" s="1" t="s">
        <v>16</v>
      </c>
      <c r="F301" s="1" t="s">
        <v>39</v>
      </c>
      <c r="G301" s="1" t="s">
        <v>60</v>
      </c>
    </row>
    <row r="302" spans="1:7" x14ac:dyDescent="0.25">
      <c r="A302" s="1" t="s">
        <v>845</v>
      </c>
      <c r="B302" s="1" t="s">
        <v>846</v>
      </c>
      <c r="C302" s="1" t="s">
        <v>13270</v>
      </c>
      <c r="D302" s="1" t="s">
        <v>847</v>
      </c>
      <c r="E302" s="1" t="s">
        <v>16</v>
      </c>
      <c r="F302" s="1" t="s">
        <v>39</v>
      </c>
      <c r="G302" s="1" t="s">
        <v>848</v>
      </c>
    </row>
    <row r="303" spans="1:7" x14ac:dyDescent="0.25">
      <c r="A303" s="1" t="s">
        <v>849</v>
      </c>
      <c r="B303" s="1" t="s">
        <v>850</v>
      </c>
      <c r="C303" s="1" t="s">
        <v>14677</v>
      </c>
      <c r="D303" s="1" t="s">
        <v>851</v>
      </c>
      <c r="E303" s="1" t="s">
        <v>16</v>
      </c>
      <c r="F303" s="1" t="s">
        <v>39</v>
      </c>
      <c r="G303" s="1" t="s">
        <v>115</v>
      </c>
    </row>
    <row r="304" spans="1:7" x14ac:dyDescent="0.25">
      <c r="A304" s="1" t="s">
        <v>852</v>
      </c>
      <c r="B304" s="1" t="s">
        <v>853</v>
      </c>
      <c r="C304" s="1" t="s">
        <v>14678</v>
      </c>
      <c r="D304" s="1" t="s">
        <v>854</v>
      </c>
      <c r="E304" s="1" t="s">
        <v>16</v>
      </c>
      <c r="F304" s="1" t="s">
        <v>39</v>
      </c>
      <c r="G304" s="1" t="s">
        <v>40</v>
      </c>
    </row>
    <row r="305" spans="1:7" x14ac:dyDescent="0.25">
      <c r="A305" s="1" t="s">
        <v>855</v>
      </c>
      <c r="B305" s="1" t="s">
        <v>856</v>
      </c>
      <c r="C305" s="1" t="s">
        <v>14646</v>
      </c>
      <c r="D305" s="1" t="s">
        <v>822</v>
      </c>
      <c r="E305" s="1" t="s">
        <v>16</v>
      </c>
      <c r="F305" s="1" t="s">
        <v>39</v>
      </c>
      <c r="G305" s="1" t="s">
        <v>678</v>
      </c>
    </row>
    <row r="306" spans="1:7" x14ac:dyDescent="0.25">
      <c r="A306" s="1" t="s">
        <v>857</v>
      </c>
      <c r="B306" s="1" t="s">
        <v>858</v>
      </c>
      <c r="C306" s="1" t="s">
        <v>14682</v>
      </c>
      <c r="D306" s="1" t="s">
        <v>859</v>
      </c>
      <c r="E306" s="1" t="s">
        <v>16</v>
      </c>
      <c r="F306" s="1" t="s">
        <v>39</v>
      </c>
      <c r="G306" s="1" t="s">
        <v>135</v>
      </c>
    </row>
    <row r="307" spans="1:7" x14ac:dyDescent="0.25">
      <c r="A307" s="1" t="s">
        <v>860</v>
      </c>
      <c r="B307" s="1" t="s">
        <v>861</v>
      </c>
      <c r="C307" s="1" t="s">
        <v>14683</v>
      </c>
      <c r="D307" s="1" t="s">
        <v>862</v>
      </c>
      <c r="E307" s="1" t="s">
        <v>16</v>
      </c>
      <c r="F307" s="1" t="s">
        <v>39</v>
      </c>
      <c r="G307" s="1" t="s">
        <v>863</v>
      </c>
    </row>
    <row r="308" spans="1:7" x14ac:dyDescent="0.25">
      <c r="A308" s="1" t="s">
        <v>864</v>
      </c>
      <c r="B308" s="1" t="s">
        <v>865</v>
      </c>
      <c r="C308" s="1" t="s">
        <v>14646</v>
      </c>
      <c r="D308" s="1" t="s">
        <v>822</v>
      </c>
      <c r="E308" s="1" t="s">
        <v>16</v>
      </c>
      <c r="F308" s="1" t="s">
        <v>39</v>
      </c>
      <c r="G308" s="1" t="s">
        <v>678</v>
      </c>
    </row>
    <row r="309" spans="1:7" x14ac:dyDescent="0.25">
      <c r="A309" s="1" t="s">
        <v>866</v>
      </c>
      <c r="B309" s="1" t="s">
        <v>867</v>
      </c>
      <c r="C309" s="1" t="s">
        <v>14684</v>
      </c>
      <c r="D309" s="1" t="s">
        <v>868</v>
      </c>
      <c r="E309" s="1" t="s">
        <v>16</v>
      </c>
      <c r="F309" s="1" t="s">
        <v>39</v>
      </c>
      <c r="G309" s="1" t="s">
        <v>89</v>
      </c>
    </row>
    <row r="310" spans="1:7" x14ac:dyDescent="0.25">
      <c r="A310" s="1" t="s">
        <v>869</v>
      </c>
      <c r="B310" s="1" t="s">
        <v>870</v>
      </c>
      <c r="C310" s="1" t="s">
        <v>13281</v>
      </c>
      <c r="D310" s="1" t="s">
        <v>871</v>
      </c>
      <c r="E310" s="1" t="s">
        <v>16</v>
      </c>
      <c r="F310" s="1" t="s">
        <v>39</v>
      </c>
      <c r="G310" s="1" t="s">
        <v>115</v>
      </c>
    </row>
    <row r="311" spans="1:7" x14ac:dyDescent="0.25">
      <c r="A311" s="1" t="s">
        <v>872</v>
      </c>
      <c r="B311" s="1" t="s">
        <v>873</v>
      </c>
      <c r="C311" s="1" t="s">
        <v>14688</v>
      </c>
      <c r="D311" s="1" t="s">
        <v>874</v>
      </c>
      <c r="E311" s="1" t="s">
        <v>16</v>
      </c>
      <c r="F311" s="1" t="s">
        <v>39</v>
      </c>
      <c r="G311" s="1" t="s">
        <v>60</v>
      </c>
    </row>
    <row r="312" spans="1:7" x14ac:dyDescent="0.25">
      <c r="A312" s="1" t="s">
        <v>875</v>
      </c>
      <c r="B312" s="1" t="s">
        <v>876</v>
      </c>
      <c r="C312" s="1" t="s">
        <v>14690</v>
      </c>
      <c r="D312" s="1" t="s">
        <v>877</v>
      </c>
      <c r="E312" s="1" t="s">
        <v>16</v>
      </c>
      <c r="F312" s="1" t="s">
        <v>39</v>
      </c>
      <c r="G312" s="1" t="s">
        <v>60</v>
      </c>
    </row>
    <row r="313" spans="1:7" x14ac:dyDescent="0.25">
      <c r="A313" s="1" t="s">
        <v>878</v>
      </c>
      <c r="B313" s="1" t="s">
        <v>879</v>
      </c>
      <c r="C313" s="1" t="s">
        <v>14690</v>
      </c>
      <c r="D313" s="1" t="s">
        <v>877</v>
      </c>
      <c r="E313" s="1" t="s">
        <v>16</v>
      </c>
      <c r="F313" s="1" t="s">
        <v>39</v>
      </c>
      <c r="G313" s="1" t="s">
        <v>60</v>
      </c>
    </row>
    <row r="314" spans="1:7" x14ac:dyDescent="0.25">
      <c r="A314" s="1" t="s">
        <v>880</v>
      </c>
      <c r="B314" s="1" t="s">
        <v>881</v>
      </c>
      <c r="C314" s="1" t="s">
        <v>14690</v>
      </c>
      <c r="D314" s="1" t="s">
        <v>877</v>
      </c>
      <c r="E314" s="1" t="s">
        <v>16</v>
      </c>
      <c r="F314" s="1" t="s">
        <v>39</v>
      </c>
      <c r="G314" s="1" t="s">
        <v>60</v>
      </c>
    </row>
    <row r="315" spans="1:7" x14ac:dyDescent="0.25">
      <c r="A315" s="1" t="s">
        <v>882</v>
      </c>
      <c r="B315" s="1" t="s">
        <v>883</v>
      </c>
      <c r="C315" s="1" t="s">
        <v>14701</v>
      </c>
      <c r="D315" s="1" t="s">
        <v>884</v>
      </c>
      <c r="E315" s="1" t="s">
        <v>16</v>
      </c>
      <c r="F315" s="1" t="s">
        <v>39</v>
      </c>
      <c r="G315" s="1" t="s">
        <v>40</v>
      </c>
    </row>
    <row r="316" spans="1:7" x14ac:dyDescent="0.25">
      <c r="A316" s="1" t="s">
        <v>885</v>
      </c>
      <c r="B316" s="1" t="s">
        <v>886</v>
      </c>
      <c r="C316" s="1" t="s">
        <v>14702</v>
      </c>
      <c r="D316" s="1" t="s">
        <v>887</v>
      </c>
      <c r="E316" s="1" t="s">
        <v>16</v>
      </c>
      <c r="F316" s="1" t="s">
        <v>39</v>
      </c>
      <c r="G316" s="1" t="s">
        <v>115</v>
      </c>
    </row>
    <row r="317" spans="1:7" x14ac:dyDescent="0.25">
      <c r="A317" s="1" t="s">
        <v>888</v>
      </c>
      <c r="B317" s="1" t="s">
        <v>889</v>
      </c>
      <c r="C317" s="1" t="s">
        <v>14682</v>
      </c>
      <c r="D317" s="1" t="s">
        <v>859</v>
      </c>
      <c r="E317" s="1" t="s">
        <v>16</v>
      </c>
      <c r="F317" s="1" t="s">
        <v>39</v>
      </c>
      <c r="G317" s="1" t="s">
        <v>89</v>
      </c>
    </row>
    <row r="318" spans="1:7" x14ac:dyDescent="0.25">
      <c r="A318" s="1" t="s">
        <v>890</v>
      </c>
      <c r="B318" s="1" t="s">
        <v>891</v>
      </c>
      <c r="C318" s="1" t="s">
        <v>13288</v>
      </c>
      <c r="D318" s="1" t="s">
        <v>892</v>
      </c>
      <c r="E318" s="1" t="s">
        <v>16</v>
      </c>
      <c r="F318" s="1" t="s">
        <v>39</v>
      </c>
      <c r="G318" s="1" t="s">
        <v>202</v>
      </c>
    </row>
    <row r="319" spans="1:7" x14ac:dyDescent="0.25">
      <c r="A319" s="1" t="s">
        <v>893</v>
      </c>
      <c r="B319" s="1" t="s">
        <v>894</v>
      </c>
      <c r="C319" s="1" t="s">
        <v>14690</v>
      </c>
      <c r="D319" s="1" t="s">
        <v>877</v>
      </c>
      <c r="E319" s="1" t="s">
        <v>16</v>
      </c>
      <c r="F319" s="1" t="s">
        <v>39</v>
      </c>
      <c r="G319" s="1" t="s">
        <v>60</v>
      </c>
    </row>
    <row r="320" spans="1:7" x14ac:dyDescent="0.25">
      <c r="A320" s="1" t="s">
        <v>895</v>
      </c>
      <c r="B320" s="1" t="s">
        <v>896</v>
      </c>
      <c r="C320" s="1" t="s">
        <v>14690</v>
      </c>
      <c r="D320" s="1" t="s">
        <v>877</v>
      </c>
      <c r="E320" s="1" t="s">
        <v>16</v>
      </c>
      <c r="F320" s="1" t="s">
        <v>39</v>
      </c>
      <c r="G320" s="1" t="s">
        <v>60</v>
      </c>
    </row>
    <row r="321" spans="1:7" x14ac:dyDescent="0.25">
      <c r="A321" s="1" t="s">
        <v>897</v>
      </c>
      <c r="B321" s="1" t="s">
        <v>898</v>
      </c>
      <c r="C321" s="1" t="s">
        <v>13290</v>
      </c>
      <c r="D321" s="1" t="s">
        <v>899</v>
      </c>
      <c r="E321" s="1" t="s">
        <v>16</v>
      </c>
      <c r="F321" s="1" t="s">
        <v>39</v>
      </c>
      <c r="G321" s="1" t="s">
        <v>115</v>
      </c>
    </row>
    <row r="322" spans="1:7" x14ac:dyDescent="0.25">
      <c r="A322" s="1" t="s">
        <v>900</v>
      </c>
      <c r="B322" s="1" t="s">
        <v>901</v>
      </c>
      <c r="C322" s="1" t="s">
        <v>14722</v>
      </c>
      <c r="D322" s="1" t="s">
        <v>902</v>
      </c>
      <c r="E322" s="1" t="s">
        <v>16</v>
      </c>
      <c r="F322" s="1" t="s">
        <v>39</v>
      </c>
      <c r="G322" s="1" t="s">
        <v>44</v>
      </c>
    </row>
    <row r="323" spans="1:7" x14ac:dyDescent="0.25">
      <c r="A323" s="1" t="s">
        <v>903</v>
      </c>
      <c r="B323" s="1" t="s">
        <v>904</v>
      </c>
      <c r="C323" s="1" t="s">
        <v>14723</v>
      </c>
      <c r="D323" s="1" t="s">
        <v>905</v>
      </c>
      <c r="E323" s="1" t="s">
        <v>16</v>
      </c>
      <c r="F323" s="1" t="s">
        <v>39</v>
      </c>
      <c r="G323" s="1" t="s">
        <v>135</v>
      </c>
    </row>
    <row r="324" spans="1:7" x14ac:dyDescent="0.25">
      <c r="A324" s="1" t="s">
        <v>906</v>
      </c>
      <c r="B324" s="1" t="s">
        <v>907</v>
      </c>
      <c r="C324" s="1" t="s">
        <v>14690</v>
      </c>
      <c r="D324" s="1" t="s">
        <v>877</v>
      </c>
      <c r="E324" s="1" t="s">
        <v>16</v>
      </c>
      <c r="F324" s="1" t="s">
        <v>39</v>
      </c>
      <c r="G324" s="1" t="s">
        <v>60</v>
      </c>
    </row>
    <row r="325" spans="1:7" x14ac:dyDescent="0.25">
      <c r="A325" s="1" t="s">
        <v>908</v>
      </c>
      <c r="B325" s="1" t="s">
        <v>909</v>
      </c>
      <c r="C325" s="1" t="s">
        <v>14726</v>
      </c>
      <c r="D325" s="1" t="s">
        <v>910</v>
      </c>
      <c r="E325" s="1" t="s">
        <v>16</v>
      </c>
      <c r="F325" s="1" t="s">
        <v>39</v>
      </c>
      <c r="G325" s="1" t="s">
        <v>624</v>
      </c>
    </row>
    <row r="326" spans="1:7" x14ac:dyDescent="0.25">
      <c r="A326" s="1" t="s">
        <v>911</v>
      </c>
      <c r="B326" s="1" t="s">
        <v>912</v>
      </c>
      <c r="C326" s="1" t="s">
        <v>14690</v>
      </c>
      <c r="D326" s="1" t="s">
        <v>877</v>
      </c>
      <c r="E326" s="1" t="s">
        <v>16</v>
      </c>
      <c r="F326" s="1" t="s">
        <v>39</v>
      </c>
      <c r="G326" s="1" t="s">
        <v>60</v>
      </c>
    </row>
    <row r="327" spans="1:7" x14ac:dyDescent="0.25">
      <c r="A327" s="1" t="s">
        <v>913</v>
      </c>
      <c r="B327" s="1" t="s">
        <v>914</v>
      </c>
      <c r="C327" s="1" t="s">
        <v>14727</v>
      </c>
      <c r="D327" s="1" t="s">
        <v>915</v>
      </c>
      <c r="E327" s="1" t="s">
        <v>16</v>
      </c>
      <c r="F327" s="1" t="s">
        <v>39</v>
      </c>
      <c r="G327" s="1" t="s">
        <v>44</v>
      </c>
    </row>
    <row r="328" spans="1:7" x14ac:dyDescent="0.25">
      <c r="A328" s="1" t="s">
        <v>916</v>
      </c>
      <c r="B328" s="1" t="s">
        <v>917</v>
      </c>
      <c r="C328" s="1" t="s">
        <v>14727</v>
      </c>
      <c r="D328" s="1" t="s">
        <v>915</v>
      </c>
      <c r="E328" s="1" t="s">
        <v>16</v>
      </c>
      <c r="F328" s="1" t="s">
        <v>39</v>
      </c>
      <c r="G328" s="1" t="s">
        <v>44</v>
      </c>
    </row>
    <row r="329" spans="1:7" x14ac:dyDescent="0.25">
      <c r="A329" s="1" t="s">
        <v>918</v>
      </c>
      <c r="B329" s="1" t="s">
        <v>919</v>
      </c>
      <c r="C329" s="1" t="s">
        <v>13293</v>
      </c>
      <c r="D329" s="1" t="s">
        <v>920</v>
      </c>
      <c r="E329" s="1" t="s">
        <v>16</v>
      </c>
      <c r="F329" s="1" t="s">
        <v>39</v>
      </c>
      <c r="G329" s="1" t="s">
        <v>40</v>
      </c>
    </row>
    <row r="330" spans="1:7" x14ac:dyDescent="0.25">
      <c r="A330" s="1" t="s">
        <v>921</v>
      </c>
      <c r="B330" s="1" t="s">
        <v>922</v>
      </c>
      <c r="C330" s="1" t="s">
        <v>14690</v>
      </c>
      <c r="D330" s="1" t="s">
        <v>877</v>
      </c>
      <c r="E330" s="1" t="s">
        <v>16</v>
      </c>
      <c r="F330" s="1" t="s">
        <v>39</v>
      </c>
      <c r="G330" s="1" t="s">
        <v>60</v>
      </c>
    </row>
    <row r="331" spans="1:7" x14ac:dyDescent="0.25">
      <c r="A331" s="1" t="s">
        <v>923</v>
      </c>
      <c r="B331" s="1" t="s">
        <v>924</v>
      </c>
      <c r="C331" s="1" t="s">
        <v>13299</v>
      </c>
      <c r="D331" s="1" t="s">
        <v>925</v>
      </c>
      <c r="E331" s="1" t="s">
        <v>16</v>
      </c>
      <c r="F331" s="1" t="s">
        <v>39</v>
      </c>
      <c r="G331" s="1" t="s">
        <v>544</v>
      </c>
    </row>
    <row r="332" spans="1:7" x14ac:dyDescent="0.25">
      <c r="A332" s="1" t="s">
        <v>926</v>
      </c>
      <c r="B332" s="1" t="s">
        <v>927</v>
      </c>
      <c r="C332" s="1" t="s">
        <v>14690</v>
      </c>
      <c r="D332" s="1" t="s">
        <v>877</v>
      </c>
      <c r="E332" s="1" t="s">
        <v>16</v>
      </c>
      <c r="F332" s="1" t="s">
        <v>39</v>
      </c>
      <c r="G332" s="1" t="s">
        <v>60</v>
      </c>
    </row>
    <row r="333" spans="1:7" x14ac:dyDescent="0.25">
      <c r="A333" s="1" t="s">
        <v>928</v>
      </c>
      <c r="B333" s="1" t="s">
        <v>929</v>
      </c>
      <c r="C333" s="1" t="s">
        <v>14738</v>
      </c>
      <c r="D333" s="1" t="s">
        <v>930</v>
      </c>
      <c r="E333" s="1" t="s">
        <v>16</v>
      </c>
      <c r="F333" s="1" t="s">
        <v>39</v>
      </c>
      <c r="G333" s="1" t="s">
        <v>40</v>
      </c>
    </row>
    <row r="334" spans="1:7" x14ac:dyDescent="0.25">
      <c r="A334" s="1" t="s">
        <v>931</v>
      </c>
      <c r="B334" s="1" t="s">
        <v>932</v>
      </c>
      <c r="C334" s="1" t="s">
        <v>13107</v>
      </c>
      <c r="D334" s="1" t="s">
        <v>534</v>
      </c>
      <c r="E334" s="1" t="s">
        <v>16</v>
      </c>
      <c r="F334" s="1" t="s">
        <v>39</v>
      </c>
      <c r="G334" s="1" t="s">
        <v>544</v>
      </c>
    </row>
    <row r="335" spans="1:7" x14ac:dyDescent="0.25">
      <c r="A335" s="1" t="s">
        <v>933</v>
      </c>
      <c r="B335" s="1" t="s">
        <v>934</v>
      </c>
      <c r="C335" s="1" t="s">
        <v>14740</v>
      </c>
      <c r="D335" s="1" t="s">
        <v>935</v>
      </c>
      <c r="E335" s="1" t="s">
        <v>16</v>
      </c>
      <c r="F335" s="1" t="s">
        <v>39</v>
      </c>
      <c r="G335" s="1" t="s">
        <v>127</v>
      </c>
    </row>
    <row r="336" spans="1:7" x14ac:dyDescent="0.25">
      <c r="A336" s="1" t="s">
        <v>936</v>
      </c>
      <c r="B336" s="1" t="s">
        <v>937</v>
      </c>
      <c r="C336" s="1" t="s">
        <v>14742</v>
      </c>
      <c r="D336" s="1" t="s">
        <v>938</v>
      </c>
      <c r="E336" s="1" t="s">
        <v>16</v>
      </c>
      <c r="F336" s="1" t="s">
        <v>39</v>
      </c>
      <c r="G336" s="1" t="s">
        <v>939</v>
      </c>
    </row>
    <row r="337" spans="1:7" x14ac:dyDescent="0.25">
      <c r="A337" s="1" t="s">
        <v>940</v>
      </c>
      <c r="B337" s="1" t="s">
        <v>941</v>
      </c>
      <c r="C337" s="1" t="s">
        <v>14743</v>
      </c>
      <c r="D337" s="1" t="s">
        <v>942</v>
      </c>
      <c r="E337" s="1" t="s">
        <v>16</v>
      </c>
      <c r="F337" s="1" t="s">
        <v>39</v>
      </c>
      <c r="G337" s="1" t="s">
        <v>669</v>
      </c>
    </row>
    <row r="338" spans="1:7" x14ac:dyDescent="0.25">
      <c r="A338" s="1" t="s">
        <v>943</v>
      </c>
      <c r="B338" s="1" t="s">
        <v>944</v>
      </c>
      <c r="C338" s="1" t="s">
        <v>14476</v>
      </c>
      <c r="D338" s="1" t="s">
        <v>719</v>
      </c>
      <c r="E338" s="1" t="s">
        <v>16</v>
      </c>
      <c r="F338" s="1" t="s">
        <v>39</v>
      </c>
      <c r="G338" s="1" t="s">
        <v>307</v>
      </c>
    </row>
    <row r="339" spans="1:7" x14ac:dyDescent="0.25">
      <c r="A339" s="1" t="s">
        <v>945</v>
      </c>
      <c r="B339" s="1" t="s">
        <v>946</v>
      </c>
      <c r="C339" s="1" t="s">
        <v>14743</v>
      </c>
      <c r="D339" s="1" t="s">
        <v>942</v>
      </c>
      <c r="E339" s="1" t="s">
        <v>16</v>
      </c>
      <c r="F339" s="1" t="s">
        <v>39</v>
      </c>
      <c r="G339" s="1" t="s">
        <v>863</v>
      </c>
    </row>
    <row r="340" spans="1:7" x14ac:dyDescent="0.25">
      <c r="A340" s="1" t="s">
        <v>947</v>
      </c>
      <c r="B340" s="1" t="s">
        <v>948</v>
      </c>
      <c r="C340" s="1" t="s">
        <v>14476</v>
      </c>
      <c r="D340" s="1" t="s">
        <v>719</v>
      </c>
      <c r="E340" s="1" t="s">
        <v>16</v>
      </c>
      <c r="F340" s="1" t="s">
        <v>39</v>
      </c>
      <c r="G340" s="1" t="s">
        <v>307</v>
      </c>
    </row>
    <row r="341" spans="1:7" x14ac:dyDescent="0.25">
      <c r="A341" s="1" t="s">
        <v>949</v>
      </c>
      <c r="B341" s="1" t="s">
        <v>950</v>
      </c>
      <c r="C341" s="1" t="s">
        <v>14738</v>
      </c>
      <c r="D341" s="1" t="s">
        <v>930</v>
      </c>
      <c r="E341" s="1" t="s">
        <v>16</v>
      </c>
      <c r="F341" s="1" t="s">
        <v>39</v>
      </c>
      <c r="G341" s="1" t="s">
        <v>40</v>
      </c>
    </row>
    <row r="342" spans="1:7" x14ac:dyDescent="0.25">
      <c r="A342" s="1" t="s">
        <v>951</v>
      </c>
      <c r="B342" s="1" t="s">
        <v>952</v>
      </c>
      <c r="C342" s="1" t="s">
        <v>14738</v>
      </c>
      <c r="D342" s="1" t="s">
        <v>930</v>
      </c>
      <c r="E342" s="1" t="s">
        <v>16</v>
      </c>
      <c r="F342" s="1" t="s">
        <v>39</v>
      </c>
      <c r="G342" s="1" t="s">
        <v>669</v>
      </c>
    </row>
    <row r="343" spans="1:7" x14ac:dyDescent="0.25">
      <c r="A343" s="1" t="s">
        <v>953</v>
      </c>
      <c r="B343" s="1" t="s">
        <v>954</v>
      </c>
      <c r="C343" s="1" t="s">
        <v>14750</v>
      </c>
      <c r="D343" s="1" t="s">
        <v>955</v>
      </c>
      <c r="E343" s="1" t="s">
        <v>16</v>
      </c>
      <c r="F343" s="1" t="s">
        <v>39</v>
      </c>
      <c r="G343" s="1" t="s">
        <v>956</v>
      </c>
    </row>
    <row r="344" spans="1:7" x14ac:dyDescent="0.25">
      <c r="A344" s="1" t="s">
        <v>957</v>
      </c>
      <c r="B344" s="1" t="s">
        <v>958</v>
      </c>
      <c r="C344" s="1" t="s">
        <v>14752</v>
      </c>
      <c r="D344" s="1" t="s">
        <v>959</v>
      </c>
      <c r="E344" s="1" t="s">
        <v>16</v>
      </c>
      <c r="F344" s="1" t="s">
        <v>39</v>
      </c>
      <c r="G344" s="1" t="s">
        <v>960</v>
      </c>
    </row>
    <row r="345" spans="1:7" x14ac:dyDescent="0.25">
      <c r="A345" s="1" t="s">
        <v>961</v>
      </c>
      <c r="B345" s="1" t="s">
        <v>962</v>
      </c>
      <c r="C345" s="1" t="s">
        <v>14738</v>
      </c>
      <c r="D345" s="1" t="s">
        <v>930</v>
      </c>
      <c r="E345" s="1" t="s">
        <v>16</v>
      </c>
      <c r="F345" s="1" t="s">
        <v>39</v>
      </c>
      <c r="G345" s="1" t="s">
        <v>669</v>
      </c>
    </row>
    <row r="346" spans="1:7" x14ac:dyDescent="0.25">
      <c r="A346" s="1" t="s">
        <v>963</v>
      </c>
      <c r="B346" s="1" t="s">
        <v>964</v>
      </c>
      <c r="C346" s="1" t="s">
        <v>14753</v>
      </c>
      <c r="D346" s="1" t="s">
        <v>965</v>
      </c>
      <c r="E346" s="1" t="s">
        <v>16</v>
      </c>
      <c r="F346" s="1" t="s">
        <v>39</v>
      </c>
      <c r="G346" s="1" t="s">
        <v>678</v>
      </c>
    </row>
    <row r="347" spans="1:7" x14ac:dyDescent="0.25">
      <c r="A347" s="1" t="s">
        <v>966</v>
      </c>
      <c r="B347" s="1" t="s">
        <v>967</v>
      </c>
      <c r="C347" s="1" t="s">
        <v>14754</v>
      </c>
      <c r="D347" s="1" t="s">
        <v>968</v>
      </c>
      <c r="E347" s="1" t="s">
        <v>16</v>
      </c>
      <c r="F347" s="1" t="s">
        <v>39</v>
      </c>
      <c r="G347" s="1" t="s">
        <v>969</v>
      </c>
    </row>
    <row r="348" spans="1:7" x14ac:dyDescent="0.25">
      <c r="A348" s="1" t="s">
        <v>970</v>
      </c>
      <c r="B348" s="1" t="s">
        <v>971</v>
      </c>
      <c r="C348" s="1" t="s">
        <v>14434</v>
      </c>
      <c r="D348" s="1" t="s">
        <v>605</v>
      </c>
      <c r="E348" s="1" t="s">
        <v>16</v>
      </c>
      <c r="F348" s="1" t="s">
        <v>39</v>
      </c>
      <c r="G348" s="1" t="s">
        <v>669</v>
      </c>
    </row>
    <row r="349" spans="1:7" x14ac:dyDescent="0.25">
      <c r="A349" s="1" t="s">
        <v>972</v>
      </c>
      <c r="B349" s="1" t="s">
        <v>973</v>
      </c>
      <c r="C349" s="1" t="s">
        <v>13313</v>
      </c>
      <c r="D349" s="1" t="s">
        <v>974</v>
      </c>
      <c r="E349" s="1" t="s">
        <v>16</v>
      </c>
      <c r="F349" s="1" t="s">
        <v>39</v>
      </c>
      <c r="G349" s="1" t="s">
        <v>44</v>
      </c>
    </row>
    <row r="350" spans="1:7" x14ac:dyDescent="0.25">
      <c r="A350" s="1" t="s">
        <v>975</v>
      </c>
      <c r="B350" s="1" t="s">
        <v>976</v>
      </c>
      <c r="C350" s="1" t="s">
        <v>14738</v>
      </c>
      <c r="D350" s="1" t="s">
        <v>930</v>
      </c>
      <c r="E350" s="1" t="s">
        <v>16</v>
      </c>
      <c r="F350" s="1" t="s">
        <v>39</v>
      </c>
      <c r="G350" s="1" t="s">
        <v>40</v>
      </c>
    </row>
    <row r="351" spans="1:7" x14ac:dyDescent="0.25">
      <c r="A351" s="1" t="s">
        <v>977</v>
      </c>
      <c r="B351" s="1" t="s">
        <v>978</v>
      </c>
      <c r="C351" s="1" t="s">
        <v>13316</v>
      </c>
      <c r="D351" s="1" t="s">
        <v>979</v>
      </c>
      <c r="E351" s="1" t="s">
        <v>16</v>
      </c>
      <c r="F351" s="1" t="s">
        <v>39</v>
      </c>
      <c r="G351" s="1" t="s">
        <v>60</v>
      </c>
    </row>
    <row r="352" spans="1:7" x14ac:dyDescent="0.25">
      <c r="A352" s="1" t="s">
        <v>980</v>
      </c>
      <c r="B352" s="1" t="s">
        <v>981</v>
      </c>
      <c r="C352" s="1" t="s">
        <v>14771</v>
      </c>
      <c r="D352" s="1" t="s">
        <v>982</v>
      </c>
      <c r="E352" s="1" t="s">
        <v>16</v>
      </c>
      <c r="F352" s="1" t="s">
        <v>39</v>
      </c>
      <c r="G352" s="1" t="s">
        <v>60</v>
      </c>
    </row>
    <row r="353" spans="1:7" x14ac:dyDescent="0.25">
      <c r="A353" s="1" t="s">
        <v>983</v>
      </c>
      <c r="B353" s="1" t="s">
        <v>984</v>
      </c>
      <c r="C353" s="1" t="s">
        <v>14775</v>
      </c>
      <c r="D353" s="1" t="s">
        <v>985</v>
      </c>
      <c r="E353" s="1" t="s">
        <v>16</v>
      </c>
      <c r="F353" s="1" t="s">
        <v>39</v>
      </c>
      <c r="G353" s="1" t="s">
        <v>986</v>
      </c>
    </row>
    <row r="354" spans="1:7" x14ac:dyDescent="0.25">
      <c r="A354" s="1" t="s">
        <v>987</v>
      </c>
      <c r="B354" s="1" t="s">
        <v>988</v>
      </c>
      <c r="C354" s="1" t="s">
        <v>14776</v>
      </c>
      <c r="D354" s="1" t="s">
        <v>989</v>
      </c>
      <c r="E354" s="1" t="s">
        <v>16</v>
      </c>
      <c r="F354" s="1" t="s">
        <v>39</v>
      </c>
      <c r="G354" s="1" t="s">
        <v>669</v>
      </c>
    </row>
    <row r="355" spans="1:7" x14ac:dyDescent="0.25">
      <c r="A355" s="1" t="s">
        <v>990</v>
      </c>
      <c r="B355" s="1" t="s">
        <v>991</v>
      </c>
      <c r="C355" s="1" t="s">
        <v>14304</v>
      </c>
      <c r="D355" s="1" t="s">
        <v>132</v>
      </c>
      <c r="E355" s="1" t="s">
        <v>16</v>
      </c>
      <c r="F355" s="1" t="s">
        <v>39</v>
      </c>
      <c r="G355" s="1" t="s">
        <v>79</v>
      </c>
    </row>
    <row r="356" spans="1:7" x14ac:dyDescent="0.25">
      <c r="A356" s="1" t="s">
        <v>992</v>
      </c>
      <c r="B356" s="1" t="s">
        <v>993</v>
      </c>
      <c r="C356" s="1" t="s">
        <v>13331</v>
      </c>
      <c r="D356" s="1" t="s">
        <v>994</v>
      </c>
      <c r="E356" s="1" t="s">
        <v>16</v>
      </c>
      <c r="F356" s="1" t="s">
        <v>39</v>
      </c>
      <c r="G356" s="1" t="s">
        <v>60</v>
      </c>
    </row>
    <row r="357" spans="1:7" x14ac:dyDescent="0.25">
      <c r="A357" s="1" t="s">
        <v>995</v>
      </c>
      <c r="B357" s="1" t="s">
        <v>996</v>
      </c>
      <c r="C357" s="1" t="s">
        <v>14779</v>
      </c>
      <c r="D357" s="1" t="s">
        <v>997</v>
      </c>
      <c r="E357" s="1" t="s">
        <v>16</v>
      </c>
      <c r="F357" s="1" t="s">
        <v>39</v>
      </c>
      <c r="G357" s="1" t="s">
        <v>119</v>
      </c>
    </row>
    <row r="358" spans="1:7" x14ac:dyDescent="0.25">
      <c r="A358" s="1" t="s">
        <v>998</v>
      </c>
      <c r="B358" s="1" t="s">
        <v>999</v>
      </c>
      <c r="C358" s="1" t="s">
        <v>14779</v>
      </c>
      <c r="D358" s="1" t="s">
        <v>997</v>
      </c>
      <c r="E358" s="1" t="s">
        <v>16</v>
      </c>
      <c r="F358" s="1" t="s">
        <v>39</v>
      </c>
      <c r="G358" s="1" t="s">
        <v>119</v>
      </c>
    </row>
    <row r="359" spans="1:7" x14ac:dyDescent="0.25">
      <c r="A359" s="1" t="s">
        <v>1000</v>
      </c>
      <c r="B359" s="1" t="s">
        <v>1001</v>
      </c>
      <c r="C359" s="1" t="s">
        <v>13334</v>
      </c>
      <c r="D359" s="1" t="s">
        <v>1002</v>
      </c>
      <c r="E359" s="1" t="s">
        <v>16</v>
      </c>
      <c r="F359" s="1" t="s">
        <v>39</v>
      </c>
      <c r="G359" s="1" t="s">
        <v>40</v>
      </c>
    </row>
    <row r="360" spans="1:7" x14ac:dyDescent="0.25">
      <c r="A360" s="1" t="s">
        <v>1003</v>
      </c>
      <c r="B360" s="1" t="s">
        <v>1004</v>
      </c>
      <c r="C360" s="1" t="s">
        <v>14786</v>
      </c>
      <c r="D360" s="1" t="s">
        <v>1005</v>
      </c>
      <c r="E360" s="1" t="s">
        <v>16</v>
      </c>
      <c r="F360" s="1" t="s">
        <v>39</v>
      </c>
      <c r="G360" s="1" t="s">
        <v>535</v>
      </c>
    </row>
    <row r="361" spans="1:7" x14ac:dyDescent="0.25">
      <c r="A361" s="1" t="s">
        <v>1006</v>
      </c>
      <c r="B361" s="1" t="s">
        <v>1007</v>
      </c>
      <c r="C361" s="1" t="s">
        <v>14274</v>
      </c>
      <c r="D361" s="1" t="s">
        <v>101</v>
      </c>
      <c r="E361" s="1" t="s">
        <v>16</v>
      </c>
      <c r="F361" s="1" t="s">
        <v>39</v>
      </c>
      <c r="G361" s="1" t="s">
        <v>678</v>
      </c>
    </row>
    <row r="362" spans="1:7" x14ac:dyDescent="0.25">
      <c r="A362" s="1" t="s">
        <v>1008</v>
      </c>
      <c r="B362" s="1" t="s">
        <v>1009</v>
      </c>
      <c r="C362" s="1" t="s">
        <v>14476</v>
      </c>
      <c r="D362" s="1" t="s">
        <v>719</v>
      </c>
      <c r="E362" s="1" t="s">
        <v>16</v>
      </c>
      <c r="F362" s="1" t="s">
        <v>39</v>
      </c>
      <c r="G362" s="1" t="s">
        <v>307</v>
      </c>
    </row>
    <row r="363" spans="1:7" x14ac:dyDescent="0.25">
      <c r="A363" s="1" t="s">
        <v>1010</v>
      </c>
      <c r="B363" s="1" t="s">
        <v>1011</v>
      </c>
      <c r="C363" s="1" t="s">
        <v>14274</v>
      </c>
      <c r="D363" s="1" t="s">
        <v>101</v>
      </c>
      <c r="E363" s="1" t="s">
        <v>16</v>
      </c>
      <c r="F363" s="1" t="s">
        <v>39</v>
      </c>
      <c r="G363" s="1" t="s">
        <v>678</v>
      </c>
    </row>
    <row r="364" spans="1:7" x14ac:dyDescent="0.25">
      <c r="A364" s="1" t="s">
        <v>1012</v>
      </c>
      <c r="B364" s="1" t="s">
        <v>1013</v>
      </c>
      <c r="C364" s="1" t="s">
        <v>14795</v>
      </c>
      <c r="D364" s="1" t="s">
        <v>1014</v>
      </c>
      <c r="E364" s="1" t="s">
        <v>16</v>
      </c>
      <c r="F364" s="1" t="s">
        <v>39</v>
      </c>
      <c r="G364" s="1" t="s">
        <v>1015</v>
      </c>
    </row>
    <row r="365" spans="1:7" x14ac:dyDescent="0.25">
      <c r="A365" s="1" t="s">
        <v>1016</v>
      </c>
      <c r="B365" s="1" t="s">
        <v>1017</v>
      </c>
      <c r="C365" s="1" t="s">
        <v>14795</v>
      </c>
      <c r="D365" s="1" t="s">
        <v>1014</v>
      </c>
      <c r="E365" s="1" t="s">
        <v>16</v>
      </c>
      <c r="F365" s="1" t="s">
        <v>39</v>
      </c>
      <c r="G365" s="1" t="s">
        <v>127</v>
      </c>
    </row>
    <row r="366" spans="1:7" x14ac:dyDescent="0.25">
      <c r="A366" s="1" t="s">
        <v>1018</v>
      </c>
      <c r="B366" s="1" t="s">
        <v>1019</v>
      </c>
      <c r="C366" s="1" t="s">
        <v>13338</v>
      </c>
      <c r="D366" s="1" t="s">
        <v>1020</v>
      </c>
      <c r="E366" s="1" t="s">
        <v>16</v>
      </c>
      <c r="F366" s="1" t="s">
        <v>39</v>
      </c>
      <c r="G366" s="1" t="s">
        <v>960</v>
      </c>
    </row>
    <row r="367" spans="1:7" x14ac:dyDescent="0.25">
      <c r="A367" s="1" t="s">
        <v>1021</v>
      </c>
      <c r="B367" s="1" t="s">
        <v>1022</v>
      </c>
      <c r="C367" s="1" t="s">
        <v>14799</v>
      </c>
      <c r="D367" s="1" t="s">
        <v>1023</v>
      </c>
      <c r="E367" s="1" t="s">
        <v>16</v>
      </c>
      <c r="F367" s="1" t="s">
        <v>39</v>
      </c>
      <c r="G367" s="1" t="s">
        <v>544</v>
      </c>
    </row>
    <row r="368" spans="1:7" x14ac:dyDescent="0.25">
      <c r="A368" s="1" t="s">
        <v>1024</v>
      </c>
      <c r="B368" s="1" t="s">
        <v>1025</v>
      </c>
      <c r="C368" s="1" t="s">
        <v>13342</v>
      </c>
      <c r="D368" s="1" t="s">
        <v>1026</v>
      </c>
      <c r="E368" s="1" t="s">
        <v>16</v>
      </c>
      <c r="F368" s="1" t="s">
        <v>39</v>
      </c>
      <c r="G368" s="1" t="s">
        <v>40</v>
      </c>
    </row>
    <row r="369" spans="1:7" x14ac:dyDescent="0.25">
      <c r="A369" s="1" t="s">
        <v>1027</v>
      </c>
      <c r="B369" s="1" t="s">
        <v>1028</v>
      </c>
      <c r="C369" s="1" t="s">
        <v>14807</v>
      </c>
      <c r="D369" s="1" t="s">
        <v>1029</v>
      </c>
      <c r="E369" s="1" t="s">
        <v>16</v>
      </c>
      <c r="F369" s="1" t="s">
        <v>39</v>
      </c>
      <c r="G369" s="1" t="s">
        <v>678</v>
      </c>
    </row>
    <row r="370" spans="1:7" x14ac:dyDescent="0.25">
      <c r="A370" s="1" t="s">
        <v>1030</v>
      </c>
      <c r="B370" s="1" t="s">
        <v>1031</v>
      </c>
      <c r="C370" s="1" t="s">
        <v>14807</v>
      </c>
      <c r="D370" s="1" t="s">
        <v>1029</v>
      </c>
      <c r="E370" s="1" t="s">
        <v>16</v>
      </c>
      <c r="F370" s="1" t="s">
        <v>39</v>
      </c>
      <c r="G370" s="1" t="s">
        <v>678</v>
      </c>
    </row>
    <row r="371" spans="1:7" x14ac:dyDescent="0.25">
      <c r="A371" s="1" t="s">
        <v>1032</v>
      </c>
      <c r="B371" s="1" t="s">
        <v>1033</v>
      </c>
      <c r="C371" s="1" t="s">
        <v>14808</v>
      </c>
      <c r="D371" s="1" t="s">
        <v>1034</v>
      </c>
      <c r="E371" s="1" t="s">
        <v>16</v>
      </c>
      <c r="F371" s="1" t="s">
        <v>39</v>
      </c>
      <c r="G371" s="1" t="s">
        <v>44</v>
      </c>
    </row>
    <row r="372" spans="1:7" x14ac:dyDescent="0.25">
      <c r="A372" s="1" t="s">
        <v>1035</v>
      </c>
      <c r="B372" s="1" t="s">
        <v>1036</v>
      </c>
      <c r="C372" s="1" t="s">
        <v>14808</v>
      </c>
      <c r="D372" s="1" t="s">
        <v>1034</v>
      </c>
      <c r="E372" s="1" t="s">
        <v>16</v>
      </c>
      <c r="F372" s="1" t="s">
        <v>39</v>
      </c>
      <c r="G372" s="1" t="s">
        <v>44</v>
      </c>
    </row>
    <row r="373" spans="1:7" x14ac:dyDescent="0.25">
      <c r="A373" s="1" t="s">
        <v>1037</v>
      </c>
      <c r="B373" s="1" t="s">
        <v>1038</v>
      </c>
      <c r="C373" s="1" t="s">
        <v>14799</v>
      </c>
      <c r="D373" s="1" t="s">
        <v>1023</v>
      </c>
      <c r="E373" s="1" t="s">
        <v>16</v>
      </c>
      <c r="F373" s="1" t="s">
        <v>39</v>
      </c>
      <c r="G373" s="1" t="s">
        <v>202</v>
      </c>
    </row>
    <row r="374" spans="1:7" x14ac:dyDescent="0.25">
      <c r="A374" s="1" t="s">
        <v>1039</v>
      </c>
      <c r="B374" s="1" t="s">
        <v>1040</v>
      </c>
      <c r="C374" s="1" t="s">
        <v>14775</v>
      </c>
      <c r="D374" s="1" t="s">
        <v>985</v>
      </c>
      <c r="E374" s="1" t="s">
        <v>16</v>
      </c>
      <c r="F374" s="1" t="s">
        <v>39</v>
      </c>
      <c r="G374" s="1" t="s">
        <v>1041</v>
      </c>
    </row>
    <row r="375" spans="1:7" x14ac:dyDescent="0.25">
      <c r="A375" s="1" t="s">
        <v>1042</v>
      </c>
      <c r="B375" s="1" t="s">
        <v>1043</v>
      </c>
      <c r="C375" s="1" t="s">
        <v>13349</v>
      </c>
      <c r="D375" s="1" t="s">
        <v>1044</v>
      </c>
      <c r="E375" s="1" t="s">
        <v>16</v>
      </c>
      <c r="F375" s="1" t="s">
        <v>39</v>
      </c>
      <c r="G375" s="1" t="s">
        <v>307</v>
      </c>
    </row>
    <row r="376" spans="1:7" x14ac:dyDescent="0.25">
      <c r="A376" s="1" t="s">
        <v>1045</v>
      </c>
      <c r="B376" s="1" t="s">
        <v>1046</v>
      </c>
      <c r="C376" s="1" t="s">
        <v>14808</v>
      </c>
      <c r="D376" s="1" t="s">
        <v>1034</v>
      </c>
      <c r="E376" s="1" t="s">
        <v>16</v>
      </c>
      <c r="F376" s="1" t="s">
        <v>39</v>
      </c>
      <c r="G376" s="1" t="s">
        <v>44</v>
      </c>
    </row>
    <row r="377" spans="1:7" x14ac:dyDescent="0.25">
      <c r="A377" s="1" t="s">
        <v>1047</v>
      </c>
      <c r="B377" s="1" t="s">
        <v>1048</v>
      </c>
      <c r="C377" s="1" t="s">
        <v>13352</v>
      </c>
      <c r="D377" s="1" t="s">
        <v>1049</v>
      </c>
      <c r="E377" s="1" t="s">
        <v>16</v>
      </c>
      <c r="F377" s="1" t="s">
        <v>39</v>
      </c>
      <c r="G377" s="1" t="s">
        <v>1050</v>
      </c>
    </row>
    <row r="378" spans="1:7" x14ac:dyDescent="0.25">
      <c r="A378" s="1" t="s">
        <v>1051</v>
      </c>
      <c r="B378" s="1" t="s">
        <v>1052</v>
      </c>
      <c r="C378" s="1" t="s">
        <v>13352</v>
      </c>
      <c r="D378" s="1" t="s">
        <v>1049</v>
      </c>
      <c r="E378" s="1" t="s">
        <v>16</v>
      </c>
      <c r="F378" s="1" t="s">
        <v>39</v>
      </c>
      <c r="G378" s="1" t="s">
        <v>1050</v>
      </c>
    </row>
    <row r="379" spans="1:7" x14ac:dyDescent="0.25">
      <c r="A379" s="1" t="s">
        <v>1053</v>
      </c>
      <c r="B379" s="1" t="s">
        <v>1054</v>
      </c>
      <c r="C379" s="1" t="s">
        <v>14808</v>
      </c>
      <c r="D379" s="1" t="s">
        <v>1034</v>
      </c>
      <c r="E379" s="1" t="s">
        <v>16</v>
      </c>
      <c r="F379" s="1" t="s">
        <v>39</v>
      </c>
      <c r="G379" s="1" t="s">
        <v>44</v>
      </c>
    </row>
    <row r="380" spans="1:7" x14ac:dyDescent="0.25">
      <c r="A380" s="1" t="s">
        <v>1055</v>
      </c>
      <c r="B380" s="1" t="s">
        <v>1056</v>
      </c>
      <c r="C380" s="1" t="s">
        <v>14816</v>
      </c>
      <c r="D380" s="1" t="s">
        <v>1057</v>
      </c>
      <c r="E380" s="1" t="s">
        <v>16</v>
      </c>
      <c r="F380" s="1" t="s">
        <v>39</v>
      </c>
      <c r="G380" s="1" t="s">
        <v>115</v>
      </c>
    </row>
    <row r="381" spans="1:7" x14ac:dyDescent="0.25">
      <c r="A381" s="1" t="s">
        <v>1058</v>
      </c>
      <c r="B381" s="1" t="s">
        <v>1059</v>
      </c>
      <c r="C381" s="1" t="s">
        <v>14817</v>
      </c>
      <c r="D381" s="1" t="s">
        <v>1060</v>
      </c>
      <c r="E381" s="1" t="s">
        <v>16</v>
      </c>
      <c r="F381" s="1" t="s">
        <v>39</v>
      </c>
      <c r="G381" s="1" t="s">
        <v>669</v>
      </c>
    </row>
    <row r="382" spans="1:7" x14ac:dyDescent="0.25">
      <c r="A382" s="1" t="s">
        <v>1061</v>
      </c>
      <c r="B382" s="1" t="s">
        <v>1062</v>
      </c>
      <c r="C382" s="1" t="s">
        <v>13361</v>
      </c>
      <c r="D382" s="1" t="s">
        <v>1063</v>
      </c>
      <c r="E382" s="1" t="s">
        <v>16</v>
      </c>
      <c r="F382" s="1" t="s">
        <v>39</v>
      </c>
      <c r="G382" s="1" t="s">
        <v>307</v>
      </c>
    </row>
    <row r="383" spans="1:7" x14ac:dyDescent="0.25">
      <c r="A383" s="1" t="s">
        <v>1064</v>
      </c>
      <c r="B383" s="1" t="s">
        <v>1065</v>
      </c>
      <c r="C383" s="1" t="s">
        <v>13363</v>
      </c>
      <c r="D383" s="1" t="s">
        <v>1066</v>
      </c>
      <c r="E383" s="1" t="s">
        <v>16</v>
      </c>
      <c r="F383" s="1" t="s">
        <v>39</v>
      </c>
      <c r="G383" s="1" t="s">
        <v>40</v>
      </c>
    </row>
    <row r="384" spans="1:7" x14ac:dyDescent="0.25">
      <c r="A384" s="1" t="s">
        <v>1067</v>
      </c>
      <c r="B384" s="1" t="s">
        <v>1068</v>
      </c>
      <c r="C384" s="1" t="s">
        <v>14824</v>
      </c>
      <c r="D384" s="1" t="s">
        <v>1069</v>
      </c>
      <c r="E384" s="1" t="s">
        <v>16</v>
      </c>
      <c r="F384" s="1" t="s">
        <v>39</v>
      </c>
      <c r="G384" s="1" t="s">
        <v>127</v>
      </c>
    </row>
    <row r="385" spans="1:7" x14ac:dyDescent="0.25">
      <c r="A385" s="1" t="s">
        <v>1070</v>
      </c>
      <c r="B385" s="1" t="s">
        <v>1071</v>
      </c>
      <c r="C385" s="1" t="s">
        <v>14824</v>
      </c>
      <c r="D385" s="1" t="s">
        <v>1069</v>
      </c>
      <c r="E385" s="1" t="s">
        <v>16</v>
      </c>
      <c r="F385" s="1" t="s">
        <v>39</v>
      </c>
      <c r="G385" s="1" t="s">
        <v>127</v>
      </c>
    </row>
    <row r="386" spans="1:7" x14ac:dyDescent="0.25">
      <c r="A386" s="1" t="s">
        <v>1072</v>
      </c>
      <c r="B386" s="1" t="s">
        <v>1073</v>
      </c>
      <c r="C386" s="1" t="s">
        <v>13366</v>
      </c>
      <c r="D386" s="1" t="s">
        <v>1074</v>
      </c>
      <c r="E386" s="1" t="s">
        <v>16</v>
      </c>
      <c r="F386" s="1" t="s">
        <v>39</v>
      </c>
      <c r="G386" s="1" t="s">
        <v>44</v>
      </c>
    </row>
    <row r="387" spans="1:7" x14ac:dyDescent="0.25">
      <c r="A387" s="1" t="s">
        <v>1075</v>
      </c>
      <c r="B387" s="1" t="s">
        <v>1076</v>
      </c>
      <c r="C387" s="1" t="s">
        <v>14826</v>
      </c>
      <c r="D387" s="1" t="s">
        <v>1077</v>
      </c>
      <c r="E387" s="1" t="s">
        <v>16</v>
      </c>
      <c r="F387" s="1" t="s">
        <v>39</v>
      </c>
      <c r="G387" s="1" t="s">
        <v>52</v>
      </c>
    </row>
    <row r="388" spans="1:7" x14ac:dyDescent="0.25">
      <c r="A388" s="1" t="s">
        <v>1078</v>
      </c>
      <c r="B388" s="1" t="s">
        <v>1079</v>
      </c>
      <c r="C388" s="1" t="s">
        <v>14824</v>
      </c>
      <c r="D388" s="1" t="s">
        <v>1069</v>
      </c>
      <c r="E388" s="1" t="s">
        <v>16</v>
      </c>
      <c r="F388" s="1" t="s">
        <v>39</v>
      </c>
      <c r="G388" s="1" t="s">
        <v>127</v>
      </c>
    </row>
    <row r="389" spans="1:7" x14ac:dyDescent="0.25">
      <c r="A389" s="1" t="s">
        <v>1080</v>
      </c>
      <c r="B389" s="1" t="s">
        <v>1081</v>
      </c>
      <c r="C389" s="1" t="s">
        <v>13363</v>
      </c>
      <c r="D389" s="1" t="s">
        <v>1066</v>
      </c>
      <c r="E389" s="1" t="s">
        <v>16</v>
      </c>
      <c r="F389" s="1" t="s">
        <v>39</v>
      </c>
      <c r="G389" s="1" t="s">
        <v>1082</v>
      </c>
    </row>
    <row r="390" spans="1:7" x14ac:dyDescent="0.25">
      <c r="A390" s="1" t="s">
        <v>1083</v>
      </c>
      <c r="B390" s="1" t="s">
        <v>1084</v>
      </c>
      <c r="C390" s="1" t="s">
        <v>13377</v>
      </c>
      <c r="D390" s="1" t="s">
        <v>1085</v>
      </c>
      <c r="E390" s="1" t="s">
        <v>16</v>
      </c>
      <c r="F390" s="1" t="s">
        <v>39</v>
      </c>
      <c r="G390" s="1" t="s">
        <v>202</v>
      </c>
    </row>
    <row r="391" spans="1:7" x14ac:dyDescent="0.25">
      <c r="A391" s="1" t="s">
        <v>1086</v>
      </c>
      <c r="B391" s="1" t="s">
        <v>1087</v>
      </c>
      <c r="C391" s="1" t="s">
        <v>14742</v>
      </c>
      <c r="D391" s="1" t="s">
        <v>938</v>
      </c>
      <c r="E391" s="1" t="s">
        <v>16</v>
      </c>
      <c r="F391" s="1" t="s">
        <v>39</v>
      </c>
      <c r="G391" s="1" t="s">
        <v>517</v>
      </c>
    </row>
    <row r="392" spans="1:7" x14ac:dyDescent="0.25">
      <c r="A392" s="1" t="s">
        <v>1088</v>
      </c>
      <c r="B392" s="1" t="s">
        <v>1089</v>
      </c>
      <c r="C392" s="1" t="s">
        <v>13408</v>
      </c>
      <c r="D392" s="1" t="s">
        <v>1090</v>
      </c>
      <c r="E392" s="1" t="s">
        <v>16</v>
      </c>
      <c r="F392" s="1" t="s">
        <v>39</v>
      </c>
      <c r="G392" s="1" t="s">
        <v>89</v>
      </c>
    </row>
    <row r="393" spans="1:7" x14ac:dyDescent="0.25">
      <c r="A393" s="1" t="s">
        <v>1091</v>
      </c>
      <c r="B393" s="1" t="s">
        <v>1092</v>
      </c>
      <c r="C393" s="1" t="s">
        <v>14903</v>
      </c>
      <c r="D393" s="1" t="s">
        <v>1093</v>
      </c>
      <c r="E393" s="1" t="s">
        <v>16</v>
      </c>
      <c r="F393" s="1" t="s">
        <v>39</v>
      </c>
      <c r="G393" s="1" t="s">
        <v>307</v>
      </c>
    </row>
    <row r="394" spans="1:7" x14ac:dyDescent="0.25">
      <c r="A394" s="1" t="s">
        <v>1094</v>
      </c>
      <c r="B394" s="1" t="s">
        <v>1095</v>
      </c>
      <c r="C394" s="1" t="s">
        <v>13434</v>
      </c>
      <c r="D394" s="1" t="s">
        <v>1096</v>
      </c>
      <c r="E394" s="1" t="s">
        <v>16</v>
      </c>
      <c r="F394" s="1" t="s">
        <v>39</v>
      </c>
      <c r="G394" s="1" t="s">
        <v>329</v>
      </c>
    </row>
    <row r="395" spans="1:7" x14ac:dyDescent="0.25">
      <c r="A395" s="1" t="s">
        <v>1097</v>
      </c>
      <c r="B395" s="1" t="s">
        <v>1098</v>
      </c>
      <c r="C395" s="1" t="s">
        <v>14956</v>
      </c>
      <c r="D395" s="1" t="s">
        <v>1099</v>
      </c>
      <c r="E395" s="1" t="s">
        <v>16</v>
      </c>
      <c r="F395" s="1" t="s">
        <v>39</v>
      </c>
      <c r="G395" s="1" t="s">
        <v>1100</v>
      </c>
    </row>
    <row r="396" spans="1:7" x14ac:dyDescent="0.25">
      <c r="A396" s="1" t="s">
        <v>1101</v>
      </c>
      <c r="B396" s="1" t="s">
        <v>1102</v>
      </c>
      <c r="C396" s="1" t="s">
        <v>14957</v>
      </c>
      <c r="D396" s="1" t="s">
        <v>1103</v>
      </c>
      <c r="E396" s="1" t="s">
        <v>16</v>
      </c>
      <c r="F396" s="1" t="s">
        <v>39</v>
      </c>
      <c r="G396" s="1" t="s">
        <v>60</v>
      </c>
    </row>
    <row r="397" spans="1:7" x14ac:dyDescent="0.25">
      <c r="A397" s="1" t="s">
        <v>1104</v>
      </c>
      <c r="B397" s="1" t="s">
        <v>1105</v>
      </c>
      <c r="C397" s="1" t="s">
        <v>14957</v>
      </c>
      <c r="D397" s="1" t="s">
        <v>1103</v>
      </c>
      <c r="E397" s="1" t="s">
        <v>16</v>
      </c>
      <c r="F397" s="1" t="s">
        <v>39</v>
      </c>
      <c r="G397" s="1" t="s">
        <v>89</v>
      </c>
    </row>
    <row r="398" spans="1:7" x14ac:dyDescent="0.25">
      <c r="A398" s="1" t="s">
        <v>1106</v>
      </c>
      <c r="B398" s="1" t="s">
        <v>1107</v>
      </c>
      <c r="C398" s="1" t="s">
        <v>14959</v>
      </c>
      <c r="D398" s="1" t="s">
        <v>1108</v>
      </c>
      <c r="E398" s="1" t="s">
        <v>16</v>
      </c>
      <c r="F398" s="1" t="s">
        <v>39</v>
      </c>
      <c r="G398" s="1" t="s">
        <v>848</v>
      </c>
    </row>
    <row r="399" spans="1:7" x14ac:dyDescent="0.25">
      <c r="A399" s="1" t="s">
        <v>1109</v>
      </c>
      <c r="B399" s="1" t="s">
        <v>1110</v>
      </c>
      <c r="C399" s="1" t="s">
        <v>14960</v>
      </c>
      <c r="D399" s="1" t="s">
        <v>1111</v>
      </c>
      <c r="E399" s="1" t="s">
        <v>16</v>
      </c>
      <c r="F399" s="1" t="s">
        <v>39</v>
      </c>
      <c r="G399" s="1" t="s">
        <v>40</v>
      </c>
    </row>
    <row r="400" spans="1:7" x14ac:dyDescent="0.25">
      <c r="A400" s="1" t="s">
        <v>1112</v>
      </c>
      <c r="B400" s="1" t="s">
        <v>1113</v>
      </c>
      <c r="C400" s="1" t="s">
        <v>13446</v>
      </c>
      <c r="D400" s="1" t="s">
        <v>1114</v>
      </c>
      <c r="E400" s="1" t="s">
        <v>16</v>
      </c>
      <c r="F400" s="1" t="s">
        <v>39</v>
      </c>
      <c r="G400" s="1" t="s">
        <v>40</v>
      </c>
    </row>
    <row r="401" spans="1:7" x14ac:dyDescent="0.25">
      <c r="A401" s="1" t="s">
        <v>1115</v>
      </c>
      <c r="B401" s="1" t="s">
        <v>1116</v>
      </c>
      <c r="C401" s="1" t="s">
        <v>13448</v>
      </c>
      <c r="D401" s="1" t="s">
        <v>1117</v>
      </c>
      <c r="E401" s="1" t="s">
        <v>16</v>
      </c>
      <c r="F401" s="1" t="s">
        <v>39</v>
      </c>
      <c r="G401" s="1" t="s">
        <v>1118</v>
      </c>
    </row>
    <row r="402" spans="1:7" x14ac:dyDescent="0.25">
      <c r="A402" s="1" t="s">
        <v>1119</v>
      </c>
      <c r="B402" s="1" t="s">
        <v>1120</v>
      </c>
      <c r="C402" s="1" t="s">
        <v>14962</v>
      </c>
      <c r="D402" s="1" t="s">
        <v>1121</v>
      </c>
      <c r="E402" s="1" t="s">
        <v>16</v>
      </c>
      <c r="F402" s="1" t="s">
        <v>39</v>
      </c>
      <c r="G402" s="1" t="s">
        <v>98</v>
      </c>
    </row>
    <row r="403" spans="1:7" x14ac:dyDescent="0.25">
      <c r="A403" s="1" t="s">
        <v>1122</v>
      </c>
      <c r="B403" s="1" t="s">
        <v>1123</v>
      </c>
      <c r="C403" s="1" t="s">
        <v>14962</v>
      </c>
      <c r="D403" s="1" t="s">
        <v>1121</v>
      </c>
      <c r="E403" s="1" t="s">
        <v>16</v>
      </c>
      <c r="F403" s="1" t="s">
        <v>39</v>
      </c>
      <c r="G403" s="1" t="s">
        <v>98</v>
      </c>
    </row>
    <row r="404" spans="1:7" x14ac:dyDescent="0.25">
      <c r="A404" s="1" t="s">
        <v>1124</v>
      </c>
      <c r="B404" s="1" t="s">
        <v>1125</v>
      </c>
      <c r="C404" s="1" t="s">
        <v>14963</v>
      </c>
      <c r="D404" s="1" t="s">
        <v>1126</v>
      </c>
      <c r="E404" s="1" t="s">
        <v>16</v>
      </c>
      <c r="F404" s="1" t="s">
        <v>39</v>
      </c>
      <c r="G404" s="1" t="s">
        <v>119</v>
      </c>
    </row>
    <row r="405" spans="1:7" x14ac:dyDescent="0.25">
      <c r="A405" s="1" t="s">
        <v>1127</v>
      </c>
      <c r="B405" s="1" t="s">
        <v>1128</v>
      </c>
      <c r="C405" s="1" t="s">
        <v>14967</v>
      </c>
      <c r="D405" s="1" t="s">
        <v>1129</v>
      </c>
      <c r="E405" s="1" t="s">
        <v>16</v>
      </c>
      <c r="F405" s="1" t="s">
        <v>39</v>
      </c>
      <c r="G405" s="1" t="s">
        <v>1130</v>
      </c>
    </row>
    <row r="406" spans="1:7" x14ac:dyDescent="0.25">
      <c r="A406" s="1" t="s">
        <v>1131</v>
      </c>
      <c r="B406" s="1" t="s">
        <v>1132</v>
      </c>
      <c r="C406" s="1" t="s">
        <v>13452</v>
      </c>
      <c r="D406" s="1" t="s">
        <v>1133</v>
      </c>
      <c r="E406" s="1" t="s">
        <v>16</v>
      </c>
      <c r="F406" s="1" t="s">
        <v>39</v>
      </c>
      <c r="G406" s="1" t="s">
        <v>624</v>
      </c>
    </row>
    <row r="407" spans="1:7" x14ac:dyDescent="0.25">
      <c r="A407" s="1" t="s">
        <v>1134</v>
      </c>
      <c r="B407" s="1" t="s">
        <v>1135</v>
      </c>
      <c r="C407" s="1" t="s">
        <v>13254</v>
      </c>
      <c r="D407" s="1" t="s">
        <v>813</v>
      </c>
      <c r="E407" s="1" t="s">
        <v>16</v>
      </c>
      <c r="F407" s="1" t="s">
        <v>39</v>
      </c>
      <c r="G407" s="1" t="s">
        <v>44</v>
      </c>
    </row>
    <row r="408" spans="1:7" x14ac:dyDescent="0.25">
      <c r="A408" s="1" t="s">
        <v>1136</v>
      </c>
      <c r="B408" s="1" t="s">
        <v>1137</v>
      </c>
      <c r="C408" s="1" t="s">
        <v>14982</v>
      </c>
      <c r="D408" s="1" t="s">
        <v>1138</v>
      </c>
      <c r="E408" s="1" t="s">
        <v>16</v>
      </c>
      <c r="F408" s="1" t="s">
        <v>39</v>
      </c>
      <c r="G408" s="1" t="s">
        <v>1139</v>
      </c>
    </row>
    <row r="409" spans="1:7" x14ac:dyDescent="0.25">
      <c r="A409" s="1" t="s">
        <v>1140</v>
      </c>
      <c r="B409" s="1" t="s">
        <v>1141</v>
      </c>
      <c r="C409" s="1" t="s">
        <v>14982</v>
      </c>
      <c r="D409" s="1" t="s">
        <v>1138</v>
      </c>
      <c r="E409" s="1" t="s">
        <v>16</v>
      </c>
      <c r="F409" s="1" t="s">
        <v>39</v>
      </c>
      <c r="G409" s="1" t="s">
        <v>1139</v>
      </c>
    </row>
    <row r="410" spans="1:7" x14ac:dyDescent="0.25">
      <c r="A410" s="1" t="s">
        <v>1142</v>
      </c>
      <c r="B410" s="1" t="s">
        <v>1143</v>
      </c>
      <c r="C410" s="1" t="s">
        <v>14982</v>
      </c>
      <c r="D410" s="1" t="s">
        <v>1138</v>
      </c>
      <c r="E410" s="1" t="s">
        <v>16</v>
      </c>
      <c r="F410" s="1" t="s">
        <v>39</v>
      </c>
      <c r="G410" s="1" t="s">
        <v>1139</v>
      </c>
    </row>
    <row r="411" spans="1:7" x14ac:dyDescent="0.25">
      <c r="A411" s="1" t="s">
        <v>1144</v>
      </c>
      <c r="B411" s="1" t="s">
        <v>1145</v>
      </c>
      <c r="C411" s="1" t="s">
        <v>14982</v>
      </c>
      <c r="D411" s="1" t="s">
        <v>1138</v>
      </c>
      <c r="E411" s="1" t="s">
        <v>16</v>
      </c>
      <c r="F411" s="1" t="s">
        <v>39</v>
      </c>
      <c r="G411" s="1" t="s">
        <v>1139</v>
      </c>
    </row>
    <row r="412" spans="1:7" x14ac:dyDescent="0.25">
      <c r="A412" s="1" t="s">
        <v>1146</v>
      </c>
      <c r="B412" s="1" t="s">
        <v>1147</v>
      </c>
      <c r="C412" s="1" t="s">
        <v>14992</v>
      </c>
      <c r="D412" s="1" t="s">
        <v>1148</v>
      </c>
      <c r="E412" s="1" t="s">
        <v>16</v>
      </c>
      <c r="F412" s="1" t="s">
        <v>39</v>
      </c>
      <c r="G412" s="1" t="s">
        <v>307</v>
      </c>
    </row>
    <row r="413" spans="1:7" x14ac:dyDescent="0.25">
      <c r="A413" s="1" t="s">
        <v>1149</v>
      </c>
      <c r="B413" s="1" t="s">
        <v>1150</v>
      </c>
      <c r="C413" s="1" t="s">
        <v>13377</v>
      </c>
      <c r="D413" s="1" t="s">
        <v>1085</v>
      </c>
      <c r="E413" s="1" t="s">
        <v>16</v>
      </c>
      <c r="F413" s="1" t="s">
        <v>39</v>
      </c>
      <c r="G413" s="1" t="s">
        <v>202</v>
      </c>
    </row>
    <row r="414" spans="1:7" x14ac:dyDescent="0.25">
      <c r="A414" s="1" t="s">
        <v>1151</v>
      </c>
      <c r="B414" s="1" t="s">
        <v>1152</v>
      </c>
      <c r="C414" s="1" t="s">
        <v>13377</v>
      </c>
      <c r="D414" s="1" t="s">
        <v>1085</v>
      </c>
      <c r="E414" s="1" t="s">
        <v>16</v>
      </c>
      <c r="F414" s="1" t="s">
        <v>39</v>
      </c>
      <c r="G414" s="1" t="s">
        <v>202</v>
      </c>
    </row>
    <row r="415" spans="1:7" x14ac:dyDescent="0.25">
      <c r="A415" s="1" t="s">
        <v>1153</v>
      </c>
      <c r="B415" s="1" t="s">
        <v>1154</v>
      </c>
      <c r="C415" s="1" t="s">
        <v>13377</v>
      </c>
      <c r="D415" s="1" t="s">
        <v>1085</v>
      </c>
      <c r="E415" s="1" t="s">
        <v>16</v>
      </c>
      <c r="F415" s="1" t="s">
        <v>39</v>
      </c>
      <c r="G415" s="1" t="s">
        <v>202</v>
      </c>
    </row>
    <row r="416" spans="1:7" x14ac:dyDescent="0.25">
      <c r="A416" s="1" t="s">
        <v>1155</v>
      </c>
      <c r="B416" s="1" t="s">
        <v>1156</v>
      </c>
      <c r="C416" s="1" t="s">
        <v>13377</v>
      </c>
      <c r="D416" s="1" t="s">
        <v>1085</v>
      </c>
      <c r="E416" s="1" t="s">
        <v>16</v>
      </c>
      <c r="F416" s="1" t="s">
        <v>39</v>
      </c>
      <c r="G416" s="1" t="s">
        <v>202</v>
      </c>
    </row>
    <row r="417" spans="1:7" x14ac:dyDescent="0.25">
      <c r="A417" s="1" t="s">
        <v>1157</v>
      </c>
      <c r="B417" s="1" t="s">
        <v>1158</v>
      </c>
      <c r="C417" s="1" t="s">
        <v>14982</v>
      </c>
      <c r="D417" s="1" t="s">
        <v>1138</v>
      </c>
      <c r="E417" s="1" t="s">
        <v>16</v>
      </c>
      <c r="F417" s="1" t="s">
        <v>39</v>
      </c>
      <c r="G417" s="1" t="s">
        <v>1139</v>
      </c>
    </row>
    <row r="418" spans="1:7" x14ac:dyDescent="0.25">
      <c r="A418" s="1" t="s">
        <v>1159</v>
      </c>
      <c r="B418" s="1" t="s">
        <v>1160</v>
      </c>
      <c r="C418" s="1" t="s">
        <v>13463</v>
      </c>
      <c r="D418" s="1" t="s">
        <v>1161</v>
      </c>
      <c r="E418" s="1" t="s">
        <v>16</v>
      </c>
      <c r="F418" s="1" t="s">
        <v>39</v>
      </c>
      <c r="G418" s="1" t="s">
        <v>1162</v>
      </c>
    </row>
    <row r="419" spans="1:7" x14ac:dyDescent="0.25">
      <c r="A419" s="1" t="s">
        <v>1163</v>
      </c>
      <c r="B419" s="1" t="s">
        <v>1164</v>
      </c>
      <c r="C419" s="1" t="s">
        <v>14993</v>
      </c>
      <c r="D419" s="1" t="s">
        <v>1165</v>
      </c>
      <c r="E419" s="1" t="s">
        <v>16</v>
      </c>
      <c r="F419" s="1" t="s">
        <v>39</v>
      </c>
      <c r="G419" s="1" t="s">
        <v>535</v>
      </c>
    </row>
    <row r="420" spans="1:7" x14ac:dyDescent="0.25">
      <c r="A420" s="1" t="s">
        <v>1166</v>
      </c>
      <c r="B420" s="1" t="s">
        <v>1167</v>
      </c>
      <c r="C420" s="1" t="s">
        <v>14993</v>
      </c>
      <c r="D420" s="1" t="s">
        <v>1165</v>
      </c>
      <c r="E420" s="1" t="s">
        <v>16</v>
      </c>
      <c r="F420" s="1" t="s">
        <v>39</v>
      </c>
      <c r="G420" s="1" t="s">
        <v>535</v>
      </c>
    </row>
    <row r="421" spans="1:7" x14ac:dyDescent="0.25">
      <c r="A421" s="1" t="s">
        <v>1168</v>
      </c>
      <c r="B421" s="1" t="s">
        <v>1169</v>
      </c>
      <c r="C421" s="1" t="s">
        <v>14994</v>
      </c>
      <c r="D421" s="1" t="s">
        <v>1170</v>
      </c>
      <c r="E421" s="1" t="s">
        <v>16</v>
      </c>
      <c r="F421" s="1" t="s">
        <v>39</v>
      </c>
      <c r="G421" s="1" t="s">
        <v>336</v>
      </c>
    </row>
    <row r="422" spans="1:7" x14ac:dyDescent="0.25">
      <c r="A422" s="1" t="s">
        <v>1171</v>
      </c>
      <c r="B422" s="1" t="s">
        <v>1172</v>
      </c>
      <c r="C422" s="1" t="s">
        <v>14993</v>
      </c>
      <c r="D422" s="1" t="s">
        <v>1165</v>
      </c>
      <c r="E422" s="1" t="s">
        <v>16</v>
      </c>
      <c r="F422" s="1" t="s">
        <v>39</v>
      </c>
      <c r="G422" s="1" t="s">
        <v>535</v>
      </c>
    </row>
    <row r="423" spans="1:7" x14ac:dyDescent="0.25">
      <c r="A423" s="1" t="s">
        <v>1173</v>
      </c>
      <c r="B423" s="1" t="s">
        <v>1174</v>
      </c>
      <c r="C423" s="1" t="s">
        <v>14994</v>
      </c>
      <c r="D423" s="1" t="s">
        <v>1170</v>
      </c>
      <c r="E423" s="1" t="s">
        <v>16</v>
      </c>
      <c r="F423" s="1" t="s">
        <v>39</v>
      </c>
      <c r="G423" s="1" t="s">
        <v>336</v>
      </c>
    </row>
    <row r="424" spans="1:7" x14ac:dyDescent="0.25">
      <c r="A424" s="1" t="s">
        <v>1175</v>
      </c>
      <c r="B424" s="1" t="s">
        <v>1176</v>
      </c>
      <c r="C424" s="1" t="s">
        <v>14994</v>
      </c>
      <c r="D424" s="1" t="s">
        <v>1170</v>
      </c>
      <c r="E424" s="1" t="s">
        <v>16</v>
      </c>
      <c r="F424" s="1" t="s">
        <v>39</v>
      </c>
      <c r="G424" s="1" t="s">
        <v>336</v>
      </c>
    </row>
    <row r="425" spans="1:7" x14ac:dyDescent="0.25">
      <c r="A425" s="1" t="s">
        <v>1177</v>
      </c>
      <c r="B425" s="1" t="s">
        <v>1178</v>
      </c>
      <c r="C425" s="1" t="s">
        <v>15014</v>
      </c>
      <c r="D425" s="1" t="s">
        <v>1179</v>
      </c>
      <c r="E425" s="1" t="s">
        <v>16</v>
      </c>
      <c r="F425" s="1" t="s">
        <v>39</v>
      </c>
      <c r="G425" s="1" t="s">
        <v>329</v>
      </c>
    </row>
    <row r="426" spans="1:7" x14ac:dyDescent="0.25">
      <c r="A426" s="1" t="s">
        <v>1180</v>
      </c>
      <c r="B426" s="1" t="s">
        <v>1181</v>
      </c>
      <c r="C426" s="1" t="s">
        <v>15014</v>
      </c>
      <c r="D426" s="1" t="s">
        <v>1179</v>
      </c>
      <c r="E426" s="1" t="s">
        <v>16</v>
      </c>
      <c r="F426" s="1" t="s">
        <v>39</v>
      </c>
      <c r="G426" s="1" t="s">
        <v>329</v>
      </c>
    </row>
    <row r="427" spans="1:7" x14ac:dyDescent="0.25">
      <c r="A427" s="1" t="s">
        <v>1182</v>
      </c>
      <c r="B427" s="1" t="s">
        <v>1183</v>
      </c>
      <c r="C427" s="1" t="s">
        <v>14982</v>
      </c>
      <c r="D427" s="1" t="s">
        <v>1138</v>
      </c>
      <c r="E427" s="1" t="s">
        <v>16</v>
      </c>
      <c r="F427" s="1" t="s">
        <v>39</v>
      </c>
      <c r="G427" s="1" t="s">
        <v>1139</v>
      </c>
    </row>
    <row r="428" spans="1:7" x14ac:dyDescent="0.25">
      <c r="A428" s="1" t="s">
        <v>1184</v>
      </c>
      <c r="B428" s="1" t="s">
        <v>1185</v>
      </c>
      <c r="C428" s="1" t="s">
        <v>15015</v>
      </c>
      <c r="D428" s="1" t="s">
        <v>1186</v>
      </c>
      <c r="E428" s="1" t="s">
        <v>16</v>
      </c>
      <c r="F428" s="1" t="s">
        <v>39</v>
      </c>
      <c r="G428" s="1" t="s">
        <v>307</v>
      </c>
    </row>
    <row r="429" spans="1:7" x14ac:dyDescent="0.25">
      <c r="A429" s="1" t="s">
        <v>1187</v>
      </c>
      <c r="B429" s="1" t="s">
        <v>1188</v>
      </c>
      <c r="C429" s="1" t="s">
        <v>15017</v>
      </c>
      <c r="D429" s="1" t="s">
        <v>1189</v>
      </c>
      <c r="E429" s="1" t="s">
        <v>16</v>
      </c>
      <c r="F429" s="1" t="s">
        <v>39</v>
      </c>
      <c r="G429" s="1" t="s">
        <v>538</v>
      </c>
    </row>
    <row r="430" spans="1:7" x14ac:dyDescent="0.25">
      <c r="A430" s="1" t="s">
        <v>1190</v>
      </c>
      <c r="B430" s="1" t="s">
        <v>1191</v>
      </c>
      <c r="C430" s="1" t="s">
        <v>15017</v>
      </c>
      <c r="D430" s="1" t="s">
        <v>1189</v>
      </c>
      <c r="E430" s="1" t="s">
        <v>16</v>
      </c>
      <c r="F430" s="1" t="s">
        <v>39</v>
      </c>
      <c r="G430" s="1" t="s">
        <v>538</v>
      </c>
    </row>
    <row r="431" spans="1:7" x14ac:dyDescent="0.25">
      <c r="A431" s="1" t="s">
        <v>1192</v>
      </c>
      <c r="B431" s="1" t="s">
        <v>1193</v>
      </c>
      <c r="C431" s="1" t="s">
        <v>15025</v>
      </c>
      <c r="D431" s="1" t="s">
        <v>1194</v>
      </c>
      <c r="E431" s="1" t="s">
        <v>16</v>
      </c>
      <c r="F431" s="1" t="s">
        <v>39</v>
      </c>
      <c r="G431" s="1" t="s">
        <v>216</v>
      </c>
    </row>
    <row r="432" spans="1:7" x14ac:dyDescent="0.25">
      <c r="A432" s="1" t="s">
        <v>1195</v>
      </c>
      <c r="B432" s="1" t="s">
        <v>1196</v>
      </c>
      <c r="C432" s="1" t="s">
        <v>15029</v>
      </c>
      <c r="D432" s="1" t="s">
        <v>1197</v>
      </c>
      <c r="E432" s="1" t="s">
        <v>16</v>
      </c>
      <c r="F432" s="1" t="s">
        <v>39</v>
      </c>
      <c r="G432" s="1" t="s">
        <v>40</v>
      </c>
    </row>
    <row r="433" spans="1:7" x14ac:dyDescent="0.25">
      <c r="A433" s="1" t="s">
        <v>1198</v>
      </c>
      <c r="B433" s="1" t="s">
        <v>1199</v>
      </c>
      <c r="C433" s="1" t="s">
        <v>15035</v>
      </c>
      <c r="D433" s="1" t="s">
        <v>1200</v>
      </c>
      <c r="E433" s="1" t="s">
        <v>16</v>
      </c>
      <c r="F433" s="1" t="s">
        <v>39</v>
      </c>
      <c r="G433" s="1" t="s">
        <v>678</v>
      </c>
    </row>
    <row r="434" spans="1:7" x14ac:dyDescent="0.25">
      <c r="A434" s="1" t="s">
        <v>1201</v>
      </c>
      <c r="B434" s="1" t="s">
        <v>1202</v>
      </c>
      <c r="C434" s="1" t="s">
        <v>15035</v>
      </c>
      <c r="D434" s="1" t="s">
        <v>1200</v>
      </c>
      <c r="E434" s="1" t="s">
        <v>16</v>
      </c>
      <c r="F434" s="1" t="s">
        <v>39</v>
      </c>
      <c r="G434" s="1" t="s">
        <v>678</v>
      </c>
    </row>
    <row r="435" spans="1:7" x14ac:dyDescent="0.25">
      <c r="A435" s="1" t="s">
        <v>1203</v>
      </c>
      <c r="B435" s="1" t="s">
        <v>1204</v>
      </c>
      <c r="C435" s="1" t="s">
        <v>15014</v>
      </c>
      <c r="D435" s="1" t="s">
        <v>1179</v>
      </c>
      <c r="E435" s="1" t="s">
        <v>16</v>
      </c>
      <c r="F435" s="1" t="s">
        <v>39</v>
      </c>
      <c r="G435" s="1" t="s">
        <v>329</v>
      </c>
    </row>
    <row r="436" spans="1:7" x14ac:dyDescent="0.25">
      <c r="A436" s="1" t="s">
        <v>1205</v>
      </c>
      <c r="B436" s="1" t="s">
        <v>1206</v>
      </c>
      <c r="C436" s="1" t="s">
        <v>15014</v>
      </c>
      <c r="D436" s="1" t="s">
        <v>1179</v>
      </c>
      <c r="E436" s="1" t="s">
        <v>16</v>
      </c>
      <c r="F436" s="1" t="s">
        <v>39</v>
      </c>
      <c r="G436" s="1" t="s">
        <v>329</v>
      </c>
    </row>
    <row r="437" spans="1:7" x14ac:dyDescent="0.25">
      <c r="A437" s="1" t="s">
        <v>1207</v>
      </c>
      <c r="B437" s="1" t="s">
        <v>1208</v>
      </c>
      <c r="C437" s="1" t="s">
        <v>15035</v>
      </c>
      <c r="D437" s="1" t="s">
        <v>1200</v>
      </c>
      <c r="E437" s="1" t="s">
        <v>16</v>
      </c>
      <c r="F437" s="1" t="s">
        <v>39</v>
      </c>
      <c r="G437" s="1" t="s">
        <v>678</v>
      </c>
    </row>
    <row r="438" spans="1:7" x14ac:dyDescent="0.25">
      <c r="A438" s="1" t="s">
        <v>1209</v>
      </c>
      <c r="B438" s="1" t="s">
        <v>1210</v>
      </c>
      <c r="C438" s="1" t="s">
        <v>13479</v>
      </c>
      <c r="D438" s="1" t="s">
        <v>1211</v>
      </c>
      <c r="E438" s="1" t="s">
        <v>16</v>
      </c>
      <c r="F438" s="1" t="s">
        <v>39</v>
      </c>
      <c r="G438" s="1" t="s">
        <v>669</v>
      </c>
    </row>
    <row r="439" spans="1:7" x14ac:dyDescent="0.25">
      <c r="A439" s="1" t="s">
        <v>1212</v>
      </c>
      <c r="B439" s="1" t="s">
        <v>1213</v>
      </c>
      <c r="C439" s="1" t="s">
        <v>13480</v>
      </c>
      <c r="D439" s="1" t="s">
        <v>1214</v>
      </c>
      <c r="E439" s="1" t="s">
        <v>16</v>
      </c>
      <c r="F439" s="1" t="s">
        <v>39</v>
      </c>
      <c r="G439" s="1" t="s">
        <v>119</v>
      </c>
    </row>
    <row r="440" spans="1:7" x14ac:dyDescent="0.25">
      <c r="A440" s="1" t="s">
        <v>1215</v>
      </c>
      <c r="B440" s="1" t="s">
        <v>1216</v>
      </c>
      <c r="C440" s="1" t="s">
        <v>15029</v>
      </c>
      <c r="D440" s="1" t="s">
        <v>1197</v>
      </c>
      <c r="E440" s="1" t="s">
        <v>16</v>
      </c>
      <c r="F440" s="1" t="s">
        <v>39</v>
      </c>
      <c r="G440" s="1" t="s">
        <v>89</v>
      </c>
    </row>
    <row r="441" spans="1:7" x14ac:dyDescent="0.25">
      <c r="A441" s="1" t="s">
        <v>1217</v>
      </c>
      <c r="B441" s="1" t="s">
        <v>1218</v>
      </c>
      <c r="C441" s="1" t="s">
        <v>15038</v>
      </c>
      <c r="D441" s="1" t="s">
        <v>1219</v>
      </c>
      <c r="E441" s="1" t="s">
        <v>16</v>
      </c>
      <c r="F441" s="1" t="s">
        <v>39</v>
      </c>
      <c r="G441" s="1" t="s">
        <v>56</v>
      </c>
    </row>
    <row r="442" spans="1:7" x14ac:dyDescent="0.25">
      <c r="A442" s="1" t="s">
        <v>1220</v>
      </c>
      <c r="B442" s="1" t="s">
        <v>1221</v>
      </c>
      <c r="C442" s="1" t="s">
        <v>15040</v>
      </c>
      <c r="D442" s="1" t="s">
        <v>1222</v>
      </c>
      <c r="E442" s="1" t="s">
        <v>16</v>
      </c>
      <c r="F442" s="1" t="s">
        <v>39</v>
      </c>
      <c r="G442" s="1" t="s">
        <v>1223</v>
      </c>
    </row>
    <row r="443" spans="1:7" x14ac:dyDescent="0.25">
      <c r="A443" s="1" t="s">
        <v>1224</v>
      </c>
      <c r="B443" s="1" t="s">
        <v>1225</v>
      </c>
      <c r="C443" s="1" t="s">
        <v>15042</v>
      </c>
      <c r="D443" s="1" t="s">
        <v>1226</v>
      </c>
      <c r="E443" s="1" t="s">
        <v>16</v>
      </c>
      <c r="F443" s="1" t="s">
        <v>39</v>
      </c>
      <c r="G443" s="1" t="s">
        <v>89</v>
      </c>
    </row>
    <row r="444" spans="1:7" x14ac:dyDescent="0.25">
      <c r="A444" s="1" t="s">
        <v>1227</v>
      </c>
      <c r="B444" s="1" t="s">
        <v>1228</v>
      </c>
      <c r="C444" s="1" t="s">
        <v>13481</v>
      </c>
      <c r="D444" s="1" t="s">
        <v>1229</v>
      </c>
      <c r="E444" s="1" t="s">
        <v>16</v>
      </c>
      <c r="F444" s="1" t="s">
        <v>39</v>
      </c>
      <c r="G444" s="1" t="s">
        <v>89</v>
      </c>
    </row>
    <row r="445" spans="1:7" x14ac:dyDescent="0.25">
      <c r="A445" s="1" t="s">
        <v>1230</v>
      </c>
      <c r="B445" s="1" t="s">
        <v>1231</v>
      </c>
      <c r="C445" s="1" t="s">
        <v>15045</v>
      </c>
      <c r="D445" s="1" t="s">
        <v>1232</v>
      </c>
      <c r="E445" s="1" t="s">
        <v>16</v>
      </c>
      <c r="F445" s="1" t="s">
        <v>39</v>
      </c>
      <c r="G445" s="1" t="s">
        <v>1233</v>
      </c>
    </row>
    <row r="446" spans="1:7" x14ac:dyDescent="0.25">
      <c r="A446" s="1" t="s">
        <v>1234</v>
      </c>
      <c r="B446" s="1" t="s">
        <v>1235</v>
      </c>
      <c r="C446" s="1" t="s">
        <v>15047</v>
      </c>
      <c r="D446" s="1" t="s">
        <v>1236</v>
      </c>
      <c r="E446" s="1" t="s">
        <v>16</v>
      </c>
      <c r="F446" s="1" t="s">
        <v>39</v>
      </c>
      <c r="G446" s="1" t="s">
        <v>1237</v>
      </c>
    </row>
    <row r="447" spans="1:7" x14ac:dyDescent="0.25">
      <c r="A447" s="1" t="s">
        <v>1238</v>
      </c>
      <c r="B447" s="1" t="s">
        <v>1239</v>
      </c>
      <c r="C447" s="1" t="s">
        <v>15048</v>
      </c>
      <c r="D447" s="1" t="s">
        <v>1240</v>
      </c>
      <c r="E447" s="1" t="s">
        <v>16</v>
      </c>
      <c r="F447" s="1" t="s">
        <v>39</v>
      </c>
      <c r="G447" s="1" t="s">
        <v>403</v>
      </c>
    </row>
    <row r="448" spans="1:7" x14ac:dyDescent="0.25">
      <c r="A448" s="1" t="s">
        <v>1241</v>
      </c>
      <c r="B448" s="1" t="s">
        <v>1242</v>
      </c>
      <c r="C448" s="1" t="s">
        <v>15048</v>
      </c>
      <c r="D448" s="1" t="s">
        <v>1240</v>
      </c>
      <c r="E448" s="1" t="s">
        <v>16</v>
      </c>
      <c r="F448" s="1" t="s">
        <v>39</v>
      </c>
      <c r="G448" s="1" t="s">
        <v>403</v>
      </c>
    </row>
    <row r="449" spans="1:7" x14ac:dyDescent="0.25">
      <c r="A449" s="1" t="s">
        <v>1243</v>
      </c>
      <c r="B449" s="1" t="s">
        <v>1244</v>
      </c>
      <c r="C449" s="1" t="s">
        <v>14674</v>
      </c>
      <c r="D449" s="1" t="s">
        <v>844</v>
      </c>
      <c r="E449" s="1" t="s">
        <v>16</v>
      </c>
      <c r="F449" s="1" t="s">
        <v>39</v>
      </c>
      <c r="G449" s="1" t="s">
        <v>44</v>
      </c>
    </row>
    <row r="450" spans="1:7" x14ac:dyDescent="0.25">
      <c r="A450" s="1" t="s">
        <v>1245</v>
      </c>
      <c r="B450" s="1" t="s">
        <v>1246</v>
      </c>
      <c r="C450" s="1" t="s">
        <v>15048</v>
      </c>
      <c r="D450" s="1" t="s">
        <v>1240</v>
      </c>
      <c r="E450" s="1" t="s">
        <v>16</v>
      </c>
      <c r="F450" s="1" t="s">
        <v>39</v>
      </c>
      <c r="G450" s="1" t="s">
        <v>403</v>
      </c>
    </row>
    <row r="451" spans="1:7" x14ac:dyDescent="0.25">
      <c r="A451" s="1" t="s">
        <v>1247</v>
      </c>
      <c r="B451" s="1" t="s">
        <v>1248</v>
      </c>
      <c r="C451" s="1" t="s">
        <v>15050</v>
      </c>
      <c r="D451" s="1" t="s">
        <v>1249</v>
      </c>
      <c r="E451" s="1" t="s">
        <v>16</v>
      </c>
      <c r="F451" s="1" t="s">
        <v>39</v>
      </c>
      <c r="G451" s="1" t="s">
        <v>1250</v>
      </c>
    </row>
    <row r="452" spans="1:7" x14ac:dyDescent="0.25">
      <c r="A452" s="1" t="s">
        <v>1251</v>
      </c>
      <c r="B452" s="1" t="s">
        <v>1252</v>
      </c>
      <c r="C452" s="1" t="s">
        <v>15048</v>
      </c>
      <c r="D452" s="1" t="s">
        <v>1240</v>
      </c>
      <c r="E452" s="1" t="s">
        <v>16</v>
      </c>
      <c r="F452" s="1" t="s">
        <v>39</v>
      </c>
      <c r="G452" s="1" t="s">
        <v>403</v>
      </c>
    </row>
    <row r="453" spans="1:7" x14ac:dyDescent="0.25">
      <c r="A453" s="1" t="s">
        <v>1253</v>
      </c>
      <c r="B453" s="1" t="s">
        <v>1254</v>
      </c>
      <c r="C453" s="1" t="s">
        <v>15048</v>
      </c>
      <c r="D453" s="1" t="s">
        <v>1240</v>
      </c>
      <c r="E453" s="1" t="s">
        <v>16</v>
      </c>
      <c r="F453" s="1" t="s">
        <v>39</v>
      </c>
      <c r="G453" s="1" t="s">
        <v>403</v>
      </c>
    </row>
    <row r="454" spans="1:7" x14ac:dyDescent="0.25">
      <c r="A454" s="1" t="s">
        <v>1255</v>
      </c>
      <c r="B454" s="1" t="s">
        <v>1256</v>
      </c>
      <c r="C454" s="1" t="s">
        <v>15048</v>
      </c>
      <c r="D454" s="1" t="s">
        <v>1240</v>
      </c>
      <c r="E454" s="1" t="s">
        <v>16</v>
      </c>
      <c r="F454" s="1" t="s">
        <v>39</v>
      </c>
      <c r="G454" s="1" t="s">
        <v>403</v>
      </c>
    </row>
    <row r="455" spans="1:7" x14ac:dyDescent="0.25">
      <c r="A455" s="1" t="s">
        <v>1257</v>
      </c>
      <c r="B455" s="1" t="s">
        <v>1258</v>
      </c>
      <c r="C455" s="1" t="s">
        <v>15052</v>
      </c>
      <c r="D455" s="1" t="s">
        <v>1259</v>
      </c>
      <c r="E455" s="1" t="s">
        <v>16</v>
      </c>
      <c r="F455" s="1" t="s">
        <v>39</v>
      </c>
      <c r="G455" s="1" t="s">
        <v>44</v>
      </c>
    </row>
    <row r="456" spans="1:7" x14ac:dyDescent="0.25">
      <c r="A456" s="1" t="s">
        <v>1260</v>
      </c>
      <c r="B456" s="1" t="s">
        <v>1261</v>
      </c>
      <c r="C456" s="1" t="s">
        <v>15053</v>
      </c>
      <c r="D456" s="1" t="s">
        <v>1262</v>
      </c>
      <c r="E456" s="1" t="s">
        <v>16</v>
      </c>
      <c r="F456" s="1" t="s">
        <v>39</v>
      </c>
      <c r="G456" s="1" t="s">
        <v>367</v>
      </c>
    </row>
    <row r="457" spans="1:7" x14ac:dyDescent="0.25">
      <c r="A457" s="1" t="s">
        <v>1263</v>
      </c>
      <c r="B457" s="1" t="s">
        <v>1264</v>
      </c>
      <c r="C457" s="1" t="s">
        <v>15048</v>
      </c>
      <c r="D457" s="1" t="s">
        <v>1240</v>
      </c>
      <c r="E457" s="1" t="s">
        <v>16</v>
      </c>
      <c r="F457" s="1" t="s">
        <v>39</v>
      </c>
      <c r="G457" s="1" t="s">
        <v>403</v>
      </c>
    </row>
    <row r="458" spans="1:7" x14ac:dyDescent="0.25">
      <c r="A458" s="1" t="s">
        <v>1265</v>
      </c>
      <c r="B458" s="1" t="s">
        <v>1266</v>
      </c>
      <c r="C458" s="1" t="s">
        <v>13488</v>
      </c>
      <c r="D458" s="1" t="s">
        <v>1267</v>
      </c>
      <c r="E458" s="1" t="s">
        <v>16</v>
      </c>
      <c r="F458" s="1" t="s">
        <v>39</v>
      </c>
      <c r="G458" s="1" t="s">
        <v>678</v>
      </c>
    </row>
    <row r="459" spans="1:7" x14ac:dyDescent="0.25">
      <c r="A459" s="1" t="s">
        <v>1268</v>
      </c>
      <c r="B459" s="1" t="s">
        <v>1269</v>
      </c>
      <c r="C459" s="1" t="s">
        <v>13488</v>
      </c>
      <c r="D459" s="1" t="s">
        <v>1267</v>
      </c>
      <c r="E459" s="1" t="s">
        <v>16</v>
      </c>
      <c r="F459" s="1" t="s">
        <v>39</v>
      </c>
      <c r="G459" s="1" t="s">
        <v>678</v>
      </c>
    </row>
    <row r="460" spans="1:7" x14ac:dyDescent="0.25">
      <c r="A460" s="1" t="s">
        <v>1270</v>
      </c>
      <c r="B460" s="1" t="s">
        <v>1271</v>
      </c>
      <c r="C460" s="1" t="s">
        <v>13489</v>
      </c>
      <c r="D460" s="1" t="s">
        <v>1272</v>
      </c>
      <c r="E460" s="1" t="s">
        <v>16</v>
      </c>
      <c r="F460" s="1" t="s">
        <v>39</v>
      </c>
      <c r="G460" s="1" t="s">
        <v>678</v>
      </c>
    </row>
    <row r="461" spans="1:7" x14ac:dyDescent="0.25">
      <c r="A461" s="1" t="s">
        <v>1273</v>
      </c>
      <c r="B461" s="1" t="s">
        <v>1274</v>
      </c>
      <c r="C461" s="1" t="s">
        <v>15057</v>
      </c>
      <c r="D461" s="1" t="s">
        <v>1275</v>
      </c>
      <c r="E461" s="1" t="s">
        <v>16</v>
      </c>
      <c r="F461" s="1" t="s">
        <v>39</v>
      </c>
      <c r="G461" s="1" t="s">
        <v>60</v>
      </c>
    </row>
    <row r="462" spans="1:7" x14ac:dyDescent="0.25">
      <c r="A462" s="1" t="s">
        <v>1276</v>
      </c>
      <c r="B462" s="1" t="s">
        <v>1277</v>
      </c>
      <c r="C462" s="1" t="s">
        <v>15057</v>
      </c>
      <c r="D462" s="1" t="s">
        <v>1275</v>
      </c>
      <c r="E462" s="1" t="s">
        <v>16</v>
      </c>
      <c r="F462" s="1" t="s">
        <v>39</v>
      </c>
      <c r="G462" s="1" t="s">
        <v>135</v>
      </c>
    </row>
    <row r="463" spans="1:7" x14ac:dyDescent="0.25">
      <c r="A463" s="1" t="s">
        <v>1278</v>
      </c>
      <c r="B463" s="1" t="s">
        <v>1279</v>
      </c>
      <c r="C463" s="1" t="s">
        <v>15047</v>
      </c>
      <c r="D463" s="1" t="s">
        <v>1236</v>
      </c>
      <c r="E463" s="1" t="s">
        <v>16</v>
      </c>
      <c r="F463" s="1" t="s">
        <v>39</v>
      </c>
      <c r="G463" s="1" t="s">
        <v>1237</v>
      </c>
    </row>
    <row r="464" spans="1:7" x14ac:dyDescent="0.25">
      <c r="A464" s="1" t="s">
        <v>1280</v>
      </c>
      <c r="B464" s="1" t="s">
        <v>1281</v>
      </c>
      <c r="C464" s="1" t="s">
        <v>15058</v>
      </c>
      <c r="D464" s="1" t="s">
        <v>1282</v>
      </c>
      <c r="E464" s="1" t="s">
        <v>16</v>
      </c>
      <c r="F464" s="1" t="s">
        <v>39</v>
      </c>
      <c r="G464" s="1" t="s">
        <v>969</v>
      </c>
    </row>
    <row r="465" spans="1:7" x14ac:dyDescent="0.25">
      <c r="A465" s="1" t="s">
        <v>1283</v>
      </c>
      <c r="B465" s="1" t="s">
        <v>1284</v>
      </c>
      <c r="C465" s="1" t="s">
        <v>15060</v>
      </c>
      <c r="D465" s="1" t="s">
        <v>1285</v>
      </c>
      <c r="E465" s="1" t="s">
        <v>16</v>
      </c>
      <c r="F465" s="1" t="s">
        <v>39</v>
      </c>
      <c r="G465" s="1" t="s">
        <v>307</v>
      </c>
    </row>
    <row r="466" spans="1:7" x14ac:dyDescent="0.25">
      <c r="A466" s="1" t="s">
        <v>1286</v>
      </c>
      <c r="B466" s="1" t="s">
        <v>1287</v>
      </c>
      <c r="C466" s="1" t="s">
        <v>15057</v>
      </c>
      <c r="D466" s="1" t="s">
        <v>1275</v>
      </c>
      <c r="E466" s="1" t="s">
        <v>16</v>
      </c>
      <c r="F466" s="1" t="s">
        <v>39</v>
      </c>
      <c r="G466" s="1" t="s">
        <v>60</v>
      </c>
    </row>
    <row r="467" spans="1:7" x14ac:dyDescent="0.25">
      <c r="A467" s="1" t="s">
        <v>1288</v>
      </c>
      <c r="B467" s="1" t="s">
        <v>1289</v>
      </c>
      <c r="C467" s="1" t="s">
        <v>15062</v>
      </c>
      <c r="D467" s="1" t="s">
        <v>1290</v>
      </c>
      <c r="E467" s="1" t="s">
        <v>16</v>
      </c>
      <c r="F467" s="1" t="s">
        <v>39</v>
      </c>
      <c r="G467" s="1" t="s">
        <v>448</v>
      </c>
    </row>
    <row r="468" spans="1:7" x14ac:dyDescent="0.25">
      <c r="A468" s="1" t="s">
        <v>1291</v>
      </c>
      <c r="B468" s="1" t="s">
        <v>1292</v>
      </c>
      <c r="C468" s="1" t="s">
        <v>15062</v>
      </c>
      <c r="D468" s="1" t="s">
        <v>1290</v>
      </c>
      <c r="E468" s="1" t="s">
        <v>16</v>
      </c>
      <c r="F468" s="1" t="s">
        <v>39</v>
      </c>
      <c r="G468" s="1" t="s">
        <v>848</v>
      </c>
    </row>
    <row r="469" spans="1:7" x14ac:dyDescent="0.25">
      <c r="A469" s="1" t="s">
        <v>1293</v>
      </c>
      <c r="B469" s="1" t="s">
        <v>1294</v>
      </c>
      <c r="C469" s="1" t="s">
        <v>13492</v>
      </c>
      <c r="D469" s="1" t="s">
        <v>1295</v>
      </c>
      <c r="E469" s="1" t="s">
        <v>16</v>
      </c>
      <c r="F469" s="1" t="s">
        <v>39</v>
      </c>
      <c r="G469" s="1" t="s">
        <v>202</v>
      </c>
    </row>
    <row r="470" spans="1:7" x14ac:dyDescent="0.25">
      <c r="A470" s="1" t="s">
        <v>1296</v>
      </c>
      <c r="B470" s="1" t="s">
        <v>1297</v>
      </c>
      <c r="C470" s="1" t="s">
        <v>13494</v>
      </c>
      <c r="D470" s="1" t="s">
        <v>1298</v>
      </c>
      <c r="E470" s="1" t="s">
        <v>16</v>
      </c>
      <c r="F470" s="1" t="s">
        <v>39</v>
      </c>
      <c r="G470" s="1" t="s">
        <v>1299</v>
      </c>
    </row>
    <row r="471" spans="1:7" x14ac:dyDescent="0.25">
      <c r="A471" s="1" t="s">
        <v>1300</v>
      </c>
      <c r="B471" s="1" t="s">
        <v>1301</v>
      </c>
      <c r="C471" s="1" t="s">
        <v>13495</v>
      </c>
      <c r="D471" s="1" t="s">
        <v>1302</v>
      </c>
      <c r="E471" s="1" t="s">
        <v>16</v>
      </c>
      <c r="F471" s="1" t="s">
        <v>39</v>
      </c>
      <c r="G471" s="1" t="s">
        <v>89</v>
      </c>
    </row>
    <row r="472" spans="1:7" x14ac:dyDescent="0.25">
      <c r="A472" s="1" t="s">
        <v>1303</v>
      </c>
      <c r="B472" s="1" t="s">
        <v>1304</v>
      </c>
      <c r="C472" s="1" t="s">
        <v>15074</v>
      </c>
      <c r="D472" s="1" t="s">
        <v>1305</v>
      </c>
      <c r="E472" s="1" t="s">
        <v>16</v>
      </c>
      <c r="F472" s="1" t="s">
        <v>39</v>
      </c>
      <c r="G472" s="1" t="s">
        <v>307</v>
      </c>
    </row>
    <row r="473" spans="1:7" x14ac:dyDescent="0.25">
      <c r="A473" s="1" t="s">
        <v>1306</v>
      </c>
      <c r="B473" s="1" t="s">
        <v>1307</v>
      </c>
      <c r="C473" s="1" t="s">
        <v>13496</v>
      </c>
      <c r="D473" s="1" t="s">
        <v>1308</v>
      </c>
      <c r="E473" s="1" t="s">
        <v>16</v>
      </c>
      <c r="F473" s="1" t="s">
        <v>39</v>
      </c>
      <c r="G473" s="1" t="s">
        <v>1299</v>
      </c>
    </row>
    <row r="474" spans="1:7" x14ac:dyDescent="0.25">
      <c r="A474" s="1" t="s">
        <v>1309</v>
      </c>
      <c r="B474" s="1" t="s">
        <v>1310</v>
      </c>
      <c r="C474" s="1" t="s">
        <v>15077</v>
      </c>
      <c r="D474" s="1" t="s">
        <v>1311</v>
      </c>
      <c r="E474" s="1" t="s">
        <v>16</v>
      </c>
      <c r="F474" s="1" t="s">
        <v>39</v>
      </c>
      <c r="G474" s="1" t="s">
        <v>89</v>
      </c>
    </row>
    <row r="475" spans="1:7" x14ac:dyDescent="0.25">
      <c r="A475" s="1" t="s">
        <v>1312</v>
      </c>
      <c r="B475" s="1" t="s">
        <v>1313</v>
      </c>
      <c r="C475" s="1" t="s">
        <v>13500</v>
      </c>
      <c r="D475" s="1" t="s">
        <v>1314</v>
      </c>
      <c r="E475" s="1" t="s">
        <v>16</v>
      </c>
      <c r="F475" s="1" t="s">
        <v>39</v>
      </c>
      <c r="G475" s="1" t="s">
        <v>119</v>
      </c>
    </row>
    <row r="476" spans="1:7" x14ac:dyDescent="0.25">
      <c r="A476" s="1" t="s">
        <v>1315</v>
      </c>
      <c r="B476" s="1" t="s">
        <v>1316</v>
      </c>
      <c r="C476" s="1" t="s">
        <v>15078</v>
      </c>
      <c r="D476" s="1" t="s">
        <v>1317</v>
      </c>
      <c r="E476" s="1" t="s">
        <v>16</v>
      </c>
      <c r="F476" s="1" t="s">
        <v>39</v>
      </c>
      <c r="G476" s="1" t="s">
        <v>119</v>
      </c>
    </row>
    <row r="477" spans="1:7" x14ac:dyDescent="0.25">
      <c r="A477" s="1" t="s">
        <v>1318</v>
      </c>
      <c r="B477" s="1" t="s">
        <v>1319</v>
      </c>
      <c r="C477" s="1" t="s">
        <v>13501</v>
      </c>
      <c r="D477" s="1" t="s">
        <v>1320</v>
      </c>
      <c r="E477" s="1" t="s">
        <v>16</v>
      </c>
      <c r="F477" s="1" t="s">
        <v>39</v>
      </c>
      <c r="G477" s="1" t="s">
        <v>44</v>
      </c>
    </row>
    <row r="478" spans="1:7" x14ac:dyDescent="0.25">
      <c r="A478" s="1" t="s">
        <v>1321</v>
      </c>
      <c r="B478" s="1" t="s">
        <v>1322</v>
      </c>
      <c r="C478" s="1" t="s">
        <v>15081</v>
      </c>
      <c r="D478" s="1" t="s">
        <v>1323</v>
      </c>
      <c r="E478" s="1" t="s">
        <v>16</v>
      </c>
      <c r="F478" s="1" t="s">
        <v>39</v>
      </c>
      <c r="G478" s="1" t="s">
        <v>115</v>
      </c>
    </row>
    <row r="479" spans="1:7" x14ac:dyDescent="0.25">
      <c r="A479" s="1" t="s">
        <v>1324</v>
      </c>
      <c r="B479" s="1" t="s">
        <v>1325</v>
      </c>
      <c r="C479" s="1" t="s">
        <v>13504</v>
      </c>
      <c r="D479" s="1" t="s">
        <v>1326</v>
      </c>
      <c r="E479" s="1" t="s">
        <v>16</v>
      </c>
      <c r="F479" s="1" t="s">
        <v>39</v>
      </c>
      <c r="G479" s="1" t="s">
        <v>848</v>
      </c>
    </row>
    <row r="480" spans="1:7" x14ac:dyDescent="0.25">
      <c r="A480" s="1" t="s">
        <v>1327</v>
      </c>
      <c r="B480" s="1" t="s">
        <v>1328</v>
      </c>
      <c r="C480" s="1" t="s">
        <v>13505</v>
      </c>
      <c r="D480" s="1" t="s">
        <v>1329</v>
      </c>
      <c r="E480" s="1" t="s">
        <v>16</v>
      </c>
      <c r="F480" s="1" t="s">
        <v>39</v>
      </c>
      <c r="G480" s="1" t="s">
        <v>40</v>
      </c>
    </row>
    <row r="481" spans="1:7" x14ac:dyDescent="0.25">
      <c r="A481" s="1" t="s">
        <v>1330</v>
      </c>
      <c r="B481" s="1" t="s">
        <v>1331</v>
      </c>
      <c r="C481" s="1" t="s">
        <v>15086</v>
      </c>
      <c r="D481" s="1" t="s">
        <v>1332</v>
      </c>
      <c r="E481" s="1" t="s">
        <v>16</v>
      </c>
      <c r="F481" s="1" t="s">
        <v>39</v>
      </c>
      <c r="G481" s="1" t="s">
        <v>1333</v>
      </c>
    </row>
    <row r="482" spans="1:7" x14ac:dyDescent="0.25">
      <c r="A482" s="1" t="s">
        <v>1334</v>
      </c>
      <c r="B482" s="1" t="s">
        <v>1335</v>
      </c>
      <c r="C482" s="1" t="s">
        <v>15087</v>
      </c>
      <c r="D482" s="1" t="s">
        <v>1336</v>
      </c>
      <c r="E482" s="1" t="s">
        <v>16</v>
      </c>
      <c r="F482" s="1" t="s">
        <v>39</v>
      </c>
      <c r="G482" s="1" t="s">
        <v>624</v>
      </c>
    </row>
    <row r="483" spans="1:7" x14ac:dyDescent="0.25">
      <c r="A483" s="1" t="s">
        <v>1337</v>
      </c>
      <c r="B483" s="1" t="s">
        <v>1338</v>
      </c>
      <c r="C483" s="1" t="s">
        <v>15088</v>
      </c>
      <c r="D483" s="1" t="s">
        <v>1339</v>
      </c>
      <c r="E483" s="1" t="s">
        <v>16</v>
      </c>
      <c r="F483" s="1" t="s">
        <v>39</v>
      </c>
      <c r="G483" s="1" t="s">
        <v>202</v>
      </c>
    </row>
    <row r="484" spans="1:7" x14ac:dyDescent="0.25">
      <c r="A484" s="1" t="s">
        <v>1340</v>
      </c>
      <c r="B484" s="1" t="s">
        <v>1341</v>
      </c>
      <c r="C484" s="1" t="s">
        <v>15090</v>
      </c>
      <c r="D484" s="1" t="s">
        <v>1342</v>
      </c>
      <c r="E484" s="1" t="s">
        <v>16</v>
      </c>
      <c r="F484" s="1" t="s">
        <v>39</v>
      </c>
      <c r="G484" s="1" t="s">
        <v>1343</v>
      </c>
    </row>
    <row r="485" spans="1:7" x14ac:dyDescent="0.25">
      <c r="A485" s="1" t="s">
        <v>1344</v>
      </c>
      <c r="B485" s="1" t="s">
        <v>1345</v>
      </c>
      <c r="C485" s="1" t="s">
        <v>15086</v>
      </c>
      <c r="D485" s="1" t="s">
        <v>1332</v>
      </c>
      <c r="E485" s="1" t="s">
        <v>16</v>
      </c>
      <c r="F485" s="1" t="s">
        <v>39</v>
      </c>
      <c r="G485" s="1" t="s">
        <v>1333</v>
      </c>
    </row>
    <row r="486" spans="1:7" x14ac:dyDescent="0.25">
      <c r="A486" s="1" t="s">
        <v>1346</v>
      </c>
      <c r="B486" s="1" t="s">
        <v>1347</v>
      </c>
      <c r="C486" s="1" t="s">
        <v>15087</v>
      </c>
      <c r="D486" s="1" t="s">
        <v>1336</v>
      </c>
      <c r="E486" s="1" t="s">
        <v>16</v>
      </c>
      <c r="F486" s="1" t="s">
        <v>39</v>
      </c>
      <c r="G486" s="1" t="s">
        <v>1348</v>
      </c>
    </row>
    <row r="487" spans="1:7" x14ac:dyDescent="0.25">
      <c r="A487" s="1" t="s">
        <v>1349</v>
      </c>
      <c r="B487" s="1" t="s">
        <v>1350</v>
      </c>
      <c r="C487" s="1" t="s">
        <v>15078</v>
      </c>
      <c r="D487" s="1" t="s">
        <v>1317</v>
      </c>
      <c r="E487" s="1" t="s">
        <v>16</v>
      </c>
      <c r="F487" s="1" t="s">
        <v>39</v>
      </c>
      <c r="G487" s="1" t="s">
        <v>115</v>
      </c>
    </row>
    <row r="488" spans="1:7" x14ac:dyDescent="0.25">
      <c r="A488" s="1" t="s">
        <v>1351</v>
      </c>
      <c r="B488" s="1" t="s">
        <v>1352</v>
      </c>
      <c r="C488" s="1" t="s">
        <v>15092</v>
      </c>
      <c r="D488" s="1" t="s">
        <v>1353</v>
      </c>
      <c r="E488" s="1" t="s">
        <v>16</v>
      </c>
      <c r="F488" s="1" t="s">
        <v>39</v>
      </c>
      <c r="G488" s="1" t="s">
        <v>241</v>
      </c>
    </row>
    <row r="489" spans="1:7" x14ac:dyDescent="0.25">
      <c r="A489" s="1" t="s">
        <v>1354</v>
      </c>
      <c r="B489" s="1" t="s">
        <v>1355</v>
      </c>
      <c r="C489" s="1" t="s">
        <v>14386</v>
      </c>
      <c r="D489" s="1" t="s">
        <v>386</v>
      </c>
      <c r="E489" s="1" t="s">
        <v>16</v>
      </c>
      <c r="F489" s="1" t="s">
        <v>39</v>
      </c>
      <c r="G489" s="1" t="s">
        <v>969</v>
      </c>
    </row>
    <row r="490" spans="1:7" x14ac:dyDescent="0.25">
      <c r="A490" s="1" t="s">
        <v>1356</v>
      </c>
      <c r="B490" s="1" t="s">
        <v>1357</v>
      </c>
      <c r="C490" s="1" t="s">
        <v>15094</v>
      </c>
      <c r="D490" s="1" t="s">
        <v>1358</v>
      </c>
      <c r="E490" s="1" t="s">
        <v>16</v>
      </c>
      <c r="F490" s="1" t="s">
        <v>39</v>
      </c>
      <c r="G490" s="1" t="s">
        <v>678</v>
      </c>
    </row>
    <row r="491" spans="1:7" x14ac:dyDescent="0.25">
      <c r="A491" s="1" t="s">
        <v>1359</v>
      </c>
      <c r="B491" s="1" t="s">
        <v>1360</v>
      </c>
      <c r="C491" s="1" t="s">
        <v>15099</v>
      </c>
      <c r="D491" s="1" t="s">
        <v>1361</v>
      </c>
      <c r="E491" s="1" t="s">
        <v>16</v>
      </c>
      <c r="F491" s="1" t="s">
        <v>39</v>
      </c>
      <c r="G491" s="1" t="s">
        <v>307</v>
      </c>
    </row>
    <row r="492" spans="1:7" x14ac:dyDescent="0.25">
      <c r="A492" s="1" t="s">
        <v>1362</v>
      </c>
      <c r="B492" s="1" t="s">
        <v>1363</v>
      </c>
      <c r="C492" s="1" t="s">
        <v>15101</v>
      </c>
      <c r="D492" s="1" t="s">
        <v>1364</v>
      </c>
      <c r="E492" s="1" t="s">
        <v>16</v>
      </c>
      <c r="F492" s="1" t="s">
        <v>39</v>
      </c>
      <c r="G492" s="1" t="s">
        <v>669</v>
      </c>
    </row>
    <row r="493" spans="1:7" x14ac:dyDescent="0.25">
      <c r="A493" s="1" t="s">
        <v>1365</v>
      </c>
      <c r="B493" s="1" t="s">
        <v>1366</v>
      </c>
      <c r="C493" s="1" t="s">
        <v>15087</v>
      </c>
      <c r="D493" s="1" t="s">
        <v>1336</v>
      </c>
      <c r="E493" s="1" t="s">
        <v>16</v>
      </c>
      <c r="F493" s="1" t="s">
        <v>39</v>
      </c>
      <c r="G493" s="1" t="s">
        <v>669</v>
      </c>
    </row>
    <row r="494" spans="1:7" x14ac:dyDescent="0.25">
      <c r="A494" s="1" t="s">
        <v>1367</v>
      </c>
      <c r="B494" s="1" t="s">
        <v>1368</v>
      </c>
      <c r="C494" s="1" t="s">
        <v>15087</v>
      </c>
      <c r="D494" s="1" t="s">
        <v>1336</v>
      </c>
      <c r="E494" s="1" t="s">
        <v>16</v>
      </c>
      <c r="F494" s="1" t="s">
        <v>39</v>
      </c>
      <c r="G494" s="1" t="s">
        <v>669</v>
      </c>
    </row>
    <row r="495" spans="1:7" x14ac:dyDescent="0.25">
      <c r="A495" s="1" t="s">
        <v>1369</v>
      </c>
      <c r="B495" s="1" t="s">
        <v>1370</v>
      </c>
      <c r="C495" s="1" t="s">
        <v>13512</v>
      </c>
      <c r="D495" s="1" t="s">
        <v>1371</v>
      </c>
      <c r="E495" s="1" t="s">
        <v>16</v>
      </c>
      <c r="F495" s="1" t="s">
        <v>39</v>
      </c>
      <c r="G495" s="1" t="s">
        <v>669</v>
      </c>
    </row>
    <row r="496" spans="1:7" x14ac:dyDescent="0.25">
      <c r="A496" s="1" t="s">
        <v>1372</v>
      </c>
      <c r="B496" s="1" t="s">
        <v>1373</v>
      </c>
      <c r="C496" s="1" t="s">
        <v>15103</v>
      </c>
      <c r="D496" s="1" t="s">
        <v>1374</v>
      </c>
      <c r="E496" s="1" t="s">
        <v>16</v>
      </c>
      <c r="F496" s="1" t="s">
        <v>39</v>
      </c>
      <c r="G496" s="1" t="s">
        <v>678</v>
      </c>
    </row>
    <row r="497" spans="1:7" x14ac:dyDescent="0.25">
      <c r="A497" s="1" t="s">
        <v>1375</v>
      </c>
      <c r="B497" s="1" t="s">
        <v>1376</v>
      </c>
      <c r="C497" s="1" t="s">
        <v>15105</v>
      </c>
      <c r="D497" s="1" t="s">
        <v>1377</v>
      </c>
      <c r="E497" s="1" t="s">
        <v>16</v>
      </c>
      <c r="F497" s="1" t="s">
        <v>39</v>
      </c>
      <c r="G497" s="1" t="s">
        <v>119</v>
      </c>
    </row>
    <row r="498" spans="1:7" x14ac:dyDescent="0.25">
      <c r="A498" s="1" t="s">
        <v>1378</v>
      </c>
      <c r="B498" s="1" t="s">
        <v>1379</v>
      </c>
      <c r="C498" s="1" t="s">
        <v>13077</v>
      </c>
      <c r="D498" s="1" t="s">
        <v>379</v>
      </c>
      <c r="E498" s="1" t="s">
        <v>16</v>
      </c>
      <c r="F498" s="1" t="s">
        <v>39</v>
      </c>
      <c r="G498" s="1" t="s">
        <v>44</v>
      </c>
    </row>
    <row r="499" spans="1:7" x14ac:dyDescent="0.25">
      <c r="A499" s="1" t="s">
        <v>1380</v>
      </c>
      <c r="B499" s="1" t="s">
        <v>1381</v>
      </c>
      <c r="C499" s="1" t="s">
        <v>13513</v>
      </c>
      <c r="D499" s="1" t="s">
        <v>1382</v>
      </c>
      <c r="E499" s="1" t="s">
        <v>16</v>
      </c>
      <c r="F499" s="1" t="s">
        <v>39</v>
      </c>
      <c r="G499" s="1" t="s">
        <v>119</v>
      </c>
    </row>
    <row r="500" spans="1:7" x14ac:dyDescent="0.25">
      <c r="A500" s="1" t="s">
        <v>1383</v>
      </c>
      <c r="B500" s="1" t="s">
        <v>1384</v>
      </c>
      <c r="C500" s="1" t="s">
        <v>15110</v>
      </c>
      <c r="D500" s="1" t="s">
        <v>1385</v>
      </c>
      <c r="E500" s="1" t="s">
        <v>16</v>
      </c>
      <c r="F500" s="1" t="s">
        <v>39</v>
      </c>
      <c r="G500" s="1" t="s">
        <v>535</v>
      </c>
    </row>
    <row r="501" spans="1:7" x14ac:dyDescent="0.25">
      <c r="A501" s="1" t="s">
        <v>1386</v>
      </c>
      <c r="B501" s="1" t="s">
        <v>1387</v>
      </c>
      <c r="C501" s="1" t="s">
        <v>13053</v>
      </c>
      <c r="D501" s="1" t="s">
        <v>1388</v>
      </c>
      <c r="E501" s="1" t="s">
        <v>16</v>
      </c>
      <c r="F501" s="1" t="s">
        <v>39</v>
      </c>
      <c r="G501" s="1" t="s">
        <v>60</v>
      </c>
    </row>
    <row r="502" spans="1:7" x14ac:dyDescent="0.25">
      <c r="A502" s="1" t="s">
        <v>1389</v>
      </c>
      <c r="B502" s="1" t="s">
        <v>1390</v>
      </c>
      <c r="C502" s="1" t="s">
        <v>13053</v>
      </c>
      <c r="D502" s="1" t="s">
        <v>1388</v>
      </c>
      <c r="E502" s="1" t="s">
        <v>16</v>
      </c>
      <c r="F502" s="1" t="s">
        <v>39</v>
      </c>
      <c r="G502" s="1" t="s">
        <v>60</v>
      </c>
    </row>
    <row r="503" spans="1:7" x14ac:dyDescent="0.25">
      <c r="A503" s="1" t="s">
        <v>1391</v>
      </c>
      <c r="B503" s="1" t="s">
        <v>1392</v>
      </c>
      <c r="C503" s="1" t="s">
        <v>13517</v>
      </c>
      <c r="D503" s="1" t="s">
        <v>1393</v>
      </c>
      <c r="E503" s="1" t="s">
        <v>16</v>
      </c>
      <c r="F503" s="1" t="s">
        <v>39</v>
      </c>
      <c r="G503" s="1" t="s">
        <v>79</v>
      </c>
    </row>
    <row r="504" spans="1:7" x14ac:dyDescent="0.25">
      <c r="A504" s="1" t="s">
        <v>1394</v>
      </c>
      <c r="B504" s="1" t="s">
        <v>1395</v>
      </c>
      <c r="C504" s="1" t="s">
        <v>15113</v>
      </c>
      <c r="D504" s="1" t="s">
        <v>1396</v>
      </c>
      <c r="E504" s="1" t="s">
        <v>16</v>
      </c>
      <c r="F504" s="1" t="s">
        <v>39</v>
      </c>
      <c r="G504" s="1" t="s">
        <v>848</v>
      </c>
    </row>
    <row r="505" spans="1:7" x14ac:dyDescent="0.25">
      <c r="A505" s="1" t="s">
        <v>1397</v>
      </c>
      <c r="B505" s="1" t="s">
        <v>1398</v>
      </c>
      <c r="C505" s="1" t="s">
        <v>15087</v>
      </c>
      <c r="D505" s="1" t="s">
        <v>1336</v>
      </c>
      <c r="E505" s="1" t="s">
        <v>16</v>
      </c>
      <c r="F505" s="1" t="s">
        <v>39</v>
      </c>
      <c r="G505" s="1" t="s">
        <v>669</v>
      </c>
    </row>
    <row r="506" spans="1:7" x14ac:dyDescent="0.25">
      <c r="A506" s="1" t="s">
        <v>1399</v>
      </c>
      <c r="B506" s="1" t="s">
        <v>1400</v>
      </c>
      <c r="C506" s="1" t="s">
        <v>13518</v>
      </c>
      <c r="D506" s="1" t="s">
        <v>1401</v>
      </c>
      <c r="E506" s="1" t="s">
        <v>16</v>
      </c>
      <c r="F506" s="1" t="s">
        <v>39</v>
      </c>
      <c r="G506" s="1" t="s">
        <v>202</v>
      </c>
    </row>
    <row r="507" spans="1:7" x14ac:dyDescent="0.25">
      <c r="A507" s="1" t="s">
        <v>1402</v>
      </c>
      <c r="B507" s="1" t="s">
        <v>1403</v>
      </c>
      <c r="C507" s="1" t="s">
        <v>15114</v>
      </c>
      <c r="D507" s="1" t="s">
        <v>1404</v>
      </c>
      <c r="E507" s="1" t="s">
        <v>16</v>
      </c>
      <c r="F507" s="1" t="s">
        <v>39</v>
      </c>
      <c r="G507" s="1" t="s">
        <v>135</v>
      </c>
    </row>
    <row r="508" spans="1:7" x14ac:dyDescent="0.25">
      <c r="A508" s="1" t="s">
        <v>1405</v>
      </c>
      <c r="B508" s="1" t="s">
        <v>1406</v>
      </c>
      <c r="C508" s="1" t="s">
        <v>15114</v>
      </c>
      <c r="D508" s="1" t="s">
        <v>1404</v>
      </c>
      <c r="E508" s="1" t="s">
        <v>16</v>
      </c>
      <c r="F508" s="1" t="s">
        <v>39</v>
      </c>
      <c r="G508" s="1" t="s">
        <v>135</v>
      </c>
    </row>
    <row r="509" spans="1:7" x14ac:dyDescent="0.25">
      <c r="A509" s="1" t="s">
        <v>1407</v>
      </c>
      <c r="B509" s="1" t="s">
        <v>1408</v>
      </c>
      <c r="C509" s="1" t="s">
        <v>15116</v>
      </c>
      <c r="D509" s="1" t="s">
        <v>1409</v>
      </c>
      <c r="E509" s="1" t="s">
        <v>16</v>
      </c>
      <c r="F509" s="1" t="s">
        <v>39</v>
      </c>
      <c r="G509" s="1" t="s">
        <v>89</v>
      </c>
    </row>
    <row r="510" spans="1:7" x14ac:dyDescent="0.25">
      <c r="A510" s="1" t="s">
        <v>1410</v>
      </c>
      <c r="B510" s="1" t="s">
        <v>1411</v>
      </c>
      <c r="C510" s="1" t="s">
        <v>15087</v>
      </c>
      <c r="D510" s="1" t="s">
        <v>1336</v>
      </c>
      <c r="E510" s="1" t="s">
        <v>16</v>
      </c>
      <c r="F510" s="1" t="s">
        <v>39</v>
      </c>
      <c r="G510" s="1" t="s">
        <v>606</v>
      </c>
    </row>
    <row r="511" spans="1:7" x14ac:dyDescent="0.25">
      <c r="A511" s="1" t="s">
        <v>1412</v>
      </c>
      <c r="B511" s="1" t="s">
        <v>1413</v>
      </c>
      <c r="C511" s="1" t="s">
        <v>13519</v>
      </c>
      <c r="D511" s="1" t="s">
        <v>1414</v>
      </c>
      <c r="E511" s="1" t="s">
        <v>16</v>
      </c>
      <c r="F511" s="1" t="s">
        <v>39</v>
      </c>
      <c r="G511" s="1" t="s">
        <v>135</v>
      </c>
    </row>
    <row r="512" spans="1:7" x14ac:dyDescent="0.25">
      <c r="A512" s="1" t="s">
        <v>1415</v>
      </c>
      <c r="B512" s="1" t="s">
        <v>1416</v>
      </c>
      <c r="C512" s="1" t="s">
        <v>15117</v>
      </c>
      <c r="D512" s="1" t="s">
        <v>1417</v>
      </c>
      <c r="E512" s="1" t="s">
        <v>16</v>
      </c>
      <c r="F512" s="1" t="s">
        <v>39</v>
      </c>
      <c r="G512" s="1" t="s">
        <v>1418</v>
      </c>
    </row>
    <row r="513" spans="1:7" x14ac:dyDescent="0.25">
      <c r="A513" s="1" t="s">
        <v>1419</v>
      </c>
      <c r="B513" s="1" t="s">
        <v>1420</v>
      </c>
      <c r="C513" s="1" t="s">
        <v>15087</v>
      </c>
      <c r="D513" s="1" t="s">
        <v>1336</v>
      </c>
      <c r="E513" s="1" t="s">
        <v>16</v>
      </c>
      <c r="F513" s="1" t="s">
        <v>39</v>
      </c>
      <c r="G513" s="1" t="s">
        <v>669</v>
      </c>
    </row>
    <row r="514" spans="1:7" x14ac:dyDescent="0.25">
      <c r="A514" s="1" t="s">
        <v>1421</v>
      </c>
      <c r="B514" s="1" t="s">
        <v>1422</v>
      </c>
      <c r="C514" s="1" t="s">
        <v>15118</v>
      </c>
      <c r="D514" s="1" t="s">
        <v>1423</v>
      </c>
      <c r="E514" s="1" t="s">
        <v>16</v>
      </c>
      <c r="F514" s="1" t="s">
        <v>39</v>
      </c>
      <c r="G514" s="1" t="s">
        <v>119</v>
      </c>
    </row>
    <row r="515" spans="1:7" x14ac:dyDescent="0.25">
      <c r="A515" s="1" t="s">
        <v>1424</v>
      </c>
      <c r="B515" s="1" t="s">
        <v>1425</v>
      </c>
      <c r="C515" s="1" t="s">
        <v>15087</v>
      </c>
      <c r="D515" s="1" t="s">
        <v>1336</v>
      </c>
      <c r="E515" s="1" t="s">
        <v>16</v>
      </c>
      <c r="F515" s="1" t="s">
        <v>39</v>
      </c>
      <c r="G515" s="1" t="s">
        <v>669</v>
      </c>
    </row>
    <row r="516" spans="1:7" x14ac:dyDescent="0.25">
      <c r="A516" s="1" t="s">
        <v>1426</v>
      </c>
      <c r="B516" s="1" t="s">
        <v>1427</v>
      </c>
      <c r="C516" s="1" t="s">
        <v>15087</v>
      </c>
      <c r="D516" s="1" t="s">
        <v>1336</v>
      </c>
      <c r="E516" s="1" t="s">
        <v>16</v>
      </c>
      <c r="F516" s="1" t="s">
        <v>39</v>
      </c>
      <c r="G516" s="1" t="s">
        <v>669</v>
      </c>
    </row>
    <row r="517" spans="1:7" x14ac:dyDescent="0.25">
      <c r="A517" s="1" t="s">
        <v>1428</v>
      </c>
      <c r="B517" s="1" t="s">
        <v>1429</v>
      </c>
      <c r="C517" s="1" t="s">
        <v>15087</v>
      </c>
      <c r="D517" s="1" t="s">
        <v>1336</v>
      </c>
      <c r="E517" s="1" t="s">
        <v>16</v>
      </c>
      <c r="F517" s="1" t="s">
        <v>39</v>
      </c>
      <c r="G517" s="1" t="s">
        <v>669</v>
      </c>
    </row>
    <row r="518" spans="1:7" x14ac:dyDescent="0.25">
      <c r="A518" s="1" t="s">
        <v>1430</v>
      </c>
      <c r="B518" s="1" t="s">
        <v>1431</v>
      </c>
      <c r="C518" s="1" t="s">
        <v>14304</v>
      </c>
      <c r="D518" s="1" t="s">
        <v>132</v>
      </c>
      <c r="E518" s="1" t="s">
        <v>16</v>
      </c>
      <c r="F518" s="1" t="s">
        <v>39</v>
      </c>
      <c r="G518" s="1" t="s">
        <v>1015</v>
      </c>
    </row>
    <row r="519" spans="1:7" x14ac:dyDescent="0.25">
      <c r="A519" s="1" t="s">
        <v>1432</v>
      </c>
      <c r="B519" s="1" t="s">
        <v>1433</v>
      </c>
      <c r="C519" s="1" t="s">
        <v>13518</v>
      </c>
      <c r="D519" s="1" t="s">
        <v>1401</v>
      </c>
      <c r="E519" s="1" t="s">
        <v>16</v>
      </c>
      <c r="F519" s="1" t="s">
        <v>39</v>
      </c>
      <c r="G519" s="1" t="s">
        <v>202</v>
      </c>
    </row>
    <row r="520" spans="1:7" x14ac:dyDescent="0.25">
      <c r="A520" s="1" t="s">
        <v>1434</v>
      </c>
      <c r="B520" s="1" t="s">
        <v>1435</v>
      </c>
      <c r="C520" s="1" t="s">
        <v>14304</v>
      </c>
      <c r="D520" s="1" t="s">
        <v>132</v>
      </c>
      <c r="E520" s="1" t="s">
        <v>16</v>
      </c>
      <c r="F520" s="1" t="s">
        <v>39</v>
      </c>
      <c r="G520" s="1" t="s">
        <v>1015</v>
      </c>
    </row>
    <row r="521" spans="1:7" x14ac:dyDescent="0.25">
      <c r="A521" s="1" t="s">
        <v>1436</v>
      </c>
      <c r="B521" s="1" t="s">
        <v>1437</v>
      </c>
      <c r="C521" s="1" t="s">
        <v>15114</v>
      </c>
      <c r="D521" s="1" t="s">
        <v>1404</v>
      </c>
      <c r="E521" s="1" t="s">
        <v>16</v>
      </c>
      <c r="F521" s="1" t="s">
        <v>39</v>
      </c>
      <c r="G521" s="1" t="s">
        <v>135</v>
      </c>
    </row>
    <row r="522" spans="1:7" x14ac:dyDescent="0.25">
      <c r="A522" s="1" t="s">
        <v>1438</v>
      </c>
      <c r="B522" s="1" t="s">
        <v>1439</v>
      </c>
      <c r="C522" s="1" t="s">
        <v>15099</v>
      </c>
      <c r="D522" s="1" t="s">
        <v>1361</v>
      </c>
      <c r="E522" s="1" t="s">
        <v>16</v>
      </c>
      <c r="F522" s="1" t="s">
        <v>39</v>
      </c>
      <c r="G522" s="1" t="s">
        <v>307</v>
      </c>
    </row>
    <row r="523" spans="1:7" x14ac:dyDescent="0.25">
      <c r="A523" s="1" t="s">
        <v>1440</v>
      </c>
      <c r="B523" s="1" t="s">
        <v>1441</v>
      </c>
      <c r="C523" s="1" t="s">
        <v>15120</v>
      </c>
      <c r="D523" s="1" t="s">
        <v>1442</v>
      </c>
      <c r="E523" s="1" t="s">
        <v>16</v>
      </c>
      <c r="F523" s="1" t="s">
        <v>39</v>
      </c>
      <c r="G523" s="1" t="s">
        <v>148</v>
      </c>
    </row>
    <row r="524" spans="1:7" x14ac:dyDescent="0.25">
      <c r="A524" s="1" t="s">
        <v>1443</v>
      </c>
      <c r="B524" s="1" t="s">
        <v>1444</v>
      </c>
      <c r="C524" s="1" t="s">
        <v>13520</v>
      </c>
      <c r="D524" s="1" t="s">
        <v>1445</v>
      </c>
      <c r="E524" s="1" t="s">
        <v>16</v>
      </c>
      <c r="F524" s="1" t="s">
        <v>39</v>
      </c>
      <c r="G524" s="1" t="s">
        <v>1446</v>
      </c>
    </row>
    <row r="525" spans="1:7" x14ac:dyDescent="0.25">
      <c r="A525" s="1" t="s">
        <v>1447</v>
      </c>
      <c r="B525" s="1" t="s">
        <v>1448</v>
      </c>
      <c r="C525" s="1" t="s">
        <v>15120</v>
      </c>
      <c r="D525" s="1" t="s">
        <v>1442</v>
      </c>
      <c r="E525" s="1" t="s">
        <v>16</v>
      </c>
      <c r="F525" s="1" t="s">
        <v>39</v>
      </c>
      <c r="G525" s="1" t="s">
        <v>148</v>
      </c>
    </row>
    <row r="526" spans="1:7" x14ac:dyDescent="0.25">
      <c r="A526" s="1" t="s">
        <v>1449</v>
      </c>
      <c r="B526" s="1" t="s">
        <v>1450</v>
      </c>
      <c r="C526" s="1" t="s">
        <v>13521</v>
      </c>
      <c r="D526" s="1" t="s">
        <v>1451</v>
      </c>
      <c r="E526" s="1" t="s">
        <v>16</v>
      </c>
      <c r="F526" s="1" t="s">
        <v>39</v>
      </c>
      <c r="G526" s="1" t="s">
        <v>89</v>
      </c>
    </row>
    <row r="527" spans="1:7" x14ac:dyDescent="0.25">
      <c r="A527" s="1" t="s">
        <v>1452</v>
      </c>
      <c r="B527" s="1" t="s">
        <v>1453</v>
      </c>
      <c r="C527" s="1" t="s">
        <v>13522</v>
      </c>
      <c r="D527" s="1" t="s">
        <v>1454</v>
      </c>
      <c r="E527" s="1" t="s">
        <v>16</v>
      </c>
      <c r="F527" s="1" t="s">
        <v>39</v>
      </c>
      <c r="G527" s="1" t="s">
        <v>119</v>
      </c>
    </row>
    <row r="528" spans="1:7" x14ac:dyDescent="0.25">
      <c r="A528" s="1" t="s">
        <v>1455</v>
      </c>
      <c r="B528" s="1" t="s">
        <v>1456</v>
      </c>
      <c r="C528" s="1" t="s">
        <v>13523</v>
      </c>
      <c r="D528" s="1" t="s">
        <v>1457</v>
      </c>
      <c r="E528" s="1" t="s">
        <v>16</v>
      </c>
      <c r="F528" s="1" t="s">
        <v>39</v>
      </c>
      <c r="G528" s="1" t="s">
        <v>307</v>
      </c>
    </row>
    <row r="529" spans="1:7" x14ac:dyDescent="0.25">
      <c r="A529" s="1" t="s">
        <v>1458</v>
      </c>
      <c r="B529" s="1" t="s">
        <v>1459</v>
      </c>
      <c r="C529" s="1" t="s">
        <v>13524</v>
      </c>
      <c r="D529" s="1" t="s">
        <v>1460</v>
      </c>
      <c r="E529" s="1" t="s">
        <v>16</v>
      </c>
      <c r="F529" s="1" t="s">
        <v>39</v>
      </c>
      <c r="G529" s="1" t="s">
        <v>89</v>
      </c>
    </row>
    <row r="530" spans="1:7" x14ac:dyDescent="0.25">
      <c r="A530" s="1" t="s">
        <v>1461</v>
      </c>
      <c r="B530" s="1" t="s">
        <v>1462</v>
      </c>
      <c r="C530" s="1" t="s">
        <v>13521</v>
      </c>
      <c r="D530" s="1" t="s">
        <v>1451</v>
      </c>
      <c r="E530" s="1" t="s">
        <v>16</v>
      </c>
      <c r="F530" s="1" t="s">
        <v>39</v>
      </c>
      <c r="G530" s="1" t="s">
        <v>89</v>
      </c>
    </row>
    <row r="531" spans="1:7" x14ac:dyDescent="0.25">
      <c r="A531" s="1" t="s">
        <v>1463</v>
      </c>
      <c r="B531" s="1" t="s">
        <v>1464</v>
      </c>
      <c r="C531" s="1" t="s">
        <v>15125</v>
      </c>
      <c r="D531" s="1" t="s">
        <v>1465</v>
      </c>
      <c r="E531" s="1" t="s">
        <v>16</v>
      </c>
      <c r="F531" s="1" t="s">
        <v>39</v>
      </c>
      <c r="G531" s="1" t="s">
        <v>517</v>
      </c>
    </row>
    <row r="532" spans="1:7" x14ac:dyDescent="0.25">
      <c r="A532" s="1" t="s">
        <v>1466</v>
      </c>
      <c r="B532" s="1" t="s">
        <v>1467</v>
      </c>
      <c r="C532" s="1" t="s">
        <v>14674</v>
      </c>
      <c r="D532" s="1" t="s">
        <v>844</v>
      </c>
      <c r="E532" s="1" t="s">
        <v>16</v>
      </c>
      <c r="F532" s="1" t="s">
        <v>39</v>
      </c>
      <c r="G532" s="1" t="s">
        <v>127</v>
      </c>
    </row>
    <row r="533" spans="1:7" x14ac:dyDescent="0.25">
      <c r="A533" s="1" t="s">
        <v>1468</v>
      </c>
      <c r="B533" s="1" t="s">
        <v>1469</v>
      </c>
      <c r="C533" s="1" t="s">
        <v>15126</v>
      </c>
      <c r="D533" s="1" t="s">
        <v>1470</v>
      </c>
      <c r="E533" s="1" t="s">
        <v>16</v>
      </c>
      <c r="F533" s="1" t="s">
        <v>39</v>
      </c>
      <c r="G533" s="1" t="s">
        <v>669</v>
      </c>
    </row>
    <row r="534" spans="1:7" x14ac:dyDescent="0.25">
      <c r="A534" s="1" t="s">
        <v>1471</v>
      </c>
      <c r="B534" s="1" t="s">
        <v>1472</v>
      </c>
      <c r="C534" s="1" t="s">
        <v>15127</v>
      </c>
      <c r="D534" s="1" t="s">
        <v>1473</v>
      </c>
      <c r="E534" s="1" t="s">
        <v>16</v>
      </c>
      <c r="F534" s="1" t="s">
        <v>39</v>
      </c>
      <c r="G534" s="1" t="s">
        <v>40</v>
      </c>
    </row>
    <row r="535" spans="1:7" x14ac:dyDescent="0.25">
      <c r="A535" s="1" t="s">
        <v>1474</v>
      </c>
      <c r="B535" s="1" t="s">
        <v>1475</v>
      </c>
      <c r="C535" s="1" t="s">
        <v>13528</v>
      </c>
      <c r="D535" s="1" t="s">
        <v>1476</v>
      </c>
      <c r="E535" s="1" t="s">
        <v>16</v>
      </c>
      <c r="F535" s="1" t="s">
        <v>39</v>
      </c>
      <c r="G535" s="1" t="s">
        <v>119</v>
      </c>
    </row>
    <row r="536" spans="1:7" x14ac:dyDescent="0.25">
      <c r="A536" s="1" t="s">
        <v>1477</v>
      </c>
      <c r="B536" s="1" t="s">
        <v>1478</v>
      </c>
      <c r="C536" s="1" t="s">
        <v>15129</v>
      </c>
      <c r="D536" s="1" t="s">
        <v>1479</v>
      </c>
      <c r="E536" s="1" t="s">
        <v>16</v>
      </c>
      <c r="F536" s="1" t="s">
        <v>39</v>
      </c>
      <c r="G536" s="1" t="s">
        <v>44</v>
      </c>
    </row>
    <row r="537" spans="1:7" x14ac:dyDescent="0.25">
      <c r="A537" s="1" t="s">
        <v>1480</v>
      </c>
      <c r="B537" s="1" t="s">
        <v>1481</v>
      </c>
      <c r="C537" s="1" t="s">
        <v>15132</v>
      </c>
      <c r="D537" s="1" t="s">
        <v>1482</v>
      </c>
      <c r="E537" s="1" t="s">
        <v>16</v>
      </c>
      <c r="F537" s="1" t="s">
        <v>39</v>
      </c>
      <c r="G537" s="1" t="s">
        <v>1483</v>
      </c>
    </row>
    <row r="538" spans="1:7" x14ac:dyDescent="0.25">
      <c r="A538" s="1" t="s">
        <v>1484</v>
      </c>
      <c r="B538" s="1" t="s">
        <v>1485</v>
      </c>
      <c r="C538" s="1" t="s">
        <v>15133</v>
      </c>
      <c r="D538" s="1" t="s">
        <v>1486</v>
      </c>
      <c r="E538" s="1" t="s">
        <v>16</v>
      </c>
      <c r="F538" s="1" t="s">
        <v>39</v>
      </c>
      <c r="G538" s="1" t="s">
        <v>60</v>
      </c>
    </row>
    <row r="539" spans="1:7" x14ac:dyDescent="0.25">
      <c r="A539" s="1" t="s">
        <v>1487</v>
      </c>
      <c r="B539" s="1" t="s">
        <v>1488</v>
      </c>
      <c r="C539" s="1" t="s">
        <v>15053</v>
      </c>
      <c r="D539" s="1" t="s">
        <v>1262</v>
      </c>
      <c r="E539" s="1" t="s">
        <v>16</v>
      </c>
      <c r="F539" s="1" t="s">
        <v>39</v>
      </c>
      <c r="G539" s="1" t="s">
        <v>1489</v>
      </c>
    </row>
    <row r="540" spans="1:7" x14ac:dyDescent="0.25">
      <c r="A540" s="1" t="s">
        <v>1490</v>
      </c>
      <c r="B540" s="1" t="s">
        <v>1491</v>
      </c>
      <c r="C540" s="1" t="s">
        <v>15135</v>
      </c>
      <c r="D540" s="1" t="s">
        <v>1492</v>
      </c>
      <c r="E540" s="1" t="s">
        <v>16</v>
      </c>
      <c r="F540" s="1" t="s">
        <v>39</v>
      </c>
      <c r="G540" s="1" t="s">
        <v>60</v>
      </c>
    </row>
    <row r="541" spans="1:7" x14ac:dyDescent="0.25">
      <c r="A541" s="1" t="s">
        <v>1493</v>
      </c>
      <c r="B541" s="1" t="s">
        <v>1494</v>
      </c>
      <c r="C541" s="1" t="s">
        <v>15136</v>
      </c>
      <c r="D541" s="1" t="s">
        <v>1495</v>
      </c>
      <c r="E541" s="1" t="s">
        <v>16</v>
      </c>
      <c r="F541" s="1" t="s">
        <v>39</v>
      </c>
      <c r="G541" s="1" t="s">
        <v>960</v>
      </c>
    </row>
    <row r="542" spans="1:7" x14ac:dyDescent="0.25">
      <c r="A542" s="1" t="s">
        <v>1496</v>
      </c>
      <c r="B542" s="1" t="s">
        <v>1497</v>
      </c>
      <c r="C542" s="1" t="s">
        <v>15138</v>
      </c>
      <c r="D542" s="1" t="s">
        <v>1498</v>
      </c>
      <c r="E542" s="1" t="s">
        <v>16</v>
      </c>
      <c r="F542" s="1" t="s">
        <v>39</v>
      </c>
      <c r="G542" s="1" t="s">
        <v>40</v>
      </c>
    </row>
    <row r="543" spans="1:7" x14ac:dyDescent="0.25">
      <c r="A543" s="1" t="s">
        <v>1499</v>
      </c>
      <c r="B543" s="1" t="s">
        <v>1500</v>
      </c>
      <c r="C543" s="1" t="s">
        <v>15140</v>
      </c>
      <c r="D543" s="1" t="s">
        <v>1501</v>
      </c>
      <c r="E543" s="1" t="s">
        <v>16</v>
      </c>
      <c r="F543" s="1" t="s">
        <v>39</v>
      </c>
      <c r="G543" s="1" t="s">
        <v>1333</v>
      </c>
    </row>
    <row r="544" spans="1:7" x14ac:dyDescent="0.25">
      <c r="A544" s="1" t="s">
        <v>1502</v>
      </c>
      <c r="B544" s="1" t="s">
        <v>1503</v>
      </c>
      <c r="C544" s="1" t="s">
        <v>13530</v>
      </c>
      <c r="D544" s="1" t="s">
        <v>1504</v>
      </c>
      <c r="E544" s="1" t="s">
        <v>16</v>
      </c>
      <c r="F544" s="1" t="s">
        <v>39</v>
      </c>
      <c r="G544" s="1" t="s">
        <v>1505</v>
      </c>
    </row>
    <row r="545" spans="1:7" x14ac:dyDescent="0.25">
      <c r="A545" s="1" t="s">
        <v>1506</v>
      </c>
      <c r="B545" s="1" t="s">
        <v>1507</v>
      </c>
      <c r="C545" s="1" t="s">
        <v>15142</v>
      </c>
      <c r="D545" s="1" t="s">
        <v>1508</v>
      </c>
      <c r="E545" s="1" t="s">
        <v>16</v>
      </c>
      <c r="F545" s="1" t="s">
        <v>39</v>
      </c>
      <c r="G545" s="1" t="s">
        <v>307</v>
      </c>
    </row>
    <row r="546" spans="1:7" x14ac:dyDescent="0.25">
      <c r="A546" s="1" t="s">
        <v>1509</v>
      </c>
      <c r="B546" s="1" t="s">
        <v>1510</v>
      </c>
      <c r="C546" s="1" t="s">
        <v>15143</v>
      </c>
      <c r="D546" s="1" t="s">
        <v>1511</v>
      </c>
      <c r="E546" s="1" t="s">
        <v>16</v>
      </c>
      <c r="F546" s="1" t="s">
        <v>39</v>
      </c>
      <c r="G546" s="1" t="s">
        <v>1100</v>
      </c>
    </row>
    <row r="547" spans="1:7" x14ac:dyDescent="0.25">
      <c r="A547" s="1" t="s">
        <v>1512</v>
      </c>
      <c r="B547" s="1" t="s">
        <v>1513</v>
      </c>
      <c r="C547" s="1" t="s">
        <v>15014</v>
      </c>
      <c r="D547" s="1" t="s">
        <v>1179</v>
      </c>
      <c r="E547" s="1" t="s">
        <v>16</v>
      </c>
      <c r="F547" s="1" t="s">
        <v>39</v>
      </c>
      <c r="G547" s="1" t="s">
        <v>329</v>
      </c>
    </row>
    <row r="548" spans="1:7" x14ac:dyDescent="0.25">
      <c r="A548" s="1" t="s">
        <v>1514</v>
      </c>
      <c r="B548" s="1" t="s">
        <v>1515</v>
      </c>
      <c r="C548" s="1" t="s">
        <v>15147</v>
      </c>
      <c r="D548" s="1" t="s">
        <v>1516</v>
      </c>
      <c r="E548" s="1" t="s">
        <v>16</v>
      </c>
      <c r="F548" s="1" t="s">
        <v>39</v>
      </c>
      <c r="G548" s="1" t="s">
        <v>678</v>
      </c>
    </row>
    <row r="549" spans="1:7" x14ac:dyDescent="0.25">
      <c r="A549" s="1" t="s">
        <v>1517</v>
      </c>
      <c r="B549" s="1" t="s">
        <v>1518</v>
      </c>
      <c r="C549" s="1" t="s">
        <v>15148</v>
      </c>
      <c r="D549" s="1" t="s">
        <v>1519</v>
      </c>
      <c r="E549" s="1" t="s">
        <v>16</v>
      </c>
      <c r="F549" s="1" t="s">
        <v>39</v>
      </c>
      <c r="G549" s="1" t="s">
        <v>115</v>
      </c>
    </row>
    <row r="550" spans="1:7" x14ac:dyDescent="0.25">
      <c r="A550" s="1" t="s">
        <v>1520</v>
      </c>
      <c r="B550" s="1" t="s">
        <v>1521</v>
      </c>
      <c r="C550" s="1" t="s">
        <v>15057</v>
      </c>
      <c r="D550" s="1" t="s">
        <v>1275</v>
      </c>
      <c r="E550" s="1" t="s">
        <v>16</v>
      </c>
      <c r="F550" s="1" t="s">
        <v>39</v>
      </c>
      <c r="G550" s="1" t="s">
        <v>89</v>
      </c>
    </row>
    <row r="551" spans="1:7" x14ac:dyDescent="0.25">
      <c r="A551" s="1" t="s">
        <v>1522</v>
      </c>
      <c r="B551" s="1" t="s">
        <v>1523</v>
      </c>
      <c r="C551" s="1" t="s">
        <v>13535</v>
      </c>
      <c r="D551" s="1" t="s">
        <v>1524</v>
      </c>
      <c r="E551" s="1" t="s">
        <v>16</v>
      </c>
      <c r="F551" s="1" t="s">
        <v>39</v>
      </c>
      <c r="G551" s="1" t="s">
        <v>669</v>
      </c>
    </row>
    <row r="552" spans="1:7" x14ac:dyDescent="0.25">
      <c r="A552" s="1" t="s">
        <v>1525</v>
      </c>
      <c r="B552" s="1" t="s">
        <v>1526</v>
      </c>
      <c r="C552" s="1" t="s">
        <v>15149</v>
      </c>
      <c r="D552" s="1" t="s">
        <v>1527</v>
      </c>
      <c r="E552" s="1" t="s">
        <v>16</v>
      </c>
      <c r="F552" s="1" t="s">
        <v>39</v>
      </c>
      <c r="G552" s="1" t="s">
        <v>202</v>
      </c>
    </row>
    <row r="553" spans="1:7" x14ac:dyDescent="0.25">
      <c r="A553" s="1" t="s">
        <v>1528</v>
      </c>
      <c r="B553" s="1" t="s">
        <v>1529</v>
      </c>
      <c r="C553" s="1" t="s">
        <v>15138</v>
      </c>
      <c r="D553" s="1" t="s">
        <v>1498</v>
      </c>
      <c r="E553" s="1" t="s">
        <v>16</v>
      </c>
      <c r="F553" s="1" t="s">
        <v>39</v>
      </c>
      <c r="G553" s="1" t="s">
        <v>89</v>
      </c>
    </row>
    <row r="554" spans="1:7" x14ac:dyDescent="0.25">
      <c r="A554" s="1" t="s">
        <v>1530</v>
      </c>
      <c r="B554" s="1" t="s">
        <v>1531</v>
      </c>
      <c r="C554" s="1" t="s">
        <v>15153</v>
      </c>
      <c r="D554" s="1" t="s">
        <v>1532</v>
      </c>
      <c r="E554" s="1" t="s">
        <v>16</v>
      </c>
      <c r="F554" s="1" t="s">
        <v>39</v>
      </c>
      <c r="G554" s="1" t="s">
        <v>115</v>
      </c>
    </row>
    <row r="555" spans="1:7" x14ac:dyDescent="0.25">
      <c r="A555" s="1" t="s">
        <v>1533</v>
      </c>
      <c r="B555" s="1" t="s">
        <v>1534</v>
      </c>
      <c r="C555" s="1" t="s">
        <v>15154</v>
      </c>
      <c r="D555" s="1" t="s">
        <v>1535</v>
      </c>
      <c r="E555" s="1" t="s">
        <v>16</v>
      </c>
      <c r="F555" s="1" t="s">
        <v>39</v>
      </c>
      <c r="G555" s="1" t="s">
        <v>40</v>
      </c>
    </row>
    <row r="556" spans="1:7" x14ac:dyDescent="0.25">
      <c r="A556" s="1" t="s">
        <v>1536</v>
      </c>
      <c r="B556" s="1" t="s">
        <v>1537</v>
      </c>
      <c r="C556" s="1" t="s">
        <v>15155</v>
      </c>
      <c r="D556" s="1" t="s">
        <v>1538</v>
      </c>
      <c r="E556" s="1" t="s">
        <v>16</v>
      </c>
      <c r="F556" s="1" t="s">
        <v>39</v>
      </c>
      <c r="G556" s="1" t="s">
        <v>1100</v>
      </c>
    </row>
    <row r="557" spans="1:7" x14ac:dyDescent="0.25">
      <c r="A557" s="1" t="s">
        <v>1539</v>
      </c>
      <c r="B557" s="1" t="s">
        <v>1540</v>
      </c>
      <c r="C557" s="1" t="s">
        <v>13538</v>
      </c>
      <c r="D557" s="1" t="s">
        <v>1541</v>
      </c>
      <c r="E557" s="1" t="s">
        <v>16</v>
      </c>
      <c r="F557" s="1" t="s">
        <v>39</v>
      </c>
      <c r="G557" s="1" t="s">
        <v>89</v>
      </c>
    </row>
    <row r="558" spans="1:7" x14ac:dyDescent="0.25">
      <c r="A558" s="1" t="s">
        <v>1542</v>
      </c>
      <c r="B558" s="1" t="s">
        <v>1543</v>
      </c>
      <c r="C558" s="1" t="s">
        <v>15156</v>
      </c>
      <c r="D558" s="1" t="s">
        <v>1544</v>
      </c>
      <c r="E558" s="1" t="s">
        <v>16</v>
      </c>
      <c r="F558" s="1" t="s">
        <v>39</v>
      </c>
      <c r="G558" s="1" t="s">
        <v>1545</v>
      </c>
    </row>
    <row r="559" spans="1:7" x14ac:dyDescent="0.25">
      <c r="A559" s="1" t="s">
        <v>1546</v>
      </c>
      <c r="B559" s="1" t="s">
        <v>1547</v>
      </c>
      <c r="C559" s="1" t="s">
        <v>13539</v>
      </c>
      <c r="D559" s="1" t="s">
        <v>1548</v>
      </c>
      <c r="E559" s="1" t="s">
        <v>16</v>
      </c>
      <c r="F559" s="1" t="s">
        <v>39</v>
      </c>
      <c r="G559" s="1" t="s">
        <v>89</v>
      </c>
    </row>
    <row r="560" spans="1:7" x14ac:dyDescent="0.25">
      <c r="A560" s="1" t="s">
        <v>1549</v>
      </c>
      <c r="B560" s="1" t="s">
        <v>1550</v>
      </c>
      <c r="C560" s="1" t="s">
        <v>14956</v>
      </c>
      <c r="D560" s="1" t="s">
        <v>1551</v>
      </c>
      <c r="E560" s="1" t="s">
        <v>16</v>
      </c>
      <c r="F560" s="1" t="s">
        <v>39</v>
      </c>
      <c r="G560" s="1" t="s">
        <v>969</v>
      </c>
    </row>
    <row r="561" spans="1:7" x14ac:dyDescent="0.25">
      <c r="A561" s="1" t="s">
        <v>1552</v>
      </c>
      <c r="B561" s="1" t="s">
        <v>1553</v>
      </c>
      <c r="C561" s="1" t="s">
        <v>15160</v>
      </c>
      <c r="D561" s="1" t="s">
        <v>1554</v>
      </c>
      <c r="E561" s="1" t="s">
        <v>16</v>
      </c>
      <c r="F561" s="1" t="s">
        <v>39</v>
      </c>
      <c r="G561" s="1" t="s">
        <v>624</v>
      </c>
    </row>
    <row r="562" spans="1:7" x14ac:dyDescent="0.25">
      <c r="A562" s="1" t="s">
        <v>1555</v>
      </c>
      <c r="B562" s="1" t="s">
        <v>1556</v>
      </c>
      <c r="C562" s="1" t="s">
        <v>15162</v>
      </c>
      <c r="D562" s="1" t="s">
        <v>1557</v>
      </c>
      <c r="E562" s="1" t="s">
        <v>16</v>
      </c>
      <c r="F562" s="1" t="s">
        <v>39</v>
      </c>
      <c r="G562" s="1" t="s">
        <v>40</v>
      </c>
    </row>
    <row r="563" spans="1:7" x14ac:dyDescent="0.25">
      <c r="A563" s="1" t="s">
        <v>1558</v>
      </c>
      <c r="B563" s="1" t="s">
        <v>1559</v>
      </c>
      <c r="C563" s="1" t="s">
        <v>13541</v>
      </c>
      <c r="D563" s="1" t="s">
        <v>1560</v>
      </c>
      <c r="E563" s="1" t="s">
        <v>16</v>
      </c>
      <c r="F563" s="1" t="s">
        <v>39</v>
      </c>
      <c r="G563" s="1" t="s">
        <v>127</v>
      </c>
    </row>
    <row r="564" spans="1:7" x14ac:dyDescent="0.25">
      <c r="A564" s="1" t="s">
        <v>1561</v>
      </c>
      <c r="B564" s="1" t="s">
        <v>1562</v>
      </c>
      <c r="C564" s="1" t="s">
        <v>14956</v>
      </c>
      <c r="D564" s="1" t="s">
        <v>1551</v>
      </c>
      <c r="E564" s="1" t="s">
        <v>16</v>
      </c>
      <c r="F564" s="1" t="s">
        <v>39</v>
      </c>
      <c r="G564" s="1" t="s">
        <v>969</v>
      </c>
    </row>
    <row r="565" spans="1:7" x14ac:dyDescent="0.25">
      <c r="A565" s="1" t="s">
        <v>1563</v>
      </c>
      <c r="B565" s="1" t="s">
        <v>1564</v>
      </c>
      <c r="C565" s="1" t="s">
        <v>15164</v>
      </c>
      <c r="D565" s="1" t="s">
        <v>1565</v>
      </c>
      <c r="E565" s="1" t="s">
        <v>16</v>
      </c>
      <c r="F565" s="1" t="s">
        <v>39</v>
      </c>
      <c r="G565" s="1" t="s">
        <v>89</v>
      </c>
    </row>
    <row r="566" spans="1:7" x14ac:dyDescent="0.25">
      <c r="A566" s="1" t="s">
        <v>1566</v>
      </c>
      <c r="B566" s="1" t="s">
        <v>1567</v>
      </c>
      <c r="C566" s="1" t="s">
        <v>15087</v>
      </c>
      <c r="D566" s="1" t="s">
        <v>1336</v>
      </c>
      <c r="E566" s="1" t="s">
        <v>16</v>
      </c>
      <c r="F566" s="1" t="s">
        <v>39</v>
      </c>
      <c r="G566" s="1" t="s">
        <v>669</v>
      </c>
    </row>
    <row r="567" spans="1:7" x14ac:dyDescent="0.25">
      <c r="A567" s="1" t="s">
        <v>1568</v>
      </c>
      <c r="B567" s="1" t="s">
        <v>1569</v>
      </c>
      <c r="C567" s="1" t="s">
        <v>15087</v>
      </c>
      <c r="D567" s="1" t="s">
        <v>1336</v>
      </c>
      <c r="E567" s="1" t="s">
        <v>16</v>
      </c>
      <c r="F567" s="1" t="s">
        <v>39</v>
      </c>
      <c r="G567" s="1" t="s">
        <v>669</v>
      </c>
    </row>
    <row r="568" spans="1:7" x14ac:dyDescent="0.25">
      <c r="A568" s="1" t="s">
        <v>1570</v>
      </c>
      <c r="B568" s="1" t="s">
        <v>1571</v>
      </c>
      <c r="C568" s="1" t="s">
        <v>13543</v>
      </c>
      <c r="D568" s="1" t="s">
        <v>1572</v>
      </c>
      <c r="E568" s="1" t="s">
        <v>16</v>
      </c>
      <c r="F568" s="1" t="s">
        <v>39</v>
      </c>
      <c r="G568" s="1" t="s">
        <v>1573</v>
      </c>
    </row>
    <row r="569" spans="1:7" x14ac:dyDescent="0.25">
      <c r="A569" s="1" t="s">
        <v>1574</v>
      </c>
      <c r="B569" s="1" t="s">
        <v>1575</v>
      </c>
      <c r="C569" s="1" t="s">
        <v>15167</v>
      </c>
      <c r="D569" s="1" t="s">
        <v>1576</v>
      </c>
      <c r="E569" s="1" t="s">
        <v>16</v>
      </c>
      <c r="F569" s="1" t="s">
        <v>39</v>
      </c>
      <c r="G569" s="1" t="s">
        <v>960</v>
      </c>
    </row>
    <row r="570" spans="1:7" x14ac:dyDescent="0.25">
      <c r="A570" s="1" t="s">
        <v>1577</v>
      </c>
      <c r="B570" s="1" t="s">
        <v>1578</v>
      </c>
      <c r="C570" s="1" t="s">
        <v>15045</v>
      </c>
      <c r="D570" s="1" t="s">
        <v>1232</v>
      </c>
      <c r="E570" s="1" t="s">
        <v>16</v>
      </c>
      <c r="F570" s="1" t="s">
        <v>39</v>
      </c>
      <c r="G570" s="1" t="s">
        <v>1579</v>
      </c>
    </row>
    <row r="571" spans="1:7" x14ac:dyDescent="0.25">
      <c r="A571" s="1" t="s">
        <v>1580</v>
      </c>
      <c r="B571" s="1" t="s">
        <v>1581</v>
      </c>
      <c r="C571" s="1" t="s">
        <v>15045</v>
      </c>
      <c r="D571" s="1" t="s">
        <v>1232</v>
      </c>
      <c r="E571" s="1" t="s">
        <v>16</v>
      </c>
      <c r="F571" s="1" t="s">
        <v>39</v>
      </c>
      <c r="G571" s="1" t="s">
        <v>1579</v>
      </c>
    </row>
    <row r="572" spans="1:7" x14ac:dyDescent="0.25">
      <c r="A572" s="1" t="s">
        <v>1582</v>
      </c>
      <c r="B572" s="1" t="s">
        <v>1583</v>
      </c>
      <c r="C572" s="1" t="s">
        <v>13544</v>
      </c>
      <c r="D572" s="1" t="s">
        <v>1584</v>
      </c>
      <c r="E572" s="1" t="s">
        <v>16</v>
      </c>
      <c r="F572" s="1" t="s">
        <v>39</v>
      </c>
      <c r="G572" s="1" t="s">
        <v>40</v>
      </c>
    </row>
    <row r="573" spans="1:7" x14ac:dyDescent="0.25">
      <c r="A573" s="1" t="s">
        <v>1585</v>
      </c>
      <c r="B573" s="1" t="s">
        <v>1586</v>
      </c>
      <c r="C573" s="1" t="s">
        <v>15087</v>
      </c>
      <c r="D573" s="1" t="s">
        <v>1336</v>
      </c>
      <c r="E573" s="1" t="s">
        <v>16</v>
      </c>
      <c r="F573" s="1" t="s">
        <v>39</v>
      </c>
      <c r="G573" s="1" t="s">
        <v>669</v>
      </c>
    </row>
    <row r="574" spans="1:7" x14ac:dyDescent="0.25">
      <c r="A574" s="1" t="s">
        <v>1587</v>
      </c>
      <c r="B574" s="1" t="s">
        <v>1588</v>
      </c>
      <c r="C574" s="1" t="s">
        <v>15105</v>
      </c>
      <c r="D574" s="1" t="s">
        <v>1377</v>
      </c>
      <c r="E574" s="1" t="s">
        <v>16</v>
      </c>
      <c r="F574" s="1" t="s">
        <v>39</v>
      </c>
      <c r="G574" s="1" t="s">
        <v>969</v>
      </c>
    </row>
    <row r="575" spans="1:7" x14ac:dyDescent="0.25">
      <c r="A575" s="1" t="s">
        <v>1589</v>
      </c>
      <c r="B575" s="1" t="s">
        <v>1590</v>
      </c>
      <c r="C575" s="1" t="s">
        <v>15087</v>
      </c>
      <c r="D575" s="1" t="s">
        <v>1336</v>
      </c>
      <c r="E575" s="1" t="s">
        <v>16</v>
      </c>
      <c r="F575" s="1" t="s">
        <v>39</v>
      </c>
      <c r="G575" s="1" t="s">
        <v>669</v>
      </c>
    </row>
    <row r="576" spans="1:7" x14ac:dyDescent="0.25">
      <c r="A576" s="1" t="s">
        <v>1591</v>
      </c>
      <c r="B576" s="1" t="s">
        <v>1592</v>
      </c>
      <c r="C576" s="1" t="s">
        <v>15105</v>
      </c>
      <c r="D576" s="1" t="s">
        <v>1377</v>
      </c>
      <c r="E576" s="1" t="s">
        <v>16</v>
      </c>
      <c r="F576" s="1" t="s">
        <v>39</v>
      </c>
      <c r="G576" s="1" t="s">
        <v>40</v>
      </c>
    </row>
    <row r="577" spans="1:7" x14ac:dyDescent="0.25">
      <c r="A577" s="1" t="s">
        <v>1593</v>
      </c>
      <c r="B577" s="1" t="s">
        <v>1594</v>
      </c>
      <c r="C577" s="1" t="s">
        <v>15038</v>
      </c>
      <c r="D577" s="1" t="s">
        <v>1219</v>
      </c>
      <c r="E577" s="1" t="s">
        <v>16</v>
      </c>
      <c r="F577" s="1" t="s">
        <v>39</v>
      </c>
      <c r="G577" s="1" t="s">
        <v>44</v>
      </c>
    </row>
    <row r="578" spans="1:7" x14ac:dyDescent="0.25">
      <c r="A578" s="1" t="s">
        <v>1595</v>
      </c>
      <c r="B578" s="1" t="s">
        <v>1596</v>
      </c>
      <c r="C578" s="1" t="s">
        <v>15175</v>
      </c>
      <c r="D578" s="1" t="s">
        <v>1597</v>
      </c>
      <c r="E578" s="1" t="s">
        <v>16</v>
      </c>
      <c r="F578" s="1" t="s">
        <v>39</v>
      </c>
      <c r="G578" s="1" t="s">
        <v>1598</v>
      </c>
    </row>
    <row r="579" spans="1:7" x14ac:dyDescent="0.25">
      <c r="A579" s="1" t="s">
        <v>1599</v>
      </c>
      <c r="B579" s="1" t="s">
        <v>1600</v>
      </c>
      <c r="C579" s="1" t="s">
        <v>13551</v>
      </c>
      <c r="D579" s="1" t="s">
        <v>1601</v>
      </c>
      <c r="E579" s="1" t="s">
        <v>16</v>
      </c>
      <c r="F579" s="1" t="s">
        <v>39</v>
      </c>
      <c r="G579" s="1" t="s">
        <v>119</v>
      </c>
    </row>
    <row r="580" spans="1:7" x14ac:dyDescent="0.25">
      <c r="A580" s="1" t="s">
        <v>1602</v>
      </c>
      <c r="B580" s="1" t="s">
        <v>1603</v>
      </c>
      <c r="C580" s="1" t="s">
        <v>13552</v>
      </c>
      <c r="D580" s="1" t="s">
        <v>1604</v>
      </c>
      <c r="E580" s="1" t="s">
        <v>16</v>
      </c>
      <c r="F580" s="1" t="s">
        <v>39</v>
      </c>
      <c r="G580" s="1" t="s">
        <v>1605</v>
      </c>
    </row>
    <row r="581" spans="1:7" x14ac:dyDescent="0.25">
      <c r="A581" s="1" t="s">
        <v>1606</v>
      </c>
      <c r="B581" s="1" t="s">
        <v>1607</v>
      </c>
      <c r="C581" s="1" t="s">
        <v>13555</v>
      </c>
      <c r="D581" s="1" t="s">
        <v>1608</v>
      </c>
      <c r="E581" s="1" t="s">
        <v>16</v>
      </c>
      <c r="F581" s="1" t="s">
        <v>39</v>
      </c>
      <c r="G581" s="1" t="s">
        <v>119</v>
      </c>
    </row>
    <row r="582" spans="1:7" x14ac:dyDescent="0.25">
      <c r="A582" s="1" t="s">
        <v>1609</v>
      </c>
      <c r="B582" s="1" t="s">
        <v>1610</v>
      </c>
      <c r="C582" s="1" t="s">
        <v>15178</v>
      </c>
      <c r="D582" s="1" t="s">
        <v>1611</v>
      </c>
      <c r="E582" s="1" t="s">
        <v>16</v>
      </c>
      <c r="F582" s="1" t="s">
        <v>39</v>
      </c>
      <c r="G582" s="1" t="s">
        <v>119</v>
      </c>
    </row>
    <row r="583" spans="1:7" x14ac:dyDescent="0.25">
      <c r="A583" s="1" t="s">
        <v>1612</v>
      </c>
      <c r="B583" s="1" t="s">
        <v>1613</v>
      </c>
      <c r="C583" s="1" t="s">
        <v>13566</v>
      </c>
      <c r="D583" s="1" t="s">
        <v>1614</v>
      </c>
      <c r="E583" s="1" t="s">
        <v>16</v>
      </c>
      <c r="F583" s="1" t="s">
        <v>39</v>
      </c>
      <c r="G583" s="1" t="s">
        <v>311</v>
      </c>
    </row>
    <row r="584" spans="1:7" x14ac:dyDescent="0.25">
      <c r="A584" s="1" t="s">
        <v>1615</v>
      </c>
      <c r="B584" s="1" t="s">
        <v>1616</v>
      </c>
      <c r="C584" s="1" t="s">
        <v>15201</v>
      </c>
      <c r="D584" s="1" t="s">
        <v>1617</v>
      </c>
      <c r="E584" s="1" t="s">
        <v>16</v>
      </c>
      <c r="F584" s="1" t="s">
        <v>39</v>
      </c>
      <c r="G584" s="1" t="s">
        <v>1618</v>
      </c>
    </row>
    <row r="585" spans="1:7" x14ac:dyDescent="0.25">
      <c r="A585" s="1" t="s">
        <v>1619</v>
      </c>
      <c r="B585" s="1" t="s">
        <v>1620</v>
      </c>
      <c r="C585" s="1" t="s">
        <v>15204</v>
      </c>
      <c r="D585" s="1" t="s">
        <v>1621</v>
      </c>
      <c r="E585" s="1" t="s">
        <v>16</v>
      </c>
      <c r="F585" s="1" t="s">
        <v>39</v>
      </c>
      <c r="G585" s="1" t="s">
        <v>311</v>
      </c>
    </row>
    <row r="586" spans="1:7" x14ac:dyDescent="0.25">
      <c r="A586" s="1" t="s">
        <v>1622</v>
      </c>
      <c r="B586" s="1" t="s">
        <v>1623</v>
      </c>
      <c r="C586" s="1" t="s">
        <v>15213</v>
      </c>
      <c r="D586" s="1" t="s">
        <v>1624</v>
      </c>
      <c r="E586" s="1" t="s">
        <v>16</v>
      </c>
      <c r="F586" s="1" t="s">
        <v>39</v>
      </c>
      <c r="G586" s="1" t="s">
        <v>89</v>
      </c>
    </row>
    <row r="587" spans="1:7" x14ac:dyDescent="0.25">
      <c r="A587" s="1" t="s">
        <v>1625</v>
      </c>
      <c r="B587" s="1" t="s">
        <v>1626</v>
      </c>
      <c r="C587" s="1" t="s">
        <v>15229</v>
      </c>
      <c r="D587" s="1" t="s">
        <v>1627</v>
      </c>
      <c r="E587" s="1" t="s">
        <v>16</v>
      </c>
      <c r="F587" s="1" t="s">
        <v>39</v>
      </c>
      <c r="G587" s="1" t="s">
        <v>307</v>
      </c>
    </row>
    <row r="588" spans="1:7" x14ac:dyDescent="0.25">
      <c r="A588" s="1" t="s">
        <v>1628</v>
      </c>
      <c r="B588" s="1" t="s">
        <v>1629</v>
      </c>
      <c r="C588" s="1" t="s">
        <v>15235</v>
      </c>
      <c r="D588" s="1" t="s">
        <v>1630</v>
      </c>
      <c r="E588" s="1" t="s">
        <v>16</v>
      </c>
      <c r="F588" s="1" t="s">
        <v>39</v>
      </c>
      <c r="G588" s="1" t="s">
        <v>40</v>
      </c>
    </row>
    <row r="589" spans="1:7" x14ac:dyDescent="0.25">
      <c r="A589" s="1" t="s">
        <v>1631</v>
      </c>
      <c r="B589" s="1" t="s">
        <v>1632</v>
      </c>
      <c r="C589" s="1" t="s">
        <v>13592</v>
      </c>
      <c r="D589" s="1" t="s">
        <v>1633</v>
      </c>
      <c r="E589" s="1" t="s">
        <v>16</v>
      </c>
      <c r="F589" s="1" t="s">
        <v>39</v>
      </c>
      <c r="G589" s="1" t="s">
        <v>202</v>
      </c>
    </row>
    <row r="590" spans="1:7" x14ac:dyDescent="0.25">
      <c r="A590" s="1" t="s">
        <v>1634</v>
      </c>
      <c r="B590" s="1" t="s">
        <v>1635</v>
      </c>
      <c r="C590" s="1" t="s">
        <v>13596</v>
      </c>
      <c r="D590" s="1" t="s">
        <v>1636</v>
      </c>
      <c r="E590" s="1" t="s">
        <v>16</v>
      </c>
      <c r="F590" s="1" t="s">
        <v>39</v>
      </c>
      <c r="G590" s="1" t="s">
        <v>1637</v>
      </c>
    </row>
    <row r="591" spans="1:7" x14ac:dyDescent="0.25">
      <c r="A591" s="1" t="s">
        <v>1638</v>
      </c>
      <c r="B591" s="1" t="s">
        <v>1639</v>
      </c>
      <c r="C591" s="1" t="s">
        <v>15254</v>
      </c>
      <c r="D591" s="1" t="s">
        <v>1640</v>
      </c>
      <c r="E591" s="1" t="s">
        <v>16</v>
      </c>
      <c r="F591" s="1" t="s">
        <v>39</v>
      </c>
      <c r="G591" s="1" t="s">
        <v>848</v>
      </c>
    </row>
    <row r="592" spans="1:7" x14ac:dyDescent="0.25">
      <c r="A592" s="1" t="s">
        <v>1641</v>
      </c>
      <c r="B592" s="1" t="s">
        <v>1642</v>
      </c>
      <c r="C592" s="1" t="s">
        <v>15256</v>
      </c>
      <c r="D592" s="1" t="s">
        <v>1643</v>
      </c>
      <c r="E592" s="1" t="s">
        <v>16</v>
      </c>
      <c r="F592" s="1" t="s">
        <v>39</v>
      </c>
      <c r="G592" s="1" t="s">
        <v>383</v>
      </c>
    </row>
    <row r="593" spans="1:7" x14ac:dyDescent="0.25">
      <c r="A593" s="1" t="s">
        <v>1644</v>
      </c>
      <c r="B593" s="1" t="s">
        <v>1645</v>
      </c>
      <c r="C593" s="1" t="s">
        <v>15256</v>
      </c>
      <c r="D593" s="1" t="s">
        <v>1643</v>
      </c>
      <c r="E593" s="1" t="s">
        <v>16</v>
      </c>
      <c r="F593" s="1" t="s">
        <v>39</v>
      </c>
      <c r="G593" s="1" t="s">
        <v>383</v>
      </c>
    </row>
    <row r="594" spans="1:7" x14ac:dyDescent="0.25">
      <c r="A594" s="1" t="s">
        <v>1646</v>
      </c>
      <c r="B594" s="1" t="s">
        <v>1647</v>
      </c>
      <c r="C594" s="1" t="s">
        <v>15256</v>
      </c>
      <c r="D594" s="1" t="s">
        <v>1643</v>
      </c>
      <c r="E594" s="1" t="s">
        <v>16</v>
      </c>
      <c r="F594" s="1" t="s">
        <v>39</v>
      </c>
      <c r="G594" s="1" t="s">
        <v>383</v>
      </c>
    </row>
    <row r="595" spans="1:7" x14ac:dyDescent="0.25">
      <c r="A595" s="1" t="s">
        <v>1648</v>
      </c>
      <c r="B595" s="1" t="s">
        <v>1649</v>
      </c>
      <c r="C595" s="1" t="s">
        <v>15256</v>
      </c>
      <c r="D595" s="1" t="s">
        <v>1643</v>
      </c>
      <c r="E595" s="1" t="s">
        <v>16</v>
      </c>
      <c r="F595" s="1" t="s">
        <v>39</v>
      </c>
      <c r="G595" s="1" t="s">
        <v>383</v>
      </c>
    </row>
    <row r="596" spans="1:7" x14ac:dyDescent="0.25">
      <c r="A596" s="1" t="s">
        <v>1650</v>
      </c>
      <c r="B596" s="1" t="s">
        <v>1651</v>
      </c>
      <c r="C596" s="1" t="s">
        <v>13607</v>
      </c>
      <c r="D596" s="1" t="s">
        <v>1652</v>
      </c>
      <c r="E596" s="1" t="s">
        <v>16</v>
      </c>
      <c r="F596" s="1" t="s">
        <v>39</v>
      </c>
      <c r="G596" s="1" t="s">
        <v>40</v>
      </c>
    </row>
    <row r="597" spans="1:7" x14ac:dyDescent="0.25">
      <c r="A597" s="1" t="s">
        <v>1653</v>
      </c>
      <c r="B597" s="1" t="s">
        <v>1654</v>
      </c>
      <c r="C597" s="1" t="s">
        <v>15277</v>
      </c>
      <c r="D597" s="1" t="s">
        <v>1655</v>
      </c>
      <c r="E597" s="1" t="s">
        <v>16</v>
      </c>
      <c r="F597" s="1" t="s">
        <v>39</v>
      </c>
      <c r="G597" s="1" t="s">
        <v>119</v>
      </c>
    </row>
    <row r="598" spans="1:7" x14ac:dyDescent="0.25">
      <c r="A598" s="1" t="s">
        <v>1656</v>
      </c>
      <c r="B598" s="1" t="s">
        <v>1657</v>
      </c>
      <c r="C598" s="1" t="s">
        <v>15279</v>
      </c>
      <c r="D598" s="1" t="s">
        <v>1658</v>
      </c>
      <c r="E598" s="1" t="s">
        <v>16</v>
      </c>
      <c r="F598" s="1" t="s">
        <v>39</v>
      </c>
      <c r="G598" s="1" t="s">
        <v>202</v>
      </c>
    </row>
    <row r="599" spans="1:7" x14ac:dyDescent="0.25">
      <c r="A599" s="1" t="s">
        <v>1659</v>
      </c>
      <c r="B599" s="1" t="s">
        <v>1660</v>
      </c>
      <c r="C599" s="1" t="s">
        <v>15283</v>
      </c>
      <c r="D599" s="1" t="s">
        <v>1661</v>
      </c>
      <c r="E599" s="1" t="s">
        <v>16</v>
      </c>
      <c r="F599" s="1" t="s">
        <v>39</v>
      </c>
      <c r="G599" s="1" t="s">
        <v>678</v>
      </c>
    </row>
    <row r="600" spans="1:7" x14ac:dyDescent="0.25">
      <c r="A600" s="1" t="s">
        <v>1662</v>
      </c>
      <c r="B600" s="1" t="s">
        <v>1663</v>
      </c>
      <c r="C600" s="1" t="s">
        <v>15283</v>
      </c>
      <c r="D600" s="1" t="s">
        <v>1661</v>
      </c>
      <c r="E600" s="1" t="s">
        <v>16</v>
      </c>
      <c r="F600" s="1" t="s">
        <v>39</v>
      </c>
      <c r="G600" s="1" t="s">
        <v>678</v>
      </c>
    </row>
    <row r="601" spans="1:7" x14ac:dyDescent="0.25">
      <c r="A601" s="1" t="s">
        <v>1664</v>
      </c>
      <c r="B601" s="1" t="s">
        <v>1665</v>
      </c>
      <c r="C601" s="1" t="s">
        <v>13596</v>
      </c>
      <c r="D601" s="1" t="s">
        <v>1636</v>
      </c>
      <c r="E601" s="1" t="s">
        <v>16</v>
      </c>
      <c r="F601" s="1" t="s">
        <v>39</v>
      </c>
      <c r="G601" s="1" t="s">
        <v>1637</v>
      </c>
    </row>
    <row r="602" spans="1:7" x14ac:dyDescent="0.25">
      <c r="A602" s="1" t="s">
        <v>1666</v>
      </c>
      <c r="B602" s="1" t="s">
        <v>1667</v>
      </c>
      <c r="C602" s="1" t="s">
        <v>13609</v>
      </c>
      <c r="D602" s="1" t="s">
        <v>1668</v>
      </c>
      <c r="E602" s="1" t="s">
        <v>16</v>
      </c>
      <c r="F602" s="1" t="s">
        <v>39</v>
      </c>
      <c r="G602" s="1" t="s">
        <v>60</v>
      </c>
    </row>
    <row r="603" spans="1:7" x14ac:dyDescent="0.25">
      <c r="A603" s="1" t="s">
        <v>1669</v>
      </c>
      <c r="B603" s="1" t="s">
        <v>1670</v>
      </c>
      <c r="C603" s="1" t="s">
        <v>15283</v>
      </c>
      <c r="D603" s="1" t="s">
        <v>1661</v>
      </c>
      <c r="E603" s="1" t="s">
        <v>16</v>
      </c>
      <c r="F603" s="1" t="s">
        <v>39</v>
      </c>
      <c r="G603" s="1" t="s">
        <v>678</v>
      </c>
    </row>
    <row r="604" spans="1:7" x14ac:dyDescent="0.25">
      <c r="A604" s="1" t="s">
        <v>1671</v>
      </c>
      <c r="B604" s="1" t="s">
        <v>1672</v>
      </c>
      <c r="C604" s="1" t="s">
        <v>13609</v>
      </c>
      <c r="D604" s="1" t="s">
        <v>1668</v>
      </c>
      <c r="E604" s="1" t="s">
        <v>16</v>
      </c>
      <c r="F604" s="1" t="s">
        <v>39</v>
      </c>
      <c r="G604" s="1" t="s">
        <v>127</v>
      </c>
    </row>
    <row r="605" spans="1:7" x14ac:dyDescent="0.25">
      <c r="A605" s="1" t="s">
        <v>1673</v>
      </c>
      <c r="B605" s="1" t="s">
        <v>1674</v>
      </c>
      <c r="C605" s="1" t="s">
        <v>15296</v>
      </c>
      <c r="D605" s="1" t="s">
        <v>1675</v>
      </c>
      <c r="E605" s="1" t="s">
        <v>16</v>
      </c>
      <c r="F605" s="1" t="s">
        <v>39</v>
      </c>
      <c r="G605" s="1" t="s">
        <v>44</v>
      </c>
    </row>
    <row r="606" spans="1:7" x14ac:dyDescent="0.25">
      <c r="A606" s="1" t="s">
        <v>1676</v>
      </c>
      <c r="B606" s="1" t="s">
        <v>1677</v>
      </c>
      <c r="C606" s="1" t="s">
        <v>14304</v>
      </c>
      <c r="D606" s="1" t="s">
        <v>132</v>
      </c>
      <c r="E606" s="1" t="s">
        <v>16</v>
      </c>
      <c r="F606" s="1" t="s">
        <v>39</v>
      </c>
      <c r="G606" s="1" t="s">
        <v>44</v>
      </c>
    </row>
    <row r="607" spans="1:7" x14ac:dyDescent="0.25">
      <c r="A607" s="1" t="s">
        <v>1678</v>
      </c>
      <c r="B607" s="1" t="s">
        <v>1679</v>
      </c>
      <c r="C607" s="1" t="s">
        <v>15313</v>
      </c>
      <c r="D607" s="1" t="s">
        <v>1680</v>
      </c>
      <c r="E607" s="1" t="s">
        <v>16</v>
      </c>
      <c r="F607" s="1" t="s">
        <v>39</v>
      </c>
      <c r="G607" s="1" t="s">
        <v>60</v>
      </c>
    </row>
    <row r="608" spans="1:7" x14ac:dyDescent="0.25">
      <c r="A608" s="1" t="s">
        <v>1681</v>
      </c>
      <c r="B608" s="1" t="s">
        <v>1682</v>
      </c>
      <c r="C608" s="1" t="s">
        <v>13596</v>
      </c>
      <c r="D608" s="1" t="s">
        <v>1636</v>
      </c>
      <c r="E608" s="1" t="s">
        <v>16</v>
      </c>
      <c r="F608" s="1" t="s">
        <v>39</v>
      </c>
      <c r="G608" s="1" t="s">
        <v>1683</v>
      </c>
    </row>
    <row r="609" spans="1:7" x14ac:dyDescent="0.25">
      <c r="A609" s="1" t="s">
        <v>1684</v>
      </c>
      <c r="B609" s="1" t="s">
        <v>1685</v>
      </c>
      <c r="C609" s="1" t="s">
        <v>15335</v>
      </c>
      <c r="D609" s="1" t="s">
        <v>1686</v>
      </c>
      <c r="E609" s="1" t="s">
        <v>16</v>
      </c>
      <c r="F609" s="1" t="s">
        <v>39</v>
      </c>
      <c r="G609" s="1" t="s">
        <v>115</v>
      </c>
    </row>
    <row r="610" spans="1:7" x14ac:dyDescent="0.25">
      <c r="A610" s="1" t="s">
        <v>1687</v>
      </c>
      <c r="B610" s="1" t="s">
        <v>1688</v>
      </c>
      <c r="C610" s="1" t="s">
        <v>15343</v>
      </c>
      <c r="D610" s="1" t="s">
        <v>1689</v>
      </c>
      <c r="E610" s="1" t="s">
        <v>16</v>
      </c>
      <c r="F610" s="1" t="s">
        <v>39</v>
      </c>
      <c r="G610" s="1" t="s">
        <v>135</v>
      </c>
    </row>
    <row r="611" spans="1:7" x14ac:dyDescent="0.25">
      <c r="A611" s="1" t="s">
        <v>1690</v>
      </c>
      <c r="B611" s="1" t="s">
        <v>1691</v>
      </c>
      <c r="C611" s="1" t="s">
        <v>13650</v>
      </c>
      <c r="D611" s="1" t="s">
        <v>1692</v>
      </c>
      <c r="E611" s="1" t="s">
        <v>16</v>
      </c>
      <c r="F611" s="1" t="s">
        <v>39</v>
      </c>
      <c r="G611" s="1" t="s">
        <v>969</v>
      </c>
    </row>
    <row r="612" spans="1:7" x14ac:dyDescent="0.25">
      <c r="A612" s="1" t="s">
        <v>1693</v>
      </c>
      <c r="B612" s="1" t="s">
        <v>1694</v>
      </c>
      <c r="C612" s="1" t="s">
        <v>13652</v>
      </c>
      <c r="D612" s="1" t="s">
        <v>1695</v>
      </c>
      <c r="E612" s="1" t="s">
        <v>16</v>
      </c>
      <c r="F612" s="1" t="s">
        <v>39</v>
      </c>
      <c r="G612" s="1" t="s">
        <v>89</v>
      </c>
    </row>
    <row r="613" spans="1:7" x14ac:dyDescent="0.25">
      <c r="A613" s="1" t="s">
        <v>1696</v>
      </c>
      <c r="B613" s="1" t="s">
        <v>1697</v>
      </c>
      <c r="C613" s="1" t="s">
        <v>13528</v>
      </c>
      <c r="D613" s="1" t="s">
        <v>1476</v>
      </c>
      <c r="E613" s="1" t="s">
        <v>16</v>
      </c>
      <c r="F613" s="1" t="s">
        <v>39</v>
      </c>
      <c r="G613" s="1" t="s">
        <v>40</v>
      </c>
    </row>
    <row r="614" spans="1:7" x14ac:dyDescent="0.25">
      <c r="A614" s="1" t="s">
        <v>1698</v>
      </c>
      <c r="B614" s="1" t="s">
        <v>1699</v>
      </c>
      <c r="C614" s="1" t="s">
        <v>15235</v>
      </c>
      <c r="D614" s="1" t="s">
        <v>1630</v>
      </c>
      <c r="E614" s="1" t="s">
        <v>16</v>
      </c>
      <c r="F614" s="1" t="s">
        <v>39</v>
      </c>
      <c r="G614" s="1" t="s">
        <v>40</v>
      </c>
    </row>
    <row r="615" spans="1:7" x14ac:dyDescent="0.25">
      <c r="A615" s="1" t="s">
        <v>1700</v>
      </c>
      <c r="B615" s="1" t="s">
        <v>1701</v>
      </c>
      <c r="C615" s="1" t="s">
        <v>13658</v>
      </c>
      <c r="D615" s="1" t="s">
        <v>1702</v>
      </c>
      <c r="E615" s="1" t="s">
        <v>16</v>
      </c>
      <c r="F615" s="1" t="s">
        <v>39</v>
      </c>
      <c r="G615" s="1" t="s">
        <v>647</v>
      </c>
    </row>
    <row r="616" spans="1:7" x14ac:dyDescent="0.25">
      <c r="A616" s="1" t="s">
        <v>1703</v>
      </c>
      <c r="B616" s="1" t="s">
        <v>1704</v>
      </c>
      <c r="C616" s="1" t="s">
        <v>13659</v>
      </c>
      <c r="D616" s="1" t="s">
        <v>1705</v>
      </c>
      <c r="E616" s="1" t="s">
        <v>16</v>
      </c>
      <c r="F616" s="1" t="s">
        <v>39</v>
      </c>
      <c r="G616" s="1" t="s">
        <v>119</v>
      </c>
    </row>
    <row r="617" spans="1:7" x14ac:dyDescent="0.25">
      <c r="A617" s="1" t="s">
        <v>1706</v>
      </c>
      <c r="B617" s="1" t="s">
        <v>1707</v>
      </c>
      <c r="C617" s="1" t="s">
        <v>13660</v>
      </c>
      <c r="D617" s="1" t="s">
        <v>1708</v>
      </c>
      <c r="E617" s="1" t="s">
        <v>16</v>
      </c>
      <c r="F617" s="1" t="s">
        <v>39</v>
      </c>
      <c r="G617" s="1" t="s">
        <v>135</v>
      </c>
    </row>
    <row r="618" spans="1:7" x14ac:dyDescent="0.25">
      <c r="A618" s="1" t="s">
        <v>1709</v>
      </c>
      <c r="B618" s="1" t="s">
        <v>1710</v>
      </c>
      <c r="C618" s="1" t="s">
        <v>15358</v>
      </c>
      <c r="D618" s="1" t="s">
        <v>1711</v>
      </c>
      <c r="E618" s="1" t="s">
        <v>16</v>
      </c>
      <c r="F618" s="1" t="s">
        <v>39</v>
      </c>
      <c r="G618" s="1" t="s">
        <v>60</v>
      </c>
    </row>
    <row r="619" spans="1:7" x14ac:dyDescent="0.25">
      <c r="A619" s="1" t="s">
        <v>1712</v>
      </c>
      <c r="B619" s="1" t="s">
        <v>1713</v>
      </c>
      <c r="C619" s="1" t="s">
        <v>14754</v>
      </c>
      <c r="D619" s="1" t="s">
        <v>968</v>
      </c>
      <c r="E619" s="1" t="s">
        <v>16</v>
      </c>
      <c r="F619" s="1" t="s">
        <v>39</v>
      </c>
      <c r="G619" s="1" t="s">
        <v>119</v>
      </c>
    </row>
    <row r="620" spans="1:7" x14ac:dyDescent="0.25">
      <c r="A620" s="1" t="s">
        <v>1714</v>
      </c>
      <c r="B620" s="1" t="s">
        <v>1715</v>
      </c>
      <c r="C620" s="1" t="s">
        <v>14754</v>
      </c>
      <c r="D620" s="1" t="s">
        <v>968</v>
      </c>
      <c r="E620" s="1" t="s">
        <v>16</v>
      </c>
      <c r="F620" s="1" t="s">
        <v>39</v>
      </c>
      <c r="G620" s="1" t="s">
        <v>119</v>
      </c>
    </row>
    <row r="621" spans="1:7" x14ac:dyDescent="0.25">
      <c r="A621" s="1" t="s">
        <v>1716</v>
      </c>
      <c r="B621" s="1" t="s">
        <v>1717</v>
      </c>
      <c r="C621" s="1" t="s">
        <v>15362</v>
      </c>
      <c r="D621" s="1" t="s">
        <v>1718</v>
      </c>
      <c r="E621" s="1" t="s">
        <v>16</v>
      </c>
      <c r="F621" s="1" t="s">
        <v>39</v>
      </c>
      <c r="G621" s="1" t="s">
        <v>119</v>
      </c>
    </row>
    <row r="622" spans="1:7" x14ac:dyDescent="0.25">
      <c r="A622" s="1" t="s">
        <v>1719</v>
      </c>
      <c r="B622" s="1" t="s">
        <v>1720</v>
      </c>
      <c r="C622" s="1" t="s">
        <v>13663</v>
      </c>
      <c r="D622" s="1" t="s">
        <v>1721</v>
      </c>
      <c r="E622" s="1" t="s">
        <v>16</v>
      </c>
      <c r="F622" s="1" t="s">
        <v>39</v>
      </c>
      <c r="G622" s="1" t="s">
        <v>647</v>
      </c>
    </row>
    <row r="623" spans="1:7" x14ac:dyDescent="0.25">
      <c r="A623" s="1" t="s">
        <v>1722</v>
      </c>
      <c r="B623" s="1" t="s">
        <v>1723</v>
      </c>
      <c r="C623" s="1" t="s">
        <v>15363</v>
      </c>
      <c r="D623" s="1" t="s">
        <v>1724</v>
      </c>
      <c r="E623" s="1" t="s">
        <v>16</v>
      </c>
      <c r="F623" s="1" t="s">
        <v>39</v>
      </c>
      <c r="G623" s="1" t="s">
        <v>60</v>
      </c>
    </row>
    <row r="624" spans="1:7" x14ac:dyDescent="0.25">
      <c r="A624" s="1" t="s">
        <v>1725</v>
      </c>
      <c r="B624" s="1" t="s">
        <v>1726</v>
      </c>
      <c r="C624" s="1" t="s">
        <v>13055</v>
      </c>
      <c r="D624" s="1" t="s">
        <v>231</v>
      </c>
      <c r="E624" s="1" t="s">
        <v>16</v>
      </c>
      <c r="F624" s="1" t="s">
        <v>39</v>
      </c>
      <c r="G624" s="1" t="s">
        <v>89</v>
      </c>
    </row>
    <row r="625" spans="1:7" x14ac:dyDescent="0.25">
      <c r="A625" s="1" t="s">
        <v>1727</v>
      </c>
      <c r="B625" s="1" t="s">
        <v>1728</v>
      </c>
      <c r="C625" s="1" t="s">
        <v>15373</v>
      </c>
      <c r="D625" s="1" t="s">
        <v>1729</v>
      </c>
      <c r="E625" s="1" t="s">
        <v>16</v>
      </c>
      <c r="F625" s="1" t="s">
        <v>39</v>
      </c>
      <c r="G625" s="1" t="s">
        <v>89</v>
      </c>
    </row>
    <row r="626" spans="1:7" x14ac:dyDescent="0.25">
      <c r="A626" s="1" t="s">
        <v>1730</v>
      </c>
      <c r="B626" s="1" t="s">
        <v>1731</v>
      </c>
      <c r="C626" s="1" t="s">
        <v>15376</v>
      </c>
      <c r="D626" s="1" t="s">
        <v>1732</v>
      </c>
      <c r="E626" s="1" t="s">
        <v>16</v>
      </c>
      <c r="F626" s="1" t="s">
        <v>39</v>
      </c>
      <c r="G626" s="1" t="s">
        <v>40</v>
      </c>
    </row>
    <row r="627" spans="1:7" x14ac:dyDescent="0.25">
      <c r="A627" s="1" t="s">
        <v>1733</v>
      </c>
      <c r="B627" s="1" t="s">
        <v>1734</v>
      </c>
      <c r="C627" s="1" t="s">
        <v>15377</v>
      </c>
      <c r="D627" s="1" t="s">
        <v>1735</v>
      </c>
      <c r="E627" s="1" t="s">
        <v>16</v>
      </c>
      <c r="F627" s="1" t="s">
        <v>39</v>
      </c>
      <c r="G627" s="1" t="s">
        <v>115</v>
      </c>
    </row>
    <row r="628" spans="1:7" x14ac:dyDescent="0.25">
      <c r="A628" s="1" t="s">
        <v>1736</v>
      </c>
      <c r="B628" s="1" t="s">
        <v>1737</v>
      </c>
      <c r="C628" s="1" t="s">
        <v>15377</v>
      </c>
      <c r="D628" s="1" t="s">
        <v>1735</v>
      </c>
      <c r="E628" s="1" t="s">
        <v>16</v>
      </c>
      <c r="F628" s="1" t="s">
        <v>39</v>
      </c>
      <c r="G628" s="1" t="s">
        <v>135</v>
      </c>
    </row>
    <row r="629" spans="1:7" x14ac:dyDescent="0.25">
      <c r="A629" s="1" t="s">
        <v>1738</v>
      </c>
      <c r="B629" s="1" t="s">
        <v>1739</v>
      </c>
      <c r="C629" s="1" t="s">
        <v>15383</v>
      </c>
      <c r="D629" s="1" t="s">
        <v>1740</v>
      </c>
      <c r="E629" s="1" t="s">
        <v>16</v>
      </c>
      <c r="F629" s="1" t="s">
        <v>39</v>
      </c>
      <c r="G629" s="1" t="s">
        <v>1446</v>
      </c>
    </row>
    <row r="630" spans="1:7" x14ac:dyDescent="0.25">
      <c r="A630" s="1" t="s">
        <v>1741</v>
      </c>
      <c r="B630" s="1" t="s">
        <v>1742</v>
      </c>
      <c r="C630" s="1" t="s">
        <v>15393</v>
      </c>
      <c r="D630" s="1" t="s">
        <v>1743</v>
      </c>
      <c r="E630" s="1" t="s">
        <v>16</v>
      </c>
      <c r="F630" s="1" t="s">
        <v>39</v>
      </c>
      <c r="G630" s="1" t="s">
        <v>40</v>
      </c>
    </row>
    <row r="631" spans="1:7" x14ac:dyDescent="0.25">
      <c r="A631" s="1" t="s">
        <v>1744</v>
      </c>
      <c r="B631" s="1" t="s">
        <v>1745</v>
      </c>
      <c r="C631" s="1" t="s">
        <v>13675</v>
      </c>
      <c r="D631" s="1" t="s">
        <v>1746</v>
      </c>
      <c r="E631" s="1" t="s">
        <v>16</v>
      </c>
      <c r="F631" s="1" t="s">
        <v>39</v>
      </c>
      <c r="G631" s="1" t="s">
        <v>40</v>
      </c>
    </row>
    <row r="632" spans="1:7" x14ac:dyDescent="0.25">
      <c r="A632" s="1" t="s">
        <v>1747</v>
      </c>
      <c r="B632" s="1" t="s">
        <v>1748</v>
      </c>
      <c r="C632" s="1" t="s">
        <v>13676</v>
      </c>
      <c r="D632" s="1" t="s">
        <v>1749</v>
      </c>
      <c r="E632" s="1" t="s">
        <v>16</v>
      </c>
      <c r="F632" s="1" t="s">
        <v>39</v>
      </c>
      <c r="G632" s="1" t="s">
        <v>960</v>
      </c>
    </row>
    <row r="633" spans="1:7" x14ac:dyDescent="0.25">
      <c r="A633" s="1" t="s">
        <v>1750</v>
      </c>
      <c r="B633" s="1" t="s">
        <v>1751</v>
      </c>
      <c r="C633" s="1" t="s">
        <v>13676</v>
      </c>
      <c r="D633" s="1" t="s">
        <v>1749</v>
      </c>
      <c r="E633" s="1" t="s">
        <v>16</v>
      </c>
      <c r="F633" s="1" t="s">
        <v>39</v>
      </c>
      <c r="G633" s="1" t="s">
        <v>960</v>
      </c>
    </row>
    <row r="634" spans="1:7" x14ac:dyDescent="0.25">
      <c r="A634" s="1" t="s">
        <v>1752</v>
      </c>
      <c r="B634" s="1" t="s">
        <v>1753</v>
      </c>
      <c r="C634" s="1" t="s">
        <v>14742</v>
      </c>
      <c r="D634" s="1" t="s">
        <v>938</v>
      </c>
      <c r="E634" s="1" t="s">
        <v>16</v>
      </c>
      <c r="F634" s="1" t="s">
        <v>39</v>
      </c>
      <c r="G634" s="1" t="s">
        <v>119</v>
      </c>
    </row>
    <row r="635" spans="1:7" x14ac:dyDescent="0.25">
      <c r="A635" s="1" t="s">
        <v>1754</v>
      </c>
      <c r="B635" s="1" t="s">
        <v>1755</v>
      </c>
      <c r="C635" s="1" t="s">
        <v>15403</v>
      </c>
      <c r="D635" s="1" t="s">
        <v>1756</v>
      </c>
      <c r="E635" s="1" t="s">
        <v>16</v>
      </c>
      <c r="F635" s="1" t="s">
        <v>39</v>
      </c>
      <c r="G635" s="1" t="s">
        <v>119</v>
      </c>
    </row>
    <row r="636" spans="1:7" x14ac:dyDescent="0.25">
      <c r="A636" s="1" t="s">
        <v>1757</v>
      </c>
      <c r="B636" s="1" t="s">
        <v>1758</v>
      </c>
      <c r="C636" s="1" t="s">
        <v>15403</v>
      </c>
      <c r="D636" s="1" t="s">
        <v>1756</v>
      </c>
      <c r="E636" s="1" t="s">
        <v>16</v>
      </c>
      <c r="F636" s="1" t="s">
        <v>39</v>
      </c>
      <c r="G636" s="1" t="s">
        <v>119</v>
      </c>
    </row>
    <row r="637" spans="1:7" x14ac:dyDescent="0.25">
      <c r="A637" s="1" t="s">
        <v>1759</v>
      </c>
      <c r="B637" s="1" t="s">
        <v>1760</v>
      </c>
      <c r="C637" s="1" t="s">
        <v>15404</v>
      </c>
      <c r="D637" s="1" t="s">
        <v>1761</v>
      </c>
      <c r="E637" s="1" t="s">
        <v>16</v>
      </c>
      <c r="F637" s="1" t="s">
        <v>39</v>
      </c>
      <c r="G637" s="1" t="s">
        <v>89</v>
      </c>
    </row>
    <row r="638" spans="1:7" x14ac:dyDescent="0.25">
      <c r="A638" s="1" t="s">
        <v>1762</v>
      </c>
      <c r="B638" s="1" t="s">
        <v>1763</v>
      </c>
      <c r="C638" s="1" t="s">
        <v>15405</v>
      </c>
      <c r="D638" s="1" t="s">
        <v>1764</v>
      </c>
      <c r="E638" s="1" t="s">
        <v>16</v>
      </c>
      <c r="F638" s="1" t="s">
        <v>39</v>
      </c>
      <c r="G638" s="1" t="s">
        <v>40</v>
      </c>
    </row>
    <row r="639" spans="1:7" x14ac:dyDescent="0.25">
      <c r="A639" s="1" t="s">
        <v>1765</v>
      </c>
      <c r="B639" s="1" t="s">
        <v>1766</v>
      </c>
      <c r="C639" s="1" t="s">
        <v>15406</v>
      </c>
      <c r="D639" s="1" t="s">
        <v>1767</v>
      </c>
      <c r="E639" s="1" t="s">
        <v>16</v>
      </c>
      <c r="F639" s="1" t="s">
        <v>39</v>
      </c>
      <c r="G639" s="1" t="s">
        <v>969</v>
      </c>
    </row>
    <row r="640" spans="1:7" x14ac:dyDescent="0.25">
      <c r="A640" s="1" t="s">
        <v>1768</v>
      </c>
      <c r="B640" s="1" t="s">
        <v>1769</v>
      </c>
      <c r="C640" s="1" t="s">
        <v>14742</v>
      </c>
      <c r="D640" s="1" t="s">
        <v>938</v>
      </c>
      <c r="E640" s="1" t="s">
        <v>16</v>
      </c>
      <c r="F640" s="1" t="s">
        <v>39</v>
      </c>
      <c r="G640" s="1" t="s">
        <v>119</v>
      </c>
    </row>
    <row r="641" spans="1:7" x14ac:dyDescent="0.25">
      <c r="A641" s="1" t="s">
        <v>1770</v>
      </c>
      <c r="B641" s="1" t="s">
        <v>1771</v>
      </c>
      <c r="C641" s="1" t="s">
        <v>15405</v>
      </c>
      <c r="D641" s="1" t="s">
        <v>1764</v>
      </c>
      <c r="E641" s="1" t="s">
        <v>16</v>
      </c>
      <c r="F641" s="1" t="s">
        <v>39</v>
      </c>
      <c r="G641" s="1" t="s">
        <v>40</v>
      </c>
    </row>
    <row r="642" spans="1:7" x14ac:dyDescent="0.25">
      <c r="A642" s="1" t="s">
        <v>1772</v>
      </c>
      <c r="B642" s="1" t="s">
        <v>1773</v>
      </c>
      <c r="C642" s="1" t="s">
        <v>15407</v>
      </c>
      <c r="D642" s="1" t="s">
        <v>1774</v>
      </c>
      <c r="E642" s="1" t="s">
        <v>16</v>
      </c>
      <c r="F642" s="1" t="s">
        <v>39</v>
      </c>
      <c r="G642" s="1" t="s">
        <v>1775</v>
      </c>
    </row>
    <row r="643" spans="1:7" x14ac:dyDescent="0.25">
      <c r="A643" s="1" t="s">
        <v>1776</v>
      </c>
      <c r="B643" s="1" t="s">
        <v>1777</v>
      </c>
      <c r="C643" s="1" t="s">
        <v>15408</v>
      </c>
      <c r="D643" s="1" t="s">
        <v>1778</v>
      </c>
      <c r="E643" s="1" t="s">
        <v>16</v>
      </c>
      <c r="F643" s="1" t="s">
        <v>39</v>
      </c>
      <c r="G643" s="1" t="s">
        <v>40</v>
      </c>
    </row>
    <row r="644" spans="1:7" x14ac:dyDescent="0.25">
      <c r="A644" s="1" t="s">
        <v>1779</v>
      </c>
      <c r="B644" s="1" t="s">
        <v>1780</v>
      </c>
      <c r="C644" s="1" t="s">
        <v>15409</v>
      </c>
      <c r="D644" s="1" t="s">
        <v>1781</v>
      </c>
      <c r="E644" s="1" t="s">
        <v>16</v>
      </c>
      <c r="F644" s="1" t="s">
        <v>39</v>
      </c>
      <c r="G644" s="1" t="s">
        <v>538</v>
      </c>
    </row>
    <row r="645" spans="1:7" x14ac:dyDescent="0.25">
      <c r="A645" s="1" t="s">
        <v>1782</v>
      </c>
      <c r="B645" s="1" t="s">
        <v>1783</v>
      </c>
      <c r="C645" s="1" t="s">
        <v>13680</v>
      </c>
      <c r="D645" s="1" t="s">
        <v>1784</v>
      </c>
      <c r="E645" s="1" t="s">
        <v>16</v>
      </c>
      <c r="F645" s="1" t="s">
        <v>39</v>
      </c>
      <c r="G645" s="1" t="s">
        <v>135</v>
      </c>
    </row>
    <row r="646" spans="1:7" x14ac:dyDescent="0.25">
      <c r="A646" s="1" t="s">
        <v>1785</v>
      </c>
      <c r="B646" s="1" t="s">
        <v>1786</v>
      </c>
      <c r="C646" s="1" t="s">
        <v>15410</v>
      </c>
      <c r="D646" s="1" t="s">
        <v>1787</v>
      </c>
      <c r="E646" s="1" t="s">
        <v>16</v>
      </c>
      <c r="F646" s="1" t="s">
        <v>39</v>
      </c>
      <c r="G646" s="1" t="s">
        <v>89</v>
      </c>
    </row>
    <row r="647" spans="1:7" x14ac:dyDescent="0.25">
      <c r="A647" s="1" t="s">
        <v>1788</v>
      </c>
      <c r="B647" s="1" t="s">
        <v>1789</v>
      </c>
      <c r="C647" s="1" t="s">
        <v>15410</v>
      </c>
      <c r="D647" s="1" t="s">
        <v>1787</v>
      </c>
      <c r="E647" s="1" t="s">
        <v>16</v>
      </c>
      <c r="F647" s="1" t="s">
        <v>39</v>
      </c>
      <c r="G647" s="1" t="s">
        <v>89</v>
      </c>
    </row>
    <row r="648" spans="1:7" x14ac:dyDescent="0.25">
      <c r="A648" s="1" t="s">
        <v>1790</v>
      </c>
      <c r="B648" s="1" t="s">
        <v>1791</v>
      </c>
      <c r="C648" s="1" t="s">
        <v>15411</v>
      </c>
      <c r="D648" s="1" t="s">
        <v>1792</v>
      </c>
      <c r="E648" s="1" t="s">
        <v>16</v>
      </c>
      <c r="F648" s="1" t="s">
        <v>39</v>
      </c>
      <c r="G648" s="1" t="s">
        <v>44</v>
      </c>
    </row>
    <row r="649" spans="1:7" x14ac:dyDescent="0.25">
      <c r="A649" s="1" t="s">
        <v>1793</v>
      </c>
      <c r="B649" s="1" t="s">
        <v>1794</v>
      </c>
      <c r="C649" s="1" t="s">
        <v>15412</v>
      </c>
      <c r="D649" s="1" t="s">
        <v>1795</v>
      </c>
      <c r="E649" s="1" t="s">
        <v>16</v>
      </c>
      <c r="F649" s="1" t="s">
        <v>39</v>
      </c>
      <c r="G649" s="1" t="s">
        <v>44</v>
      </c>
    </row>
    <row r="650" spans="1:7" x14ac:dyDescent="0.25">
      <c r="A650" s="1" t="s">
        <v>1796</v>
      </c>
      <c r="B650" s="1" t="s">
        <v>1797</v>
      </c>
      <c r="C650" s="1" t="s">
        <v>13675</v>
      </c>
      <c r="D650" s="1" t="s">
        <v>1746</v>
      </c>
      <c r="E650" s="1" t="s">
        <v>16</v>
      </c>
      <c r="F650" s="1" t="s">
        <v>39</v>
      </c>
      <c r="G650" s="1" t="s">
        <v>40</v>
      </c>
    </row>
    <row r="651" spans="1:7" x14ac:dyDescent="0.25">
      <c r="A651" s="1" t="s">
        <v>1798</v>
      </c>
      <c r="B651" s="1" t="s">
        <v>1799</v>
      </c>
      <c r="C651" s="1" t="s">
        <v>15413</v>
      </c>
      <c r="D651" s="1" t="s">
        <v>1800</v>
      </c>
      <c r="E651" s="1" t="s">
        <v>16</v>
      </c>
      <c r="F651" s="1" t="s">
        <v>39</v>
      </c>
      <c r="G651" s="1" t="s">
        <v>307</v>
      </c>
    </row>
    <row r="652" spans="1:7" x14ac:dyDescent="0.25">
      <c r="A652" s="1" t="s">
        <v>1801</v>
      </c>
      <c r="B652" s="1" t="s">
        <v>1802</v>
      </c>
      <c r="C652" s="1" t="s">
        <v>15414</v>
      </c>
      <c r="D652" s="1" t="s">
        <v>1803</v>
      </c>
      <c r="E652" s="1" t="s">
        <v>16</v>
      </c>
      <c r="F652" s="1" t="s">
        <v>39</v>
      </c>
      <c r="G652" s="1" t="s">
        <v>311</v>
      </c>
    </row>
    <row r="653" spans="1:7" x14ac:dyDescent="0.25">
      <c r="A653" s="1" t="s">
        <v>1804</v>
      </c>
      <c r="B653" s="1" t="s">
        <v>1805</v>
      </c>
      <c r="C653" s="1" t="s">
        <v>15414</v>
      </c>
      <c r="D653" s="1" t="s">
        <v>1803</v>
      </c>
      <c r="E653" s="1" t="s">
        <v>16</v>
      </c>
      <c r="F653" s="1" t="s">
        <v>39</v>
      </c>
      <c r="G653" s="1" t="s">
        <v>311</v>
      </c>
    </row>
    <row r="654" spans="1:7" x14ac:dyDescent="0.25">
      <c r="A654" s="1" t="s">
        <v>1806</v>
      </c>
      <c r="B654" s="1" t="s">
        <v>1807</v>
      </c>
      <c r="C654" s="1" t="s">
        <v>15403</v>
      </c>
      <c r="D654" s="1" t="s">
        <v>1756</v>
      </c>
      <c r="E654" s="1" t="s">
        <v>16</v>
      </c>
      <c r="F654" s="1" t="s">
        <v>39</v>
      </c>
      <c r="G654" s="1" t="s">
        <v>119</v>
      </c>
    </row>
    <row r="655" spans="1:7" x14ac:dyDescent="0.25">
      <c r="A655" s="1" t="s">
        <v>1808</v>
      </c>
      <c r="B655" s="1" t="s">
        <v>1809</v>
      </c>
      <c r="C655" s="1" t="s">
        <v>15414</v>
      </c>
      <c r="D655" s="1" t="s">
        <v>1803</v>
      </c>
      <c r="E655" s="1" t="s">
        <v>16</v>
      </c>
      <c r="F655" s="1" t="s">
        <v>39</v>
      </c>
      <c r="G655" s="1" t="s">
        <v>311</v>
      </c>
    </row>
    <row r="656" spans="1:7" x14ac:dyDescent="0.25">
      <c r="A656" s="1" t="s">
        <v>1810</v>
      </c>
      <c r="B656" s="1" t="s">
        <v>1811</v>
      </c>
      <c r="C656" s="1" t="s">
        <v>15414</v>
      </c>
      <c r="D656" s="1" t="s">
        <v>1803</v>
      </c>
      <c r="E656" s="1" t="s">
        <v>16</v>
      </c>
      <c r="F656" s="1" t="s">
        <v>39</v>
      </c>
      <c r="G656" s="1" t="s">
        <v>311</v>
      </c>
    </row>
    <row r="657" spans="1:7" x14ac:dyDescent="0.25">
      <c r="A657" s="1" t="s">
        <v>1812</v>
      </c>
      <c r="B657" s="1" t="s">
        <v>1813</v>
      </c>
      <c r="C657" s="1" t="s">
        <v>15414</v>
      </c>
      <c r="D657" s="1" t="s">
        <v>1803</v>
      </c>
      <c r="E657" s="1" t="s">
        <v>16</v>
      </c>
      <c r="F657" s="1" t="s">
        <v>39</v>
      </c>
      <c r="G657" s="1" t="s">
        <v>311</v>
      </c>
    </row>
    <row r="658" spans="1:7" x14ac:dyDescent="0.25">
      <c r="A658" s="1" t="s">
        <v>1814</v>
      </c>
      <c r="B658" s="1" t="s">
        <v>1815</v>
      </c>
      <c r="C658" s="1" t="s">
        <v>15414</v>
      </c>
      <c r="D658" s="1" t="s">
        <v>1803</v>
      </c>
      <c r="E658" s="1" t="s">
        <v>16</v>
      </c>
      <c r="F658" s="1" t="s">
        <v>39</v>
      </c>
      <c r="G658" s="1" t="s">
        <v>311</v>
      </c>
    </row>
    <row r="659" spans="1:7" x14ac:dyDescent="0.25">
      <c r="A659" s="1" t="s">
        <v>1816</v>
      </c>
      <c r="B659" s="1" t="s">
        <v>1817</v>
      </c>
      <c r="C659" s="1" t="s">
        <v>15414</v>
      </c>
      <c r="D659" s="1" t="s">
        <v>1803</v>
      </c>
      <c r="E659" s="1" t="s">
        <v>16</v>
      </c>
      <c r="F659" s="1" t="s">
        <v>39</v>
      </c>
      <c r="G659" s="1" t="s">
        <v>311</v>
      </c>
    </row>
    <row r="660" spans="1:7" x14ac:dyDescent="0.25">
      <c r="A660" s="1" t="s">
        <v>1818</v>
      </c>
      <c r="B660" s="1" t="s">
        <v>1819</v>
      </c>
      <c r="C660" s="1" t="s">
        <v>15416</v>
      </c>
      <c r="D660" s="1" t="s">
        <v>1820</v>
      </c>
      <c r="E660" s="1" t="s">
        <v>16</v>
      </c>
      <c r="F660" s="1" t="s">
        <v>39</v>
      </c>
      <c r="G660" s="1" t="s">
        <v>89</v>
      </c>
    </row>
    <row r="661" spans="1:7" x14ac:dyDescent="0.25">
      <c r="A661" s="1" t="s">
        <v>1821</v>
      </c>
      <c r="B661" s="1" t="s">
        <v>1822</v>
      </c>
      <c r="C661" s="1" t="s">
        <v>15283</v>
      </c>
      <c r="D661" s="1" t="s">
        <v>1661</v>
      </c>
      <c r="E661" s="1" t="s">
        <v>16</v>
      </c>
      <c r="F661" s="1" t="s">
        <v>39</v>
      </c>
      <c r="G661" s="1" t="s">
        <v>678</v>
      </c>
    </row>
    <row r="662" spans="1:7" x14ac:dyDescent="0.25">
      <c r="A662" s="1" t="s">
        <v>1823</v>
      </c>
      <c r="B662" s="1" t="s">
        <v>1824</v>
      </c>
      <c r="C662" s="1" t="s">
        <v>15416</v>
      </c>
      <c r="D662" s="1" t="s">
        <v>1820</v>
      </c>
      <c r="E662" s="1" t="s">
        <v>16</v>
      </c>
      <c r="F662" s="1" t="s">
        <v>39</v>
      </c>
      <c r="G662" s="1" t="s">
        <v>89</v>
      </c>
    </row>
    <row r="663" spans="1:7" x14ac:dyDescent="0.25">
      <c r="A663" s="1" t="s">
        <v>1825</v>
      </c>
      <c r="B663" s="1" t="s">
        <v>1826</v>
      </c>
      <c r="C663" s="1" t="s">
        <v>15417</v>
      </c>
      <c r="D663" s="1" t="s">
        <v>1827</v>
      </c>
      <c r="E663" s="1" t="s">
        <v>16</v>
      </c>
      <c r="F663" s="1" t="s">
        <v>39</v>
      </c>
      <c r="G663" s="1" t="s">
        <v>115</v>
      </c>
    </row>
    <row r="664" spans="1:7" x14ac:dyDescent="0.25">
      <c r="A664" s="1" t="s">
        <v>1828</v>
      </c>
      <c r="B664" s="1" t="s">
        <v>1829</v>
      </c>
      <c r="C664" s="1" t="s">
        <v>15418</v>
      </c>
      <c r="D664" s="1" t="s">
        <v>1830</v>
      </c>
      <c r="E664" s="1" t="s">
        <v>16</v>
      </c>
      <c r="F664" s="1" t="s">
        <v>39</v>
      </c>
      <c r="G664" s="1" t="s">
        <v>115</v>
      </c>
    </row>
    <row r="665" spans="1:7" x14ac:dyDescent="0.25">
      <c r="A665" s="1" t="s">
        <v>1831</v>
      </c>
      <c r="B665" s="1" t="s">
        <v>1832</v>
      </c>
      <c r="C665" s="1" t="s">
        <v>15418</v>
      </c>
      <c r="D665" s="1" t="s">
        <v>1830</v>
      </c>
      <c r="E665" s="1" t="s">
        <v>16</v>
      </c>
      <c r="F665" s="1" t="s">
        <v>39</v>
      </c>
      <c r="G665" s="1" t="s">
        <v>115</v>
      </c>
    </row>
    <row r="666" spans="1:7" x14ac:dyDescent="0.25">
      <c r="A666" s="1" t="s">
        <v>1833</v>
      </c>
      <c r="B666" s="1" t="s">
        <v>1834</v>
      </c>
      <c r="C666" s="1" t="s">
        <v>13683</v>
      </c>
      <c r="D666" s="1" t="s">
        <v>1835</v>
      </c>
      <c r="E666" s="1" t="s">
        <v>16</v>
      </c>
      <c r="F666" s="1" t="s">
        <v>39</v>
      </c>
      <c r="G666" s="1" t="s">
        <v>307</v>
      </c>
    </row>
    <row r="667" spans="1:7" x14ac:dyDescent="0.25">
      <c r="A667" s="1" t="s">
        <v>1836</v>
      </c>
      <c r="B667" s="1" t="s">
        <v>1837</v>
      </c>
      <c r="C667" s="1" t="s">
        <v>15419</v>
      </c>
      <c r="D667" s="1" t="s">
        <v>1838</v>
      </c>
      <c r="E667" s="1" t="s">
        <v>16</v>
      </c>
      <c r="F667" s="1" t="s">
        <v>39</v>
      </c>
      <c r="G667" s="1" t="s">
        <v>40</v>
      </c>
    </row>
    <row r="668" spans="1:7" x14ac:dyDescent="0.25">
      <c r="A668" s="1" t="s">
        <v>1839</v>
      </c>
      <c r="B668" s="1" t="s">
        <v>1840</v>
      </c>
      <c r="C668" s="1" t="s">
        <v>15421</v>
      </c>
      <c r="D668" s="1" t="s">
        <v>1841</v>
      </c>
      <c r="E668" s="1" t="s">
        <v>16</v>
      </c>
      <c r="F668" s="1" t="s">
        <v>39</v>
      </c>
      <c r="G668" s="1" t="s">
        <v>1842</v>
      </c>
    </row>
    <row r="669" spans="1:7" x14ac:dyDescent="0.25">
      <c r="A669" s="1" t="s">
        <v>1843</v>
      </c>
      <c r="B669" s="1" t="s">
        <v>1844</v>
      </c>
      <c r="C669" s="1" t="s">
        <v>15422</v>
      </c>
      <c r="D669" s="1" t="s">
        <v>1845</v>
      </c>
      <c r="E669" s="1" t="s">
        <v>16</v>
      </c>
      <c r="F669" s="1" t="s">
        <v>39</v>
      </c>
      <c r="G669" s="1" t="s">
        <v>367</v>
      </c>
    </row>
    <row r="670" spans="1:7" x14ac:dyDescent="0.25">
      <c r="A670" s="1" t="s">
        <v>1846</v>
      </c>
      <c r="B670" s="1" t="s">
        <v>1847</v>
      </c>
      <c r="C670" s="1" t="s">
        <v>14701</v>
      </c>
      <c r="D670" s="1" t="s">
        <v>884</v>
      </c>
      <c r="E670" s="1" t="s">
        <v>16</v>
      </c>
      <c r="F670" s="1" t="s">
        <v>39</v>
      </c>
      <c r="G670" s="1" t="s">
        <v>367</v>
      </c>
    </row>
    <row r="671" spans="1:7" x14ac:dyDescent="0.25">
      <c r="A671" s="1" t="s">
        <v>1848</v>
      </c>
      <c r="B671" s="1" t="s">
        <v>1849</v>
      </c>
      <c r="C671" s="1" t="s">
        <v>13686</v>
      </c>
      <c r="D671" s="1" t="s">
        <v>1850</v>
      </c>
      <c r="E671" s="1" t="s">
        <v>16</v>
      </c>
      <c r="F671" s="1" t="s">
        <v>39</v>
      </c>
      <c r="G671" s="1" t="s">
        <v>119</v>
      </c>
    </row>
    <row r="672" spans="1:7" x14ac:dyDescent="0.25">
      <c r="A672" s="1" t="s">
        <v>1851</v>
      </c>
      <c r="B672" s="1" t="s">
        <v>1852</v>
      </c>
      <c r="C672" s="1" t="s">
        <v>13687</v>
      </c>
      <c r="D672" s="1" t="s">
        <v>1853</v>
      </c>
      <c r="E672" s="1" t="s">
        <v>16</v>
      </c>
      <c r="F672" s="1" t="s">
        <v>39</v>
      </c>
      <c r="G672" s="1" t="s">
        <v>89</v>
      </c>
    </row>
    <row r="673" spans="1:7" x14ac:dyDescent="0.25">
      <c r="A673" s="1" t="s">
        <v>1854</v>
      </c>
      <c r="B673" s="1" t="s">
        <v>1855</v>
      </c>
      <c r="C673" s="1" t="s">
        <v>15425</v>
      </c>
      <c r="D673" s="1" t="s">
        <v>1856</v>
      </c>
      <c r="E673" s="1" t="s">
        <v>16</v>
      </c>
      <c r="F673" s="1" t="s">
        <v>39</v>
      </c>
      <c r="G673" s="1" t="s">
        <v>307</v>
      </c>
    </row>
    <row r="674" spans="1:7" x14ac:dyDescent="0.25">
      <c r="A674" s="1" t="s">
        <v>1857</v>
      </c>
      <c r="B674" s="1" t="s">
        <v>1858</v>
      </c>
      <c r="C674" s="1" t="s">
        <v>13086</v>
      </c>
      <c r="D674" s="1" t="s">
        <v>423</v>
      </c>
      <c r="E674" s="1" t="s">
        <v>16</v>
      </c>
      <c r="F674" s="1" t="s">
        <v>39</v>
      </c>
      <c r="G674" s="1" t="s">
        <v>40</v>
      </c>
    </row>
    <row r="675" spans="1:7" x14ac:dyDescent="0.25">
      <c r="A675" s="1" t="s">
        <v>1859</v>
      </c>
      <c r="B675" s="1" t="s">
        <v>1860</v>
      </c>
      <c r="C675" s="1" t="s">
        <v>15427</v>
      </c>
      <c r="D675" s="1" t="s">
        <v>1861</v>
      </c>
      <c r="E675" s="1" t="s">
        <v>16</v>
      </c>
      <c r="F675" s="1" t="s">
        <v>39</v>
      </c>
      <c r="G675" s="1" t="s">
        <v>119</v>
      </c>
    </row>
    <row r="676" spans="1:7" x14ac:dyDescent="0.25">
      <c r="A676" s="1" t="s">
        <v>1862</v>
      </c>
      <c r="B676" s="1" t="s">
        <v>1863</v>
      </c>
      <c r="C676" s="1" t="s">
        <v>13688</v>
      </c>
      <c r="D676" s="1" t="s">
        <v>1864</v>
      </c>
      <c r="E676" s="1" t="s">
        <v>16</v>
      </c>
      <c r="F676" s="1" t="s">
        <v>39</v>
      </c>
      <c r="G676" s="1" t="s">
        <v>40</v>
      </c>
    </row>
    <row r="677" spans="1:7" x14ac:dyDescent="0.25">
      <c r="A677" s="1" t="s">
        <v>1865</v>
      </c>
      <c r="B677" s="1" t="s">
        <v>1866</v>
      </c>
      <c r="C677" s="1" t="s">
        <v>13686</v>
      </c>
      <c r="D677" s="1" t="s">
        <v>1850</v>
      </c>
      <c r="E677" s="1" t="s">
        <v>16</v>
      </c>
      <c r="F677" s="1" t="s">
        <v>39</v>
      </c>
      <c r="G677" s="1" t="s">
        <v>119</v>
      </c>
    </row>
    <row r="678" spans="1:7" x14ac:dyDescent="0.25">
      <c r="A678" s="1" t="s">
        <v>1867</v>
      </c>
      <c r="B678" s="1" t="s">
        <v>1868</v>
      </c>
      <c r="C678" s="1" t="s">
        <v>15425</v>
      </c>
      <c r="D678" s="1" t="s">
        <v>1856</v>
      </c>
      <c r="E678" s="1" t="s">
        <v>16</v>
      </c>
      <c r="F678" s="1" t="s">
        <v>39</v>
      </c>
      <c r="G678" s="1" t="s">
        <v>307</v>
      </c>
    </row>
    <row r="679" spans="1:7" x14ac:dyDescent="0.25">
      <c r="A679" s="1" t="s">
        <v>1869</v>
      </c>
      <c r="B679" s="1" t="s">
        <v>1870</v>
      </c>
      <c r="C679" s="1" t="s">
        <v>15428</v>
      </c>
      <c r="D679" s="1" t="s">
        <v>1871</v>
      </c>
      <c r="E679" s="1" t="s">
        <v>16</v>
      </c>
      <c r="F679" s="1" t="s">
        <v>39</v>
      </c>
      <c r="G679" s="1" t="s">
        <v>135</v>
      </c>
    </row>
    <row r="680" spans="1:7" x14ac:dyDescent="0.25">
      <c r="A680" s="1" t="s">
        <v>1872</v>
      </c>
      <c r="B680" s="1" t="s">
        <v>1873</v>
      </c>
      <c r="C680" s="1" t="s">
        <v>15428</v>
      </c>
      <c r="D680" s="1" t="s">
        <v>1871</v>
      </c>
      <c r="E680" s="1" t="s">
        <v>16</v>
      </c>
      <c r="F680" s="1" t="s">
        <v>39</v>
      </c>
      <c r="G680" s="1" t="s">
        <v>135</v>
      </c>
    </row>
    <row r="681" spans="1:7" x14ac:dyDescent="0.25">
      <c r="A681" s="1" t="s">
        <v>1874</v>
      </c>
      <c r="B681" s="1" t="s">
        <v>1875</v>
      </c>
      <c r="C681" s="1" t="s">
        <v>15429</v>
      </c>
      <c r="D681" s="1" t="s">
        <v>1876</v>
      </c>
      <c r="E681" s="1" t="s">
        <v>16</v>
      </c>
      <c r="F681" s="1" t="s">
        <v>39</v>
      </c>
      <c r="G681" s="1" t="s">
        <v>307</v>
      </c>
    </row>
    <row r="682" spans="1:7" x14ac:dyDescent="0.25">
      <c r="A682" s="1" t="s">
        <v>1877</v>
      </c>
      <c r="B682" s="1" t="s">
        <v>1878</v>
      </c>
      <c r="C682" s="1" t="s">
        <v>15428</v>
      </c>
      <c r="D682" s="1" t="s">
        <v>1871</v>
      </c>
      <c r="E682" s="1" t="s">
        <v>16</v>
      </c>
      <c r="F682" s="1" t="s">
        <v>39</v>
      </c>
      <c r="G682" s="1" t="s">
        <v>135</v>
      </c>
    </row>
    <row r="683" spans="1:7" x14ac:dyDescent="0.25">
      <c r="A683" s="1" t="s">
        <v>1879</v>
      </c>
      <c r="B683" s="1" t="s">
        <v>1880</v>
      </c>
      <c r="C683" s="1" t="s">
        <v>15430</v>
      </c>
      <c r="D683" s="1" t="s">
        <v>1881</v>
      </c>
      <c r="E683" s="1" t="s">
        <v>16</v>
      </c>
      <c r="F683" s="1" t="s">
        <v>39</v>
      </c>
      <c r="G683" s="1" t="s">
        <v>956</v>
      </c>
    </row>
    <row r="684" spans="1:7" x14ac:dyDescent="0.25">
      <c r="A684" s="1" t="s">
        <v>1882</v>
      </c>
      <c r="B684" s="1" t="s">
        <v>1883</v>
      </c>
      <c r="C684" s="1" t="s">
        <v>15431</v>
      </c>
      <c r="D684" s="1" t="s">
        <v>1884</v>
      </c>
      <c r="E684" s="1" t="s">
        <v>16</v>
      </c>
      <c r="F684" s="1" t="s">
        <v>39</v>
      </c>
      <c r="G684" s="1" t="s">
        <v>89</v>
      </c>
    </row>
    <row r="685" spans="1:7" x14ac:dyDescent="0.25">
      <c r="A685" s="1" t="s">
        <v>1885</v>
      </c>
      <c r="B685" s="1" t="s">
        <v>1886</v>
      </c>
      <c r="C685" s="1" t="s">
        <v>15414</v>
      </c>
      <c r="D685" s="1" t="s">
        <v>1803</v>
      </c>
      <c r="E685" s="1" t="s">
        <v>16</v>
      </c>
      <c r="F685" s="1" t="s">
        <v>39</v>
      </c>
      <c r="G685" s="1" t="s">
        <v>311</v>
      </c>
    </row>
    <row r="686" spans="1:7" x14ac:dyDescent="0.25">
      <c r="A686" s="1" t="s">
        <v>1887</v>
      </c>
      <c r="B686" s="1" t="s">
        <v>1888</v>
      </c>
      <c r="C686" s="1" t="s">
        <v>13299</v>
      </c>
      <c r="D686" s="1" t="s">
        <v>925</v>
      </c>
      <c r="E686" s="1" t="s">
        <v>16</v>
      </c>
      <c r="F686" s="1" t="s">
        <v>39</v>
      </c>
      <c r="G686" s="1" t="s">
        <v>669</v>
      </c>
    </row>
    <row r="687" spans="1:7" x14ac:dyDescent="0.25">
      <c r="A687" s="1" t="s">
        <v>1889</v>
      </c>
      <c r="B687" s="1" t="s">
        <v>1890</v>
      </c>
      <c r="C687" s="1" t="s">
        <v>13690</v>
      </c>
      <c r="D687" s="1" t="s">
        <v>1891</v>
      </c>
      <c r="E687" s="1" t="s">
        <v>16</v>
      </c>
      <c r="F687" s="1" t="s">
        <v>39</v>
      </c>
      <c r="G687" s="1" t="s">
        <v>40</v>
      </c>
    </row>
    <row r="688" spans="1:7" x14ac:dyDescent="0.25">
      <c r="A688" s="1" t="s">
        <v>1892</v>
      </c>
      <c r="B688" s="1" t="s">
        <v>1893</v>
      </c>
      <c r="C688" s="1" t="s">
        <v>15414</v>
      </c>
      <c r="D688" s="1" t="s">
        <v>1803</v>
      </c>
      <c r="E688" s="1" t="s">
        <v>16</v>
      </c>
      <c r="F688" s="1" t="s">
        <v>39</v>
      </c>
      <c r="G688" s="1" t="s">
        <v>311</v>
      </c>
    </row>
    <row r="689" spans="1:7" x14ac:dyDescent="0.25">
      <c r="A689" s="1" t="s">
        <v>1894</v>
      </c>
      <c r="B689" s="1" t="s">
        <v>1895</v>
      </c>
      <c r="C689" s="1" t="s">
        <v>13086</v>
      </c>
      <c r="D689" s="1" t="s">
        <v>423</v>
      </c>
      <c r="E689" s="1" t="s">
        <v>16</v>
      </c>
      <c r="F689" s="1" t="s">
        <v>39</v>
      </c>
      <c r="G689" s="1" t="s">
        <v>40</v>
      </c>
    </row>
    <row r="690" spans="1:7" x14ac:dyDescent="0.25">
      <c r="A690" s="1" t="s">
        <v>1896</v>
      </c>
      <c r="B690" s="1" t="s">
        <v>1897</v>
      </c>
      <c r="C690" s="1" t="s">
        <v>15414</v>
      </c>
      <c r="D690" s="1" t="s">
        <v>1803</v>
      </c>
      <c r="E690" s="1" t="s">
        <v>16</v>
      </c>
      <c r="F690" s="1" t="s">
        <v>39</v>
      </c>
      <c r="G690" s="1" t="s">
        <v>311</v>
      </c>
    </row>
    <row r="691" spans="1:7" x14ac:dyDescent="0.25">
      <c r="A691" s="1" t="s">
        <v>1898</v>
      </c>
      <c r="B691" s="1" t="s">
        <v>1899</v>
      </c>
      <c r="C691" s="1" t="s">
        <v>13691</v>
      </c>
      <c r="D691" s="1" t="s">
        <v>1900</v>
      </c>
      <c r="E691" s="1" t="s">
        <v>16</v>
      </c>
      <c r="F691" s="1" t="s">
        <v>39</v>
      </c>
      <c r="G691" s="1" t="s">
        <v>89</v>
      </c>
    </row>
    <row r="692" spans="1:7" x14ac:dyDescent="0.25">
      <c r="A692" s="1" t="s">
        <v>1901</v>
      </c>
      <c r="B692" s="1" t="s">
        <v>1902</v>
      </c>
      <c r="C692" s="1" t="s">
        <v>15435</v>
      </c>
      <c r="D692" s="1" t="s">
        <v>1903</v>
      </c>
      <c r="E692" s="1" t="s">
        <v>16</v>
      </c>
      <c r="F692" s="1" t="s">
        <v>39</v>
      </c>
      <c r="G692" s="1" t="s">
        <v>89</v>
      </c>
    </row>
    <row r="693" spans="1:7" x14ac:dyDescent="0.25">
      <c r="A693" s="1" t="s">
        <v>1904</v>
      </c>
      <c r="B693" s="1" t="s">
        <v>1905</v>
      </c>
      <c r="C693" s="1" t="s">
        <v>14415</v>
      </c>
      <c r="D693" s="1" t="s">
        <v>495</v>
      </c>
      <c r="E693" s="1" t="s">
        <v>16</v>
      </c>
      <c r="F693" s="1" t="s">
        <v>39</v>
      </c>
      <c r="G693" s="1" t="s">
        <v>848</v>
      </c>
    </row>
    <row r="694" spans="1:7" x14ac:dyDescent="0.25">
      <c r="A694" s="1" t="s">
        <v>1906</v>
      </c>
      <c r="B694" s="1" t="s">
        <v>1907</v>
      </c>
      <c r="C694" s="1" t="s">
        <v>15437</v>
      </c>
      <c r="D694" s="1" t="s">
        <v>1908</v>
      </c>
      <c r="E694" s="1" t="s">
        <v>16</v>
      </c>
      <c r="F694" s="1" t="s">
        <v>39</v>
      </c>
      <c r="G694" s="1" t="s">
        <v>40</v>
      </c>
    </row>
    <row r="695" spans="1:7" x14ac:dyDescent="0.25">
      <c r="A695" s="1" t="s">
        <v>1909</v>
      </c>
      <c r="B695" s="1" t="s">
        <v>1910</v>
      </c>
      <c r="C695" s="1" t="s">
        <v>15435</v>
      </c>
      <c r="D695" s="1" t="s">
        <v>1903</v>
      </c>
      <c r="E695" s="1" t="s">
        <v>16</v>
      </c>
      <c r="F695" s="1" t="s">
        <v>39</v>
      </c>
      <c r="G695" s="1" t="s">
        <v>89</v>
      </c>
    </row>
    <row r="696" spans="1:7" x14ac:dyDescent="0.25">
      <c r="A696" s="1" t="s">
        <v>1911</v>
      </c>
      <c r="B696" s="1" t="s">
        <v>1912</v>
      </c>
      <c r="C696" s="1" t="s">
        <v>15438</v>
      </c>
      <c r="D696" s="1" t="s">
        <v>1913</v>
      </c>
      <c r="E696" s="1" t="s">
        <v>16</v>
      </c>
      <c r="F696" s="1" t="s">
        <v>39</v>
      </c>
      <c r="G696" s="1" t="s">
        <v>544</v>
      </c>
    </row>
    <row r="697" spans="1:7" x14ac:dyDescent="0.25">
      <c r="A697" s="1" t="s">
        <v>1914</v>
      </c>
      <c r="B697" s="1" t="s">
        <v>1915</v>
      </c>
      <c r="C697" s="1" t="s">
        <v>15439</v>
      </c>
      <c r="D697" s="1" t="s">
        <v>1916</v>
      </c>
      <c r="E697" s="1" t="s">
        <v>16</v>
      </c>
      <c r="F697" s="1" t="s">
        <v>39</v>
      </c>
      <c r="G697" s="1" t="s">
        <v>969</v>
      </c>
    </row>
    <row r="698" spans="1:7" x14ac:dyDescent="0.25">
      <c r="A698" s="1" t="s">
        <v>1917</v>
      </c>
      <c r="B698" s="1" t="s">
        <v>1918</v>
      </c>
      <c r="C698" s="1" t="s">
        <v>13693</v>
      </c>
      <c r="D698" s="1" t="s">
        <v>1919</v>
      </c>
      <c r="E698" s="1" t="s">
        <v>16</v>
      </c>
      <c r="F698" s="1" t="s">
        <v>39</v>
      </c>
      <c r="G698" s="1" t="s">
        <v>969</v>
      </c>
    </row>
    <row r="699" spans="1:7" x14ac:dyDescent="0.25">
      <c r="A699" s="1" t="s">
        <v>1920</v>
      </c>
      <c r="B699" s="1" t="s">
        <v>1921</v>
      </c>
      <c r="C699" s="1" t="s">
        <v>15440</v>
      </c>
      <c r="D699" s="1" t="s">
        <v>1922</v>
      </c>
      <c r="E699" s="1" t="s">
        <v>16</v>
      </c>
      <c r="F699" s="1" t="s">
        <v>39</v>
      </c>
      <c r="G699" s="1" t="s">
        <v>115</v>
      </c>
    </row>
    <row r="700" spans="1:7" x14ac:dyDescent="0.25">
      <c r="A700" s="1" t="s">
        <v>1923</v>
      </c>
      <c r="B700" s="1" t="s">
        <v>1924</v>
      </c>
      <c r="C700" s="1" t="s">
        <v>13693</v>
      </c>
      <c r="D700" s="1" t="s">
        <v>1919</v>
      </c>
      <c r="E700" s="1" t="s">
        <v>16</v>
      </c>
      <c r="F700" s="1" t="s">
        <v>39</v>
      </c>
      <c r="G700" s="1" t="s">
        <v>969</v>
      </c>
    </row>
    <row r="701" spans="1:7" x14ac:dyDescent="0.25">
      <c r="A701" s="1" t="s">
        <v>1925</v>
      </c>
      <c r="B701" s="1" t="s">
        <v>1926</v>
      </c>
      <c r="C701" s="1" t="s">
        <v>13694</v>
      </c>
      <c r="D701" s="1" t="s">
        <v>1927</v>
      </c>
      <c r="E701" s="1" t="s">
        <v>16</v>
      </c>
      <c r="F701" s="1" t="s">
        <v>39</v>
      </c>
      <c r="G701" s="1" t="s">
        <v>44</v>
      </c>
    </row>
    <row r="702" spans="1:7" x14ac:dyDescent="0.25">
      <c r="A702" s="1" t="s">
        <v>1928</v>
      </c>
      <c r="B702" s="1" t="s">
        <v>1929</v>
      </c>
      <c r="C702" s="1" t="s">
        <v>14826</v>
      </c>
      <c r="D702" s="1" t="s">
        <v>1077</v>
      </c>
      <c r="E702" s="1" t="s">
        <v>16</v>
      </c>
      <c r="F702" s="1" t="s">
        <v>39</v>
      </c>
      <c r="G702" s="1" t="s">
        <v>669</v>
      </c>
    </row>
    <row r="703" spans="1:7" x14ac:dyDescent="0.25">
      <c r="A703" s="1" t="s">
        <v>1930</v>
      </c>
      <c r="B703" s="1" t="s">
        <v>1931</v>
      </c>
      <c r="C703" s="1" t="s">
        <v>15440</v>
      </c>
      <c r="D703" s="1" t="s">
        <v>1922</v>
      </c>
      <c r="E703" s="1" t="s">
        <v>16</v>
      </c>
      <c r="F703" s="1" t="s">
        <v>39</v>
      </c>
      <c r="G703" s="1" t="s">
        <v>115</v>
      </c>
    </row>
    <row r="704" spans="1:7" x14ac:dyDescent="0.25">
      <c r="A704" s="1" t="s">
        <v>1932</v>
      </c>
      <c r="B704" s="1" t="s">
        <v>1933</v>
      </c>
      <c r="C704" s="1" t="s">
        <v>15441</v>
      </c>
      <c r="D704" s="1" t="s">
        <v>1934</v>
      </c>
      <c r="E704" s="1" t="s">
        <v>16</v>
      </c>
      <c r="F704" s="1" t="s">
        <v>39</v>
      </c>
      <c r="G704" s="1" t="s">
        <v>135</v>
      </c>
    </row>
    <row r="705" spans="1:7" x14ac:dyDescent="0.25">
      <c r="A705" s="1" t="s">
        <v>1935</v>
      </c>
      <c r="B705" s="1" t="s">
        <v>1936</v>
      </c>
      <c r="C705" s="1" t="s">
        <v>15442</v>
      </c>
      <c r="D705" s="1" t="s">
        <v>1937</v>
      </c>
      <c r="E705" s="1" t="s">
        <v>16</v>
      </c>
      <c r="F705" s="1" t="s">
        <v>39</v>
      </c>
      <c r="G705" s="1" t="s">
        <v>544</v>
      </c>
    </row>
    <row r="706" spans="1:7" x14ac:dyDescent="0.25">
      <c r="A706" s="1" t="s">
        <v>1938</v>
      </c>
      <c r="B706" s="1" t="s">
        <v>1939</v>
      </c>
      <c r="C706" s="1" t="s">
        <v>15440</v>
      </c>
      <c r="D706" s="1" t="s">
        <v>1922</v>
      </c>
      <c r="E706" s="1" t="s">
        <v>16</v>
      </c>
      <c r="F706" s="1" t="s">
        <v>39</v>
      </c>
      <c r="G706" s="1" t="s">
        <v>115</v>
      </c>
    </row>
    <row r="707" spans="1:7" x14ac:dyDescent="0.25">
      <c r="A707" s="1" t="s">
        <v>1940</v>
      </c>
      <c r="B707" s="1" t="s">
        <v>1941</v>
      </c>
      <c r="C707" s="1" t="s">
        <v>13695</v>
      </c>
      <c r="D707" s="1" t="s">
        <v>1942</v>
      </c>
      <c r="E707" s="1" t="s">
        <v>16</v>
      </c>
      <c r="F707" s="1" t="s">
        <v>39</v>
      </c>
      <c r="G707" s="1" t="s">
        <v>678</v>
      </c>
    </row>
    <row r="708" spans="1:7" x14ac:dyDescent="0.25">
      <c r="A708" s="1" t="s">
        <v>1943</v>
      </c>
      <c r="B708" s="1" t="s">
        <v>1944</v>
      </c>
      <c r="C708" s="1" t="s">
        <v>13696</v>
      </c>
      <c r="D708" s="1" t="s">
        <v>1945</v>
      </c>
      <c r="E708" s="1" t="s">
        <v>16</v>
      </c>
      <c r="F708" s="1" t="s">
        <v>39</v>
      </c>
      <c r="G708" s="1" t="s">
        <v>40</v>
      </c>
    </row>
    <row r="709" spans="1:7" x14ac:dyDescent="0.25">
      <c r="A709" s="1" t="s">
        <v>1946</v>
      </c>
      <c r="B709" s="1" t="s">
        <v>1947</v>
      </c>
      <c r="C709" s="1" t="s">
        <v>15414</v>
      </c>
      <c r="D709" s="1" t="s">
        <v>1803</v>
      </c>
      <c r="E709" s="1" t="s">
        <v>16</v>
      </c>
      <c r="F709" s="1" t="s">
        <v>39</v>
      </c>
      <c r="G709" s="1" t="s">
        <v>311</v>
      </c>
    </row>
    <row r="710" spans="1:7" x14ac:dyDescent="0.25">
      <c r="A710" s="1" t="s">
        <v>1948</v>
      </c>
      <c r="B710" s="1" t="s">
        <v>1949</v>
      </c>
      <c r="C710" s="1" t="s">
        <v>14405</v>
      </c>
      <c r="D710" s="1" t="s">
        <v>473</v>
      </c>
      <c r="E710" s="1" t="s">
        <v>16</v>
      </c>
      <c r="F710" s="1" t="s">
        <v>39</v>
      </c>
      <c r="G710" s="1" t="s">
        <v>44</v>
      </c>
    </row>
    <row r="711" spans="1:7" x14ac:dyDescent="0.25">
      <c r="A711" s="1" t="s">
        <v>1950</v>
      </c>
      <c r="B711" s="1" t="s">
        <v>1951</v>
      </c>
      <c r="C711" s="1" t="s">
        <v>15447</v>
      </c>
      <c r="D711" s="1" t="s">
        <v>1952</v>
      </c>
      <c r="E711" s="1" t="s">
        <v>16</v>
      </c>
      <c r="F711" s="1" t="s">
        <v>39</v>
      </c>
      <c r="G711" s="1" t="s">
        <v>307</v>
      </c>
    </row>
    <row r="712" spans="1:7" x14ac:dyDescent="0.25">
      <c r="A712" s="1" t="s">
        <v>1953</v>
      </c>
      <c r="B712" s="1" t="s">
        <v>1954</v>
      </c>
      <c r="C712" s="1" t="s">
        <v>15450</v>
      </c>
      <c r="D712" s="1" t="s">
        <v>1955</v>
      </c>
      <c r="E712" s="1" t="s">
        <v>16</v>
      </c>
      <c r="F712" s="1" t="s">
        <v>39</v>
      </c>
      <c r="G712" s="1" t="s">
        <v>40</v>
      </c>
    </row>
    <row r="713" spans="1:7" x14ac:dyDescent="0.25">
      <c r="A713" s="1" t="s">
        <v>1956</v>
      </c>
      <c r="B713" s="1" t="s">
        <v>1957</v>
      </c>
      <c r="C713" s="1" t="s">
        <v>15451</v>
      </c>
      <c r="D713" s="1" t="s">
        <v>1958</v>
      </c>
      <c r="E713" s="1" t="s">
        <v>16</v>
      </c>
      <c r="F713" s="1" t="s">
        <v>39</v>
      </c>
      <c r="G713" s="1" t="s">
        <v>89</v>
      </c>
    </row>
    <row r="714" spans="1:7" x14ac:dyDescent="0.25">
      <c r="A714" s="1" t="s">
        <v>1959</v>
      </c>
      <c r="B714" s="1" t="s">
        <v>1960</v>
      </c>
      <c r="C714" s="1" t="s">
        <v>15453</v>
      </c>
      <c r="D714" s="1" t="s">
        <v>1961</v>
      </c>
      <c r="E714" s="1" t="s">
        <v>16</v>
      </c>
      <c r="F714" s="1" t="s">
        <v>39</v>
      </c>
      <c r="G714" s="1" t="s">
        <v>119</v>
      </c>
    </row>
    <row r="715" spans="1:7" x14ac:dyDescent="0.25">
      <c r="A715" s="1" t="s">
        <v>1962</v>
      </c>
      <c r="B715" s="1" t="s">
        <v>1963</v>
      </c>
      <c r="C715" s="1" t="s">
        <v>13701</v>
      </c>
      <c r="D715" s="1" t="s">
        <v>1964</v>
      </c>
      <c r="E715" s="1" t="s">
        <v>16</v>
      </c>
      <c r="F715" s="1" t="s">
        <v>39</v>
      </c>
      <c r="G715" s="1" t="s">
        <v>40</v>
      </c>
    </row>
    <row r="716" spans="1:7" x14ac:dyDescent="0.25">
      <c r="A716" s="1" t="s">
        <v>1965</v>
      </c>
      <c r="B716" s="1" t="s">
        <v>1966</v>
      </c>
      <c r="C716" s="1" t="s">
        <v>15454</v>
      </c>
      <c r="D716" s="1" t="s">
        <v>1967</v>
      </c>
      <c r="E716" s="1" t="s">
        <v>16</v>
      </c>
      <c r="F716" s="1" t="s">
        <v>39</v>
      </c>
      <c r="G716" s="1" t="s">
        <v>969</v>
      </c>
    </row>
    <row r="717" spans="1:7" x14ac:dyDescent="0.25">
      <c r="A717" s="1" t="s">
        <v>1968</v>
      </c>
      <c r="B717" s="1" t="s">
        <v>1969</v>
      </c>
      <c r="C717" s="1" t="s">
        <v>15455</v>
      </c>
      <c r="D717" s="1" t="s">
        <v>1970</v>
      </c>
      <c r="E717" s="1" t="s">
        <v>16</v>
      </c>
      <c r="F717" s="1" t="s">
        <v>39</v>
      </c>
      <c r="G717" s="1" t="s">
        <v>44</v>
      </c>
    </row>
    <row r="718" spans="1:7" x14ac:dyDescent="0.25">
      <c r="A718" s="1" t="s">
        <v>1971</v>
      </c>
      <c r="B718" s="1" t="s">
        <v>1972</v>
      </c>
      <c r="C718" s="1" t="s">
        <v>13704</v>
      </c>
      <c r="D718" s="1" t="s">
        <v>1973</v>
      </c>
      <c r="E718" s="1" t="s">
        <v>16</v>
      </c>
      <c r="F718" s="1" t="s">
        <v>39</v>
      </c>
      <c r="G718" s="1" t="s">
        <v>89</v>
      </c>
    </row>
    <row r="719" spans="1:7" x14ac:dyDescent="0.25">
      <c r="A719" s="1" t="s">
        <v>1974</v>
      </c>
      <c r="B719" s="1" t="s">
        <v>1975</v>
      </c>
      <c r="C719" s="1" t="s">
        <v>13705</v>
      </c>
      <c r="D719" s="1" t="s">
        <v>1976</v>
      </c>
      <c r="E719" s="1" t="s">
        <v>16</v>
      </c>
      <c r="F719" s="1" t="s">
        <v>39</v>
      </c>
      <c r="G719" s="1" t="s">
        <v>307</v>
      </c>
    </row>
    <row r="720" spans="1:7" x14ac:dyDescent="0.25">
      <c r="A720" s="1" t="s">
        <v>1977</v>
      </c>
      <c r="B720" s="1" t="s">
        <v>1978</v>
      </c>
      <c r="C720" s="1" t="s">
        <v>15456</v>
      </c>
      <c r="D720" s="1" t="s">
        <v>1979</v>
      </c>
      <c r="E720" s="1" t="s">
        <v>16</v>
      </c>
      <c r="F720" s="1" t="s">
        <v>39</v>
      </c>
      <c r="G720" s="1" t="s">
        <v>89</v>
      </c>
    </row>
    <row r="721" spans="1:7" x14ac:dyDescent="0.25">
      <c r="A721" s="1" t="s">
        <v>1980</v>
      </c>
      <c r="B721" s="1" t="s">
        <v>1981</v>
      </c>
      <c r="C721" s="1" t="s">
        <v>13705</v>
      </c>
      <c r="D721" s="1" t="s">
        <v>1976</v>
      </c>
      <c r="E721" s="1" t="s">
        <v>16</v>
      </c>
      <c r="F721" s="1" t="s">
        <v>39</v>
      </c>
      <c r="G721" s="1" t="s">
        <v>307</v>
      </c>
    </row>
    <row r="722" spans="1:7" x14ac:dyDescent="0.25">
      <c r="A722" s="1" t="s">
        <v>1982</v>
      </c>
      <c r="B722" s="1" t="s">
        <v>1983</v>
      </c>
      <c r="C722" s="1" t="s">
        <v>13706</v>
      </c>
      <c r="D722" s="1" t="s">
        <v>1984</v>
      </c>
      <c r="E722" s="1" t="s">
        <v>16</v>
      </c>
      <c r="F722" s="1" t="s">
        <v>39</v>
      </c>
      <c r="G722" s="1" t="s">
        <v>1985</v>
      </c>
    </row>
    <row r="723" spans="1:7" x14ac:dyDescent="0.25">
      <c r="A723" s="1" t="s">
        <v>1986</v>
      </c>
      <c r="B723" s="1" t="s">
        <v>1987</v>
      </c>
      <c r="C723" s="1" t="s">
        <v>15418</v>
      </c>
      <c r="D723" s="1" t="s">
        <v>1830</v>
      </c>
      <c r="E723" s="1" t="s">
        <v>16</v>
      </c>
      <c r="F723" s="1" t="s">
        <v>39</v>
      </c>
      <c r="G723" s="1" t="s">
        <v>115</v>
      </c>
    </row>
    <row r="724" spans="1:7" x14ac:dyDescent="0.25">
      <c r="A724" s="1" t="s">
        <v>1988</v>
      </c>
      <c r="B724" s="1" t="s">
        <v>1989</v>
      </c>
      <c r="C724" s="1" t="s">
        <v>15418</v>
      </c>
      <c r="D724" s="1" t="s">
        <v>1830</v>
      </c>
      <c r="E724" s="1" t="s">
        <v>16</v>
      </c>
      <c r="F724" s="1" t="s">
        <v>39</v>
      </c>
      <c r="G724" s="1" t="s">
        <v>115</v>
      </c>
    </row>
    <row r="725" spans="1:7" x14ac:dyDescent="0.25">
      <c r="A725" s="1" t="s">
        <v>1990</v>
      </c>
      <c r="B725" s="1" t="s">
        <v>1991</v>
      </c>
      <c r="C725" s="1" t="s">
        <v>15458</v>
      </c>
      <c r="D725" s="1" t="s">
        <v>1992</v>
      </c>
      <c r="E725" s="1" t="s">
        <v>16</v>
      </c>
      <c r="F725" s="1" t="s">
        <v>39</v>
      </c>
      <c r="G725" s="1" t="s">
        <v>307</v>
      </c>
    </row>
    <row r="726" spans="1:7" x14ac:dyDescent="0.25">
      <c r="A726" s="1" t="s">
        <v>1993</v>
      </c>
      <c r="B726" s="1" t="s">
        <v>1994</v>
      </c>
      <c r="C726" s="1" t="s">
        <v>15459</v>
      </c>
      <c r="D726" s="1" t="s">
        <v>1995</v>
      </c>
      <c r="E726" s="1" t="s">
        <v>16</v>
      </c>
      <c r="F726" s="1" t="s">
        <v>39</v>
      </c>
      <c r="G726" s="1" t="s">
        <v>1996</v>
      </c>
    </row>
    <row r="727" spans="1:7" x14ac:dyDescent="0.25">
      <c r="A727" s="1" t="s">
        <v>1997</v>
      </c>
      <c r="B727" s="1" t="s">
        <v>1998</v>
      </c>
      <c r="C727" s="1" t="s">
        <v>15463</v>
      </c>
      <c r="D727" s="1" t="s">
        <v>1999</v>
      </c>
      <c r="E727" s="1" t="s">
        <v>16</v>
      </c>
      <c r="F727" s="1" t="s">
        <v>39</v>
      </c>
      <c r="G727" s="1" t="s">
        <v>669</v>
      </c>
    </row>
    <row r="728" spans="1:7" x14ac:dyDescent="0.25">
      <c r="A728" s="1" t="s">
        <v>2000</v>
      </c>
      <c r="B728" s="1" t="s">
        <v>2001</v>
      </c>
      <c r="C728" s="1" t="s">
        <v>15413</v>
      </c>
      <c r="D728" s="1" t="s">
        <v>1800</v>
      </c>
      <c r="E728" s="1" t="s">
        <v>16</v>
      </c>
      <c r="F728" s="1" t="s">
        <v>39</v>
      </c>
      <c r="G728" s="1" t="s">
        <v>307</v>
      </c>
    </row>
    <row r="729" spans="1:7" x14ac:dyDescent="0.25">
      <c r="A729" s="1" t="s">
        <v>2002</v>
      </c>
      <c r="B729" s="1" t="s">
        <v>2003</v>
      </c>
      <c r="C729" s="1" t="s">
        <v>15464</v>
      </c>
      <c r="D729" s="1" t="s">
        <v>2004</v>
      </c>
      <c r="E729" s="1" t="s">
        <v>16</v>
      </c>
      <c r="F729" s="1" t="s">
        <v>39</v>
      </c>
      <c r="G729" s="1" t="s">
        <v>307</v>
      </c>
    </row>
    <row r="730" spans="1:7" x14ac:dyDescent="0.25">
      <c r="A730" s="1" t="s">
        <v>2005</v>
      </c>
      <c r="B730" s="1" t="s">
        <v>2006</v>
      </c>
      <c r="C730" s="1" t="s">
        <v>15466</v>
      </c>
      <c r="D730" s="1" t="s">
        <v>2007</v>
      </c>
      <c r="E730" s="1" t="s">
        <v>16</v>
      </c>
      <c r="F730" s="1" t="s">
        <v>39</v>
      </c>
      <c r="G730" s="1" t="s">
        <v>483</v>
      </c>
    </row>
    <row r="731" spans="1:7" x14ac:dyDescent="0.25">
      <c r="A731" s="1" t="s">
        <v>2008</v>
      </c>
      <c r="B731" s="1" t="s">
        <v>2009</v>
      </c>
      <c r="C731" s="1" t="s">
        <v>15467</v>
      </c>
      <c r="D731" s="1" t="s">
        <v>2010</v>
      </c>
      <c r="E731" s="1" t="s">
        <v>16</v>
      </c>
      <c r="F731" s="1" t="s">
        <v>39</v>
      </c>
      <c r="G731" s="1" t="s">
        <v>89</v>
      </c>
    </row>
    <row r="732" spans="1:7" x14ac:dyDescent="0.25">
      <c r="A732" s="1" t="s">
        <v>2011</v>
      </c>
      <c r="B732" s="1" t="s">
        <v>2012</v>
      </c>
      <c r="C732" s="1" t="s">
        <v>15464</v>
      </c>
      <c r="D732" s="1" t="s">
        <v>2004</v>
      </c>
      <c r="E732" s="1" t="s">
        <v>16</v>
      </c>
      <c r="F732" s="1" t="s">
        <v>39</v>
      </c>
      <c r="G732" s="1" t="s">
        <v>307</v>
      </c>
    </row>
    <row r="733" spans="1:7" x14ac:dyDescent="0.25">
      <c r="A733" s="1" t="s">
        <v>2013</v>
      </c>
      <c r="B733" s="1" t="s">
        <v>2014</v>
      </c>
      <c r="C733" s="1" t="s">
        <v>13713</v>
      </c>
      <c r="D733" s="1" t="s">
        <v>2015</v>
      </c>
      <c r="E733" s="1" t="s">
        <v>16</v>
      </c>
      <c r="F733" s="1" t="s">
        <v>39</v>
      </c>
      <c r="G733" s="1" t="s">
        <v>127</v>
      </c>
    </row>
    <row r="734" spans="1:7" x14ac:dyDescent="0.25">
      <c r="A734" s="1" t="s">
        <v>2016</v>
      </c>
      <c r="B734" s="1" t="s">
        <v>2017</v>
      </c>
      <c r="C734" s="1" t="s">
        <v>15204</v>
      </c>
      <c r="D734" s="1" t="s">
        <v>1621</v>
      </c>
      <c r="E734" s="1" t="s">
        <v>16</v>
      </c>
      <c r="F734" s="1" t="s">
        <v>39</v>
      </c>
      <c r="G734" s="1" t="s">
        <v>311</v>
      </c>
    </row>
    <row r="735" spans="1:7" x14ac:dyDescent="0.25">
      <c r="A735" s="1" t="s">
        <v>2018</v>
      </c>
      <c r="B735" s="1" t="s">
        <v>2019</v>
      </c>
      <c r="C735" s="1" t="s">
        <v>15471</v>
      </c>
      <c r="D735" s="1" t="s">
        <v>2020</v>
      </c>
      <c r="E735" s="1" t="s">
        <v>16</v>
      </c>
      <c r="F735" s="1" t="s">
        <v>39</v>
      </c>
      <c r="G735" s="1" t="s">
        <v>89</v>
      </c>
    </row>
    <row r="736" spans="1:7" x14ac:dyDescent="0.25">
      <c r="A736" s="1" t="s">
        <v>2021</v>
      </c>
      <c r="B736" s="1" t="s">
        <v>2022</v>
      </c>
      <c r="C736" s="1" t="s">
        <v>15471</v>
      </c>
      <c r="D736" s="1" t="s">
        <v>2020</v>
      </c>
      <c r="E736" s="1" t="s">
        <v>16</v>
      </c>
      <c r="F736" s="1" t="s">
        <v>39</v>
      </c>
      <c r="G736" s="1" t="s">
        <v>89</v>
      </c>
    </row>
    <row r="737" spans="1:7" x14ac:dyDescent="0.25">
      <c r="A737" s="1" t="s">
        <v>2023</v>
      </c>
      <c r="B737" s="1" t="s">
        <v>2024</v>
      </c>
      <c r="C737" s="1" t="s">
        <v>13481</v>
      </c>
      <c r="D737" s="1" t="s">
        <v>1229</v>
      </c>
      <c r="E737" s="1" t="s">
        <v>16</v>
      </c>
      <c r="F737" s="1" t="s">
        <v>39</v>
      </c>
      <c r="G737" s="1" t="s">
        <v>307</v>
      </c>
    </row>
    <row r="738" spans="1:7" x14ac:dyDescent="0.25">
      <c r="A738" s="1" t="s">
        <v>2025</v>
      </c>
      <c r="B738" s="1" t="s">
        <v>2026</v>
      </c>
      <c r="C738" s="1" t="s">
        <v>15473</v>
      </c>
      <c r="D738" s="1" t="s">
        <v>2027</v>
      </c>
      <c r="E738" s="1" t="s">
        <v>16</v>
      </c>
      <c r="F738" s="1" t="s">
        <v>39</v>
      </c>
      <c r="G738" s="1" t="s">
        <v>135</v>
      </c>
    </row>
    <row r="739" spans="1:7" x14ac:dyDescent="0.25">
      <c r="A739" s="1" t="s">
        <v>2028</v>
      </c>
      <c r="B739" s="1" t="s">
        <v>2029</v>
      </c>
      <c r="C739" s="1" t="s">
        <v>15474</v>
      </c>
      <c r="D739" s="1" t="s">
        <v>2030</v>
      </c>
      <c r="E739" s="1" t="s">
        <v>16</v>
      </c>
      <c r="F739" s="1" t="s">
        <v>39</v>
      </c>
      <c r="G739" s="1" t="s">
        <v>535</v>
      </c>
    </row>
    <row r="740" spans="1:7" x14ac:dyDescent="0.25">
      <c r="A740" s="1" t="s">
        <v>2031</v>
      </c>
      <c r="B740" s="1" t="s">
        <v>2032</v>
      </c>
      <c r="C740" s="1" t="s">
        <v>13715</v>
      </c>
      <c r="D740" s="1" t="s">
        <v>2033</v>
      </c>
      <c r="E740" s="1" t="s">
        <v>16</v>
      </c>
      <c r="F740" s="1" t="s">
        <v>39</v>
      </c>
      <c r="G740" s="1" t="s">
        <v>40</v>
      </c>
    </row>
    <row r="741" spans="1:7" x14ac:dyDescent="0.25">
      <c r="A741" s="1" t="s">
        <v>2034</v>
      </c>
      <c r="B741" s="1" t="s">
        <v>2035</v>
      </c>
      <c r="C741" s="1" t="s">
        <v>15475</v>
      </c>
      <c r="D741" s="1" t="s">
        <v>2036</v>
      </c>
      <c r="E741" s="1" t="s">
        <v>16</v>
      </c>
      <c r="F741" s="1" t="s">
        <v>39</v>
      </c>
      <c r="G741" s="1" t="s">
        <v>44</v>
      </c>
    </row>
    <row r="742" spans="1:7" x14ac:dyDescent="0.25">
      <c r="A742" s="1" t="s">
        <v>2037</v>
      </c>
      <c r="B742" s="1" t="s">
        <v>2038</v>
      </c>
      <c r="C742" s="1" t="s">
        <v>13716</v>
      </c>
      <c r="D742" s="1" t="s">
        <v>2039</v>
      </c>
      <c r="E742" s="1" t="s">
        <v>16</v>
      </c>
      <c r="F742" s="1" t="s">
        <v>39</v>
      </c>
      <c r="G742" s="1" t="s">
        <v>89</v>
      </c>
    </row>
    <row r="743" spans="1:7" x14ac:dyDescent="0.25">
      <c r="A743" s="1" t="s">
        <v>2040</v>
      </c>
      <c r="B743" s="1" t="s">
        <v>2041</v>
      </c>
      <c r="C743" s="1" t="s">
        <v>13715</v>
      </c>
      <c r="D743" s="1" t="s">
        <v>2033</v>
      </c>
      <c r="E743" s="1" t="s">
        <v>16</v>
      </c>
      <c r="F743" s="1" t="s">
        <v>39</v>
      </c>
      <c r="G743" s="1" t="s">
        <v>40</v>
      </c>
    </row>
    <row r="744" spans="1:7" x14ac:dyDescent="0.25">
      <c r="A744" s="1" t="s">
        <v>2042</v>
      </c>
      <c r="B744" s="1" t="s">
        <v>2043</v>
      </c>
      <c r="C744" s="1" t="s">
        <v>15476</v>
      </c>
      <c r="D744" s="1" t="s">
        <v>2044</v>
      </c>
      <c r="E744" s="1" t="s">
        <v>16</v>
      </c>
      <c r="F744" s="1" t="s">
        <v>39</v>
      </c>
      <c r="G744" s="1" t="s">
        <v>598</v>
      </c>
    </row>
    <row r="745" spans="1:7" x14ac:dyDescent="0.25">
      <c r="A745" s="1" t="s">
        <v>2045</v>
      </c>
      <c r="B745" s="1" t="s">
        <v>2046</v>
      </c>
      <c r="C745" s="1" t="s">
        <v>15475</v>
      </c>
      <c r="D745" s="1" t="s">
        <v>2036</v>
      </c>
      <c r="E745" s="1" t="s">
        <v>16</v>
      </c>
      <c r="F745" s="1" t="s">
        <v>39</v>
      </c>
      <c r="G745" s="1" t="s">
        <v>44</v>
      </c>
    </row>
    <row r="746" spans="1:7" x14ac:dyDescent="0.25">
      <c r="A746" s="1" t="s">
        <v>2047</v>
      </c>
      <c r="B746" s="1" t="s">
        <v>2048</v>
      </c>
      <c r="C746" s="1" t="s">
        <v>14454</v>
      </c>
      <c r="D746" s="1" t="s">
        <v>684</v>
      </c>
      <c r="E746" s="1" t="s">
        <v>16</v>
      </c>
      <c r="F746" s="1" t="s">
        <v>39</v>
      </c>
      <c r="G746" s="1" t="s">
        <v>119</v>
      </c>
    </row>
    <row r="747" spans="1:7" x14ac:dyDescent="0.25">
      <c r="A747" s="1" t="s">
        <v>2049</v>
      </c>
      <c r="B747" s="1" t="s">
        <v>2050</v>
      </c>
      <c r="C747" s="1" t="s">
        <v>13718</v>
      </c>
      <c r="D747" s="1" t="s">
        <v>2051</v>
      </c>
      <c r="E747" s="1" t="s">
        <v>16</v>
      </c>
      <c r="F747" s="1" t="s">
        <v>39</v>
      </c>
      <c r="G747" s="1" t="s">
        <v>960</v>
      </c>
    </row>
    <row r="748" spans="1:7" x14ac:dyDescent="0.25">
      <c r="A748" s="1" t="s">
        <v>2052</v>
      </c>
      <c r="B748" s="1" t="s">
        <v>2053</v>
      </c>
      <c r="C748" s="1" t="s">
        <v>13715</v>
      </c>
      <c r="D748" s="1" t="s">
        <v>2033</v>
      </c>
      <c r="E748" s="1" t="s">
        <v>16</v>
      </c>
      <c r="F748" s="1" t="s">
        <v>39</v>
      </c>
      <c r="G748" s="1" t="s">
        <v>40</v>
      </c>
    </row>
    <row r="749" spans="1:7" x14ac:dyDescent="0.25">
      <c r="A749" s="1" t="s">
        <v>2054</v>
      </c>
      <c r="B749" s="1" t="s">
        <v>2055</v>
      </c>
      <c r="C749" s="1" t="s">
        <v>13719</v>
      </c>
      <c r="D749" s="1" t="s">
        <v>2056</v>
      </c>
      <c r="E749" s="1" t="s">
        <v>16</v>
      </c>
      <c r="F749" s="1" t="s">
        <v>39</v>
      </c>
      <c r="G749" s="1" t="s">
        <v>44</v>
      </c>
    </row>
    <row r="750" spans="1:7" x14ac:dyDescent="0.25">
      <c r="A750" s="1" t="s">
        <v>2057</v>
      </c>
      <c r="B750" s="1" t="s">
        <v>2058</v>
      </c>
      <c r="C750" s="1" t="s">
        <v>13720</v>
      </c>
      <c r="D750" s="1" t="s">
        <v>2059</v>
      </c>
      <c r="E750" s="1" t="s">
        <v>16</v>
      </c>
      <c r="F750" s="1" t="s">
        <v>39</v>
      </c>
      <c r="G750" s="1" t="s">
        <v>669</v>
      </c>
    </row>
    <row r="751" spans="1:7" x14ac:dyDescent="0.25">
      <c r="A751" s="1" t="s">
        <v>2060</v>
      </c>
      <c r="B751" s="1" t="s">
        <v>2061</v>
      </c>
      <c r="C751" s="1" t="s">
        <v>15477</v>
      </c>
      <c r="D751" s="1" t="s">
        <v>2062</v>
      </c>
      <c r="E751" s="1" t="s">
        <v>16</v>
      </c>
      <c r="F751" s="1" t="s">
        <v>39</v>
      </c>
      <c r="G751" s="1" t="s">
        <v>115</v>
      </c>
    </row>
    <row r="752" spans="1:7" x14ac:dyDescent="0.25">
      <c r="A752" s="1" t="s">
        <v>2063</v>
      </c>
      <c r="B752" s="1" t="s">
        <v>2064</v>
      </c>
      <c r="C752" s="1" t="s">
        <v>15479</v>
      </c>
      <c r="D752" s="1" t="s">
        <v>2065</v>
      </c>
      <c r="E752" s="1" t="s">
        <v>16</v>
      </c>
      <c r="F752" s="1" t="s">
        <v>39</v>
      </c>
      <c r="G752" s="1" t="s">
        <v>2066</v>
      </c>
    </row>
    <row r="753" spans="1:7" x14ac:dyDescent="0.25">
      <c r="A753" s="1" t="s">
        <v>2067</v>
      </c>
      <c r="B753" s="1" t="s">
        <v>2068</v>
      </c>
      <c r="C753" s="1" t="s">
        <v>15480</v>
      </c>
      <c r="D753" s="1" t="s">
        <v>2069</v>
      </c>
      <c r="E753" s="1" t="s">
        <v>16</v>
      </c>
      <c r="F753" s="1" t="s">
        <v>39</v>
      </c>
      <c r="G753" s="1" t="s">
        <v>89</v>
      </c>
    </row>
    <row r="754" spans="1:7" x14ac:dyDescent="0.25">
      <c r="A754" s="1" t="s">
        <v>2070</v>
      </c>
      <c r="B754" s="1" t="s">
        <v>2071</v>
      </c>
      <c r="C754" s="1" t="s">
        <v>13722</v>
      </c>
      <c r="D754" s="1" t="s">
        <v>2072</v>
      </c>
      <c r="E754" s="1" t="s">
        <v>16</v>
      </c>
      <c r="F754" s="1" t="s">
        <v>39</v>
      </c>
      <c r="G754" s="1" t="s">
        <v>307</v>
      </c>
    </row>
    <row r="755" spans="1:7" x14ac:dyDescent="0.25">
      <c r="A755" s="1" t="s">
        <v>2073</v>
      </c>
      <c r="B755" s="1" t="s">
        <v>2074</v>
      </c>
      <c r="C755" s="1" t="s">
        <v>13723</v>
      </c>
      <c r="D755" s="1" t="s">
        <v>2075</v>
      </c>
      <c r="E755" s="1" t="s">
        <v>16</v>
      </c>
      <c r="F755" s="1" t="s">
        <v>39</v>
      </c>
      <c r="G755" s="1" t="s">
        <v>60</v>
      </c>
    </row>
    <row r="756" spans="1:7" x14ac:dyDescent="0.25">
      <c r="A756" s="1" t="s">
        <v>2076</v>
      </c>
      <c r="B756" s="1" t="s">
        <v>2077</v>
      </c>
      <c r="C756" s="1" t="s">
        <v>13715</v>
      </c>
      <c r="D756" s="1" t="s">
        <v>2033</v>
      </c>
      <c r="E756" s="1" t="s">
        <v>16</v>
      </c>
      <c r="F756" s="1" t="s">
        <v>39</v>
      </c>
      <c r="G756" s="1" t="s">
        <v>40</v>
      </c>
    </row>
    <row r="757" spans="1:7" x14ac:dyDescent="0.25">
      <c r="A757" s="1" t="s">
        <v>2078</v>
      </c>
      <c r="B757" s="1" t="s">
        <v>2079</v>
      </c>
      <c r="C757" s="1" t="s">
        <v>15481</v>
      </c>
      <c r="D757" s="1" t="s">
        <v>2080</v>
      </c>
      <c r="E757" s="1" t="s">
        <v>16</v>
      </c>
      <c r="F757" s="1" t="s">
        <v>39</v>
      </c>
      <c r="G757" s="1" t="s">
        <v>119</v>
      </c>
    </row>
    <row r="758" spans="1:7" x14ac:dyDescent="0.25">
      <c r="A758" s="1" t="s">
        <v>2081</v>
      </c>
      <c r="B758" s="1" t="s">
        <v>2082</v>
      </c>
      <c r="C758" s="1" t="s">
        <v>13719</v>
      </c>
      <c r="D758" s="1" t="s">
        <v>2056</v>
      </c>
      <c r="E758" s="1" t="s">
        <v>16</v>
      </c>
      <c r="F758" s="1" t="s">
        <v>39</v>
      </c>
      <c r="G758" s="1" t="s">
        <v>44</v>
      </c>
    </row>
    <row r="759" spans="1:7" x14ac:dyDescent="0.25">
      <c r="A759" s="1" t="s">
        <v>2083</v>
      </c>
      <c r="B759" s="1" t="s">
        <v>2084</v>
      </c>
      <c r="C759" s="1" t="s">
        <v>15483</v>
      </c>
      <c r="D759" s="1" t="s">
        <v>2085</v>
      </c>
      <c r="E759" s="1" t="s">
        <v>16</v>
      </c>
      <c r="F759" s="1" t="s">
        <v>39</v>
      </c>
      <c r="G759" s="1" t="s">
        <v>119</v>
      </c>
    </row>
    <row r="760" spans="1:7" x14ac:dyDescent="0.25">
      <c r="A760" s="1" t="s">
        <v>2086</v>
      </c>
      <c r="B760" s="1" t="s">
        <v>2087</v>
      </c>
      <c r="C760" s="1" t="s">
        <v>15483</v>
      </c>
      <c r="D760" s="1" t="s">
        <v>2085</v>
      </c>
      <c r="E760" s="1" t="s">
        <v>16</v>
      </c>
      <c r="F760" s="1" t="s">
        <v>39</v>
      </c>
      <c r="G760" s="1" t="s">
        <v>119</v>
      </c>
    </row>
    <row r="761" spans="1:7" x14ac:dyDescent="0.25">
      <c r="A761" s="1" t="s">
        <v>2088</v>
      </c>
      <c r="B761" s="1" t="s">
        <v>2089</v>
      </c>
      <c r="C761" s="1" t="s">
        <v>15484</v>
      </c>
      <c r="D761" s="1" t="s">
        <v>2090</v>
      </c>
      <c r="E761" s="1" t="s">
        <v>16</v>
      </c>
      <c r="F761" s="1" t="s">
        <v>39</v>
      </c>
      <c r="G761" s="1" t="s">
        <v>960</v>
      </c>
    </row>
    <row r="762" spans="1:7" x14ac:dyDescent="0.25">
      <c r="A762" s="1" t="s">
        <v>2091</v>
      </c>
      <c r="B762" s="1" t="s">
        <v>2092</v>
      </c>
      <c r="C762" s="1" t="s">
        <v>13500</v>
      </c>
      <c r="D762" s="1" t="s">
        <v>1314</v>
      </c>
      <c r="E762" s="1" t="s">
        <v>16</v>
      </c>
      <c r="F762" s="1" t="s">
        <v>39</v>
      </c>
      <c r="G762" s="1" t="s">
        <v>678</v>
      </c>
    </row>
    <row r="763" spans="1:7" x14ac:dyDescent="0.25">
      <c r="A763" s="1" t="s">
        <v>2093</v>
      </c>
      <c r="B763" s="1" t="s">
        <v>2094</v>
      </c>
      <c r="C763" s="1" t="s">
        <v>15485</v>
      </c>
      <c r="D763" s="1" t="s">
        <v>2095</v>
      </c>
      <c r="E763" s="1" t="s">
        <v>16</v>
      </c>
      <c r="F763" s="1" t="s">
        <v>39</v>
      </c>
      <c r="G763" s="1" t="s">
        <v>319</v>
      </c>
    </row>
    <row r="764" spans="1:7" x14ac:dyDescent="0.25">
      <c r="A764" s="1" t="s">
        <v>2096</v>
      </c>
      <c r="B764" s="1" t="s">
        <v>2097</v>
      </c>
      <c r="C764" s="1" t="s">
        <v>13726</v>
      </c>
      <c r="D764" s="1" t="s">
        <v>2098</v>
      </c>
      <c r="E764" s="1" t="s">
        <v>16</v>
      </c>
      <c r="F764" s="1" t="s">
        <v>39</v>
      </c>
      <c r="G764" s="1" t="s">
        <v>119</v>
      </c>
    </row>
    <row r="765" spans="1:7" x14ac:dyDescent="0.25">
      <c r="A765" s="1" t="s">
        <v>2099</v>
      </c>
      <c r="B765" s="1" t="s">
        <v>2100</v>
      </c>
      <c r="C765" s="1" t="s">
        <v>13719</v>
      </c>
      <c r="D765" s="1" t="s">
        <v>2056</v>
      </c>
      <c r="E765" s="1" t="s">
        <v>16</v>
      </c>
      <c r="F765" s="1" t="s">
        <v>39</v>
      </c>
      <c r="G765" s="1" t="s">
        <v>44</v>
      </c>
    </row>
    <row r="766" spans="1:7" x14ac:dyDescent="0.25">
      <c r="A766" s="1" t="s">
        <v>2101</v>
      </c>
      <c r="B766" s="1" t="s">
        <v>2102</v>
      </c>
      <c r="C766" s="1" t="s">
        <v>13727</v>
      </c>
      <c r="D766" s="1" t="s">
        <v>2103</v>
      </c>
      <c r="E766" s="1" t="s">
        <v>16</v>
      </c>
      <c r="F766" s="1" t="s">
        <v>39</v>
      </c>
      <c r="G766" s="1" t="s">
        <v>135</v>
      </c>
    </row>
    <row r="767" spans="1:7" x14ac:dyDescent="0.25">
      <c r="A767" s="1" t="s">
        <v>2104</v>
      </c>
      <c r="B767" s="1" t="s">
        <v>2105</v>
      </c>
      <c r="C767" s="1" t="s">
        <v>13726</v>
      </c>
      <c r="D767" s="1" t="s">
        <v>2098</v>
      </c>
      <c r="E767" s="1" t="s">
        <v>16</v>
      </c>
      <c r="F767" s="1" t="s">
        <v>39</v>
      </c>
      <c r="G767" s="1" t="s">
        <v>119</v>
      </c>
    </row>
    <row r="768" spans="1:7" x14ac:dyDescent="0.25">
      <c r="A768" s="1" t="s">
        <v>2106</v>
      </c>
      <c r="B768" s="1" t="s">
        <v>2107</v>
      </c>
      <c r="C768" s="1" t="s">
        <v>15488</v>
      </c>
      <c r="D768" s="1" t="s">
        <v>2108</v>
      </c>
      <c r="E768" s="1" t="s">
        <v>16</v>
      </c>
      <c r="F768" s="1" t="s">
        <v>39</v>
      </c>
      <c r="G768" s="1" t="s">
        <v>89</v>
      </c>
    </row>
    <row r="769" spans="1:7" x14ac:dyDescent="0.25">
      <c r="A769" s="1" t="s">
        <v>2109</v>
      </c>
      <c r="B769" s="1" t="s">
        <v>2110</v>
      </c>
      <c r="C769" s="1" t="s">
        <v>15489</v>
      </c>
      <c r="D769" s="1" t="s">
        <v>2111</v>
      </c>
      <c r="E769" s="1" t="s">
        <v>16</v>
      </c>
      <c r="F769" s="1" t="s">
        <v>39</v>
      </c>
      <c r="G769" s="1" t="s">
        <v>678</v>
      </c>
    </row>
    <row r="770" spans="1:7" x14ac:dyDescent="0.25">
      <c r="A770" s="1" t="s">
        <v>2112</v>
      </c>
      <c r="B770" s="1" t="s">
        <v>2113</v>
      </c>
      <c r="C770" s="1" t="s">
        <v>15490</v>
      </c>
      <c r="D770" s="1" t="s">
        <v>2114</v>
      </c>
      <c r="E770" s="1" t="s">
        <v>16</v>
      </c>
      <c r="F770" s="1" t="s">
        <v>39</v>
      </c>
      <c r="G770" s="1" t="s">
        <v>40</v>
      </c>
    </row>
    <row r="771" spans="1:7" x14ac:dyDescent="0.25">
      <c r="A771" s="1" t="s">
        <v>2115</v>
      </c>
      <c r="B771" s="1" t="s">
        <v>2116</v>
      </c>
      <c r="C771" s="1" t="s">
        <v>15491</v>
      </c>
      <c r="D771" s="1" t="s">
        <v>2117</v>
      </c>
      <c r="E771" s="1" t="s">
        <v>16</v>
      </c>
      <c r="F771" s="1" t="s">
        <v>39</v>
      </c>
      <c r="G771" s="1" t="s">
        <v>119</v>
      </c>
    </row>
    <row r="772" spans="1:7" x14ac:dyDescent="0.25">
      <c r="A772" s="1" t="s">
        <v>2118</v>
      </c>
      <c r="B772" s="1" t="s">
        <v>2119</v>
      </c>
      <c r="C772" s="1" t="s">
        <v>15491</v>
      </c>
      <c r="D772" s="1" t="s">
        <v>2117</v>
      </c>
      <c r="E772" s="1" t="s">
        <v>16</v>
      </c>
      <c r="F772" s="1" t="s">
        <v>39</v>
      </c>
      <c r="G772" s="1" t="s">
        <v>119</v>
      </c>
    </row>
    <row r="773" spans="1:7" x14ac:dyDescent="0.25">
      <c r="A773" s="1" t="s">
        <v>2120</v>
      </c>
      <c r="B773" s="1" t="s">
        <v>2121</v>
      </c>
      <c r="C773" s="1" t="s">
        <v>15493</v>
      </c>
      <c r="D773" s="1" t="s">
        <v>2122</v>
      </c>
      <c r="E773" s="1" t="s">
        <v>16</v>
      </c>
      <c r="F773" s="1" t="s">
        <v>39</v>
      </c>
      <c r="G773" s="1" t="s">
        <v>2123</v>
      </c>
    </row>
    <row r="774" spans="1:7" x14ac:dyDescent="0.25">
      <c r="A774" s="1" t="s">
        <v>2124</v>
      </c>
      <c r="B774" s="1" t="s">
        <v>2125</v>
      </c>
      <c r="C774" s="1" t="s">
        <v>15494</v>
      </c>
      <c r="D774" s="1" t="s">
        <v>2126</v>
      </c>
      <c r="E774" s="1" t="s">
        <v>16</v>
      </c>
      <c r="F774" s="1" t="s">
        <v>39</v>
      </c>
      <c r="G774" s="1" t="s">
        <v>1299</v>
      </c>
    </row>
    <row r="775" spans="1:7" x14ac:dyDescent="0.25">
      <c r="A775" s="1" t="s">
        <v>2127</v>
      </c>
      <c r="B775" s="1" t="s">
        <v>2128</v>
      </c>
      <c r="C775" s="1" t="s">
        <v>15283</v>
      </c>
      <c r="D775" s="1" t="s">
        <v>1661</v>
      </c>
      <c r="E775" s="1" t="s">
        <v>16</v>
      </c>
      <c r="F775" s="1" t="s">
        <v>39</v>
      </c>
      <c r="G775" s="1" t="s">
        <v>678</v>
      </c>
    </row>
    <row r="776" spans="1:7" x14ac:dyDescent="0.25">
      <c r="A776" s="1" t="s">
        <v>2129</v>
      </c>
      <c r="B776" s="1" t="s">
        <v>2130</v>
      </c>
      <c r="C776" s="1" t="s">
        <v>15178</v>
      </c>
      <c r="D776" s="1" t="s">
        <v>1611</v>
      </c>
      <c r="E776" s="1" t="s">
        <v>16</v>
      </c>
      <c r="F776" s="1" t="s">
        <v>39</v>
      </c>
      <c r="G776" s="1" t="s">
        <v>119</v>
      </c>
    </row>
    <row r="777" spans="1:7" x14ac:dyDescent="0.25">
      <c r="A777" s="1" t="s">
        <v>2131</v>
      </c>
      <c r="B777" s="1" t="s">
        <v>2132</v>
      </c>
      <c r="C777" s="1" t="s">
        <v>15495</v>
      </c>
      <c r="D777" s="1" t="s">
        <v>2133</v>
      </c>
      <c r="E777" s="1" t="s">
        <v>16</v>
      </c>
      <c r="F777" s="1" t="s">
        <v>39</v>
      </c>
      <c r="G777" s="1" t="s">
        <v>119</v>
      </c>
    </row>
    <row r="778" spans="1:7" x14ac:dyDescent="0.25">
      <c r="A778" s="1" t="s">
        <v>2134</v>
      </c>
      <c r="B778" s="1" t="s">
        <v>2135</v>
      </c>
      <c r="C778" s="1" t="s">
        <v>15497</v>
      </c>
      <c r="D778" s="1" t="s">
        <v>2136</v>
      </c>
      <c r="E778" s="1" t="s">
        <v>16</v>
      </c>
      <c r="F778" s="1" t="s">
        <v>39</v>
      </c>
      <c r="G778" s="1" t="s">
        <v>367</v>
      </c>
    </row>
    <row r="779" spans="1:7" x14ac:dyDescent="0.25">
      <c r="A779" s="1" t="s">
        <v>2137</v>
      </c>
      <c r="B779" s="1" t="s">
        <v>2138</v>
      </c>
      <c r="C779" s="1" t="s">
        <v>15235</v>
      </c>
      <c r="D779" s="1" t="s">
        <v>1630</v>
      </c>
      <c r="E779" s="1" t="s">
        <v>16</v>
      </c>
      <c r="F779" s="1" t="s">
        <v>39</v>
      </c>
      <c r="G779" s="1" t="s">
        <v>40</v>
      </c>
    </row>
    <row r="780" spans="1:7" x14ac:dyDescent="0.25">
      <c r="A780" s="1" t="s">
        <v>2139</v>
      </c>
      <c r="B780" s="1" t="s">
        <v>2140</v>
      </c>
      <c r="C780" s="1" t="s">
        <v>15495</v>
      </c>
      <c r="D780" s="1" t="s">
        <v>2133</v>
      </c>
      <c r="E780" s="1" t="s">
        <v>16</v>
      </c>
      <c r="F780" s="1" t="s">
        <v>39</v>
      </c>
      <c r="G780" s="1" t="s">
        <v>119</v>
      </c>
    </row>
    <row r="781" spans="1:7" x14ac:dyDescent="0.25">
      <c r="A781" s="1" t="s">
        <v>2141</v>
      </c>
      <c r="B781" s="1" t="s">
        <v>2142</v>
      </c>
      <c r="C781" s="1" t="s">
        <v>15497</v>
      </c>
      <c r="D781" s="1" t="s">
        <v>2136</v>
      </c>
      <c r="E781" s="1" t="s">
        <v>16</v>
      </c>
      <c r="F781" s="1" t="s">
        <v>39</v>
      </c>
      <c r="G781" s="1" t="s">
        <v>367</v>
      </c>
    </row>
    <row r="782" spans="1:7" x14ac:dyDescent="0.25">
      <c r="A782" s="1" t="s">
        <v>2143</v>
      </c>
      <c r="B782" s="1" t="s">
        <v>2144</v>
      </c>
      <c r="C782" s="1" t="s">
        <v>15500</v>
      </c>
      <c r="D782" s="1" t="s">
        <v>2145</v>
      </c>
      <c r="E782" s="1" t="s">
        <v>16</v>
      </c>
      <c r="F782" s="1" t="s">
        <v>39</v>
      </c>
      <c r="G782" s="1" t="s">
        <v>119</v>
      </c>
    </row>
    <row r="783" spans="1:7" x14ac:dyDescent="0.25">
      <c r="A783" s="1" t="s">
        <v>2146</v>
      </c>
      <c r="B783" s="1" t="s">
        <v>2147</v>
      </c>
      <c r="C783" s="1" t="s">
        <v>15495</v>
      </c>
      <c r="D783" s="1" t="s">
        <v>2133</v>
      </c>
      <c r="E783" s="1" t="s">
        <v>16</v>
      </c>
      <c r="F783" s="1" t="s">
        <v>39</v>
      </c>
      <c r="G783" s="1" t="s">
        <v>119</v>
      </c>
    </row>
    <row r="784" spans="1:7" x14ac:dyDescent="0.25">
      <c r="A784" s="1" t="s">
        <v>2148</v>
      </c>
      <c r="B784" s="1" t="s">
        <v>2149</v>
      </c>
      <c r="C784" s="1" t="s">
        <v>15501</v>
      </c>
      <c r="D784" s="1" t="s">
        <v>2150</v>
      </c>
      <c r="E784" s="1" t="s">
        <v>16</v>
      </c>
      <c r="F784" s="1" t="s">
        <v>39</v>
      </c>
      <c r="G784" s="1" t="s">
        <v>307</v>
      </c>
    </row>
    <row r="785" spans="1:7" x14ac:dyDescent="0.25">
      <c r="A785" s="1" t="s">
        <v>2151</v>
      </c>
      <c r="B785" s="1" t="s">
        <v>2152</v>
      </c>
      <c r="C785" s="1" t="s">
        <v>15489</v>
      </c>
      <c r="D785" s="1" t="s">
        <v>2111</v>
      </c>
      <c r="E785" s="1" t="s">
        <v>16</v>
      </c>
      <c r="F785" s="1" t="s">
        <v>39</v>
      </c>
      <c r="G785" s="1" t="s">
        <v>678</v>
      </c>
    </row>
    <row r="786" spans="1:7" x14ac:dyDescent="0.25">
      <c r="A786" s="1" t="s">
        <v>2153</v>
      </c>
      <c r="B786" s="1" t="s">
        <v>2154</v>
      </c>
      <c r="C786" s="1" t="s">
        <v>13730</v>
      </c>
      <c r="D786" s="1" t="s">
        <v>2155</v>
      </c>
      <c r="E786" s="1" t="s">
        <v>16</v>
      </c>
      <c r="F786" s="1" t="s">
        <v>39</v>
      </c>
      <c r="G786" s="1" t="s">
        <v>40</v>
      </c>
    </row>
    <row r="787" spans="1:7" x14ac:dyDescent="0.25">
      <c r="A787" s="1" t="s">
        <v>2156</v>
      </c>
      <c r="B787" s="1" t="s">
        <v>2157</v>
      </c>
      <c r="C787" s="1" t="s">
        <v>13726</v>
      </c>
      <c r="D787" s="1" t="s">
        <v>2098</v>
      </c>
      <c r="E787" s="1" t="s">
        <v>16</v>
      </c>
      <c r="F787" s="1" t="s">
        <v>39</v>
      </c>
      <c r="G787" s="1" t="s">
        <v>119</v>
      </c>
    </row>
    <row r="788" spans="1:7" x14ac:dyDescent="0.25">
      <c r="A788" s="1" t="s">
        <v>2158</v>
      </c>
      <c r="B788" s="1" t="s">
        <v>2159</v>
      </c>
      <c r="C788" s="1" t="s">
        <v>13731</v>
      </c>
      <c r="D788" s="1" t="s">
        <v>2160</v>
      </c>
      <c r="E788" s="1" t="s">
        <v>16</v>
      </c>
      <c r="F788" s="1" t="s">
        <v>39</v>
      </c>
      <c r="G788" s="1" t="s">
        <v>848</v>
      </c>
    </row>
    <row r="789" spans="1:7" x14ac:dyDescent="0.25">
      <c r="A789" s="1" t="s">
        <v>2161</v>
      </c>
      <c r="B789" s="1" t="s">
        <v>2162</v>
      </c>
      <c r="C789" s="1" t="s">
        <v>15501</v>
      </c>
      <c r="D789" s="1" t="s">
        <v>2150</v>
      </c>
      <c r="E789" s="1" t="s">
        <v>16</v>
      </c>
      <c r="F789" s="1" t="s">
        <v>39</v>
      </c>
      <c r="G789" s="1" t="s">
        <v>307</v>
      </c>
    </row>
    <row r="790" spans="1:7" x14ac:dyDescent="0.25">
      <c r="A790" s="1" t="s">
        <v>2163</v>
      </c>
      <c r="B790" s="1" t="s">
        <v>2164</v>
      </c>
      <c r="C790" s="1" t="s">
        <v>15057</v>
      </c>
      <c r="D790" s="1" t="s">
        <v>1275</v>
      </c>
      <c r="E790" s="1" t="s">
        <v>16</v>
      </c>
      <c r="F790" s="1" t="s">
        <v>39</v>
      </c>
      <c r="G790" s="1" t="s">
        <v>2165</v>
      </c>
    </row>
    <row r="791" spans="1:7" x14ac:dyDescent="0.25">
      <c r="A791" s="1" t="s">
        <v>2166</v>
      </c>
      <c r="B791" s="1" t="s">
        <v>2167</v>
      </c>
      <c r="C791" s="1" t="s">
        <v>14459</v>
      </c>
      <c r="D791" s="1" t="s">
        <v>699</v>
      </c>
      <c r="E791" s="1" t="s">
        <v>16</v>
      </c>
      <c r="F791" s="1" t="s">
        <v>39</v>
      </c>
      <c r="G791" s="1" t="s">
        <v>89</v>
      </c>
    </row>
    <row r="792" spans="1:7" x14ac:dyDescent="0.25">
      <c r="A792" s="1" t="s">
        <v>2168</v>
      </c>
      <c r="B792" s="1" t="s">
        <v>2169</v>
      </c>
      <c r="C792" s="1" t="s">
        <v>15087</v>
      </c>
      <c r="D792" s="1" t="s">
        <v>1336</v>
      </c>
      <c r="E792" s="1" t="s">
        <v>16</v>
      </c>
      <c r="F792" s="1" t="s">
        <v>39</v>
      </c>
      <c r="G792" s="1" t="s">
        <v>89</v>
      </c>
    </row>
    <row r="793" spans="1:7" x14ac:dyDescent="0.25">
      <c r="A793" s="1" t="s">
        <v>2170</v>
      </c>
      <c r="B793" s="1" t="s">
        <v>2171</v>
      </c>
      <c r="C793" s="1" t="s">
        <v>15503</v>
      </c>
      <c r="D793" s="1" t="s">
        <v>2172</v>
      </c>
      <c r="E793" s="1" t="s">
        <v>16</v>
      </c>
      <c r="F793" s="1" t="s">
        <v>39</v>
      </c>
      <c r="G793" s="1" t="s">
        <v>44</v>
      </c>
    </row>
    <row r="794" spans="1:7" x14ac:dyDescent="0.25">
      <c r="A794" s="1" t="s">
        <v>2173</v>
      </c>
      <c r="B794" s="1" t="s">
        <v>2174</v>
      </c>
      <c r="C794" s="1" t="s">
        <v>13732</v>
      </c>
      <c r="D794" s="1" t="s">
        <v>2175</v>
      </c>
      <c r="E794" s="1" t="s">
        <v>16</v>
      </c>
      <c r="F794" s="1" t="s">
        <v>39</v>
      </c>
      <c r="G794" s="1" t="s">
        <v>89</v>
      </c>
    </row>
    <row r="795" spans="1:7" x14ac:dyDescent="0.25">
      <c r="A795" s="1" t="s">
        <v>2176</v>
      </c>
      <c r="B795" s="1" t="s">
        <v>2177</v>
      </c>
      <c r="C795" s="1" t="s">
        <v>13733</v>
      </c>
      <c r="D795" s="1" t="s">
        <v>2178</v>
      </c>
      <c r="E795" s="1" t="s">
        <v>16</v>
      </c>
      <c r="F795" s="1" t="s">
        <v>39</v>
      </c>
      <c r="G795" s="1" t="s">
        <v>2179</v>
      </c>
    </row>
    <row r="796" spans="1:7" x14ac:dyDescent="0.25">
      <c r="A796" s="1" t="s">
        <v>2180</v>
      </c>
      <c r="B796" s="1" t="s">
        <v>2181</v>
      </c>
      <c r="C796" s="1" t="s">
        <v>15505</v>
      </c>
      <c r="D796" s="1" t="s">
        <v>2182</v>
      </c>
      <c r="E796" s="1" t="s">
        <v>16</v>
      </c>
      <c r="F796" s="1" t="s">
        <v>39</v>
      </c>
      <c r="G796" s="1" t="s">
        <v>89</v>
      </c>
    </row>
    <row r="797" spans="1:7" x14ac:dyDescent="0.25">
      <c r="A797" s="1" t="s">
        <v>2183</v>
      </c>
      <c r="B797" s="1" t="s">
        <v>2184</v>
      </c>
      <c r="C797" s="1" t="s">
        <v>15506</v>
      </c>
      <c r="D797" s="1" t="s">
        <v>2185</v>
      </c>
      <c r="E797" s="1" t="s">
        <v>16</v>
      </c>
      <c r="F797" s="1" t="s">
        <v>39</v>
      </c>
      <c r="G797" s="1" t="s">
        <v>89</v>
      </c>
    </row>
    <row r="798" spans="1:7" x14ac:dyDescent="0.25">
      <c r="A798" s="1" t="s">
        <v>2186</v>
      </c>
      <c r="B798" s="1" t="s">
        <v>2187</v>
      </c>
      <c r="C798" s="1" t="s">
        <v>15507</v>
      </c>
      <c r="D798" s="1" t="s">
        <v>2188</v>
      </c>
      <c r="E798" s="1" t="s">
        <v>16</v>
      </c>
      <c r="F798" s="1" t="s">
        <v>39</v>
      </c>
      <c r="G798" s="1" t="s">
        <v>669</v>
      </c>
    </row>
    <row r="799" spans="1:7" x14ac:dyDescent="0.25">
      <c r="A799" s="1" t="s">
        <v>2189</v>
      </c>
      <c r="B799" s="1" t="s">
        <v>2190</v>
      </c>
      <c r="C799" s="1" t="s">
        <v>15509</v>
      </c>
      <c r="D799" s="1" t="s">
        <v>2191</v>
      </c>
      <c r="E799" s="1" t="s">
        <v>16</v>
      </c>
      <c r="F799" s="1" t="s">
        <v>39</v>
      </c>
      <c r="G799" s="1" t="s">
        <v>311</v>
      </c>
    </row>
    <row r="800" spans="1:7" x14ac:dyDescent="0.25">
      <c r="A800" s="1" t="s">
        <v>2192</v>
      </c>
      <c r="B800" s="1" t="s">
        <v>2193</v>
      </c>
      <c r="C800" s="1" t="s">
        <v>15510</v>
      </c>
      <c r="D800" s="1" t="s">
        <v>2194</v>
      </c>
      <c r="E800" s="1" t="s">
        <v>16</v>
      </c>
      <c r="F800" s="1" t="s">
        <v>39</v>
      </c>
      <c r="G800" s="1" t="s">
        <v>2195</v>
      </c>
    </row>
    <row r="801" spans="1:7" x14ac:dyDescent="0.25">
      <c r="A801" s="1" t="s">
        <v>2196</v>
      </c>
      <c r="B801" s="1" t="s">
        <v>2197</v>
      </c>
      <c r="C801" s="1" t="s">
        <v>15512</v>
      </c>
      <c r="D801" s="1" t="s">
        <v>2198</v>
      </c>
      <c r="E801" s="1" t="s">
        <v>16</v>
      </c>
      <c r="F801" s="1" t="s">
        <v>39</v>
      </c>
      <c r="G801" s="1" t="s">
        <v>956</v>
      </c>
    </row>
    <row r="802" spans="1:7" x14ac:dyDescent="0.25">
      <c r="A802" s="1" t="s">
        <v>2199</v>
      </c>
      <c r="B802" s="1" t="s">
        <v>2200</v>
      </c>
      <c r="C802" s="1" t="s">
        <v>13734</v>
      </c>
      <c r="D802" s="1" t="s">
        <v>2201</v>
      </c>
      <c r="E802" s="1" t="s">
        <v>16</v>
      </c>
      <c r="F802" s="1" t="s">
        <v>39</v>
      </c>
      <c r="G802" s="1" t="s">
        <v>311</v>
      </c>
    </row>
    <row r="803" spans="1:7" x14ac:dyDescent="0.25">
      <c r="A803" s="1" t="s">
        <v>2202</v>
      </c>
      <c r="B803" s="1" t="s">
        <v>2203</v>
      </c>
      <c r="C803" s="1" t="s">
        <v>15494</v>
      </c>
      <c r="D803" s="1" t="s">
        <v>2126</v>
      </c>
      <c r="E803" s="1" t="s">
        <v>16</v>
      </c>
      <c r="F803" s="1" t="s">
        <v>39</v>
      </c>
      <c r="G803" s="1" t="s">
        <v>1299</v>
      </c>
    </row>
    <row r="804" spans="1:7" x14ac:dyDescent="0.25">
      <c r="A804" s="1" t="s">
        <v>2204</v>
      </c>
      <c r="B804" s="1" t="s">
        <v>2205</v>
      </c>
      <c r="C804" s="1" t="s">
        <v>15510</v>
      </c>
      <c r="D804" s="1" t="s">
        <v>2194</v>
      </c>
      <c r="E804" s="1" t="s">
        <v>16</v>
      </c>
      <c r="F804" s="1" t="s">
        <v>39</v>
      </c>
      <c r="G804" s="1" t="s">
        <v>2195</v>
      </c>
    </row>
    <row r="805" spans="1:7" x14ac:dyDescent="0.25">
      <c r="A805" s="1" t="s">
        <v>2206</v>
      </c>
      <c r="B805" s="1" t="s">
        <v>2207</v>
      </c>
      <c r="C805" s="1" t="s">
        <v>15515</v>
      </c>
      <c r="D805" s="1" t="s">
        <v>2208</v>
      </c>
      <c r="E805" s="1" t="s">
        <v>16</v>
      </c>
      <c r="F805" s="1" t="s">
        <v>39</v>
      </c>
      <c r="G805" s="1" t="s">
        <v>2209</v>
      </c>
    </row>
    <row r="806" spans="1:7" x14ac:dyDescent="0.25">
      <c r="A806" s="1" t="s">
        <v>2210</v>
      </c>
      <c r="B806" s="1" t="s">
        <v>2211</v>
      </c>
      <c r="C806" s="1" t="s">
        <v>15516</v>
      </c>
      <c r="D806" s="1" t="s">
        <v>2212</v>
      </c>
      <c r="E806" s="1" t="s">
        <v>16</v>
      </c>
      <c r="F806" s="1" t="s">
        <v>39</v>
      </c>
      <c r="G806" s="1" t="s">
        <v>44</v>
      </c>
    </row>
    <row r="807" spans="1:7" x14ac:dyDescent="0.25">
      <c r="A807" s="1" t="s">
        <v>2213</v>
      </c>
      <c r="B807" s="1" t="s">
        <v>2214</v>
      </c>
      <c r="C807" s="1" t="s">
        <v>13733</v>
      </c>
      <c r="D807" s="1" t="s">
        <v>2178</v>
      </c>
      <c r="E807" s="1" t="s">
        <v>16</v>
      </c>
      <c r="F807" s="1" t="s">
        <v>39</v>
      </c>
      <c r="G807" s="1" t="s">
        <v>2179</v>
      </c>
    </row>
    <row r="808" spans="1:7" x14ac:dyDescent="0.25">
      <c r="A808" s="1" t="s">
        <v>2215</v>
      </c>
      <c r="B808" s="1" t="s">
        <v>2216</v>
      </c>
      <c r="C808" s="1" t="s">
        <v>15516</v>
      </c>
      <c r="D808" s="1" t="s">
        <v>2212</v>
      </c>
      <c r="E808" s="1" t="s">
        <v>16</v>
      </c>
      <c r="F808" s="1" t="s">
        <v>39</v>
      </c>
      <c r="G808" s="1" t="s">
        <v>44</v>
      </c>
    </row>
    <row r="809" spans="1:7" x14ac:dyDescent="0.25">
      <c r="A809" s="1" t="s">
        <v>2217</v>
      </c>
      <c r="B809" s="1" t="s">
        <v>2218</v>
      </c>
      <c r="C809" s="1" t="s">
        <v>15517</v>
      </c>
      <c r="D809" s="1" t="s">
        <v>2219</v>
      </c>
      <c r="E809" s="1" t="s">
        <v>16</v>
      </c>
      <c r="F809" s="1" t="s">
        <v>39</v>
      </c>
      <c r="G809" s="1" t="s">
        <v>544</v>
      </c>
    </row>
    <row r="810" spans="1:7" x14ac:dyDescent="0.25">
      <c r="A810" s="1" t="s">
        <v>2220</v>
      </c>
      <c r="B810" s="1" t="s">
        <v>2221</v>
      </c>
      <c r="C810" s="1" t="s">
        <v>15045</v>
      </c>
      <c r="D810" s="1" t="s">
        <v>1232</v>
      </c>
      <c r="E810" s="1" t="s">
        <v>16</v>
      </c>
      <c r="F810" s="1" t="s">
        <v>39</v>
      </c>
      <c r="G810" s="1" t="s">
        <v>202</v>
      </c>
    </row>
    <row r="811" spans="1:7" x14ac:dyDescent="0.25">
      <c r="A811" s="1" t="s">
        <v>2222</v>
      </c>
      <c r="B811" s="1" t="s">
        <v>2223</v>
      </c>
      <c r="C811" s="1" t="s">
        <v>15045</v>
      </c>
      <c r="D811" s="1" t="s">
        <v>1232</v>
      </c>
      <c r="E811" s="1" t="s">
        <v>16</v>
      </c>
      <c r="F811" s="1" t="s">
        <v>39</v>
      </c>
      <c r="G811" s="1" t="s">
        <v>202</v>
      </c>
    </row>
    <row r="812" spans="1:7" x14ac:dyDescent="0.25">
      <c r="A812" s="1" t="s">
        <v>2224</v>
      </c>
      <c r="B812" s="1" t="s">
        <v>2225</v>
      </c>
      <c r="C812" s="1" t="s">
        <v>15518</v>
      </c>
      <c r="D812" s="1" t="s">
        <v>2226</v>
      </c>
      <c r="E812" s="1" t="s">
        <v>16</v>
      </c>
      <c r="F812" s="1" t="s">
        <v>39</v>
      </c>
      <c r="G812" s="1" t="s">
        <v>135</v>
      </c>
    </row>
    <row r="813" spans="1:7" x14ac:dyDescent="0.25">
      <c r="A813" s="1" t="s">
        <v>2227</v>
      </c>
      <c r="B813" s="1" t="s">
        <v>2228</v>
      </c>
      <c r="C813" s="1" t="s">
        <v>15516</v>
      </c>
      <c r="D813" s="1" t="s">
        <v>2212</v>
      </c>
      <c r="E813" s="1" t="s">
        <v>16</v>
      </c>
      <c r="F813" s="1" t="s">
        <v>39</v>
      </c>
      <c r="G813" s="1" t="s">
        <v>44</v>
      </c>
    </row>
    <row r="814" spans="1:7" x14ac:dyDescent="0.25">
      <c r="A814" s="1" t="s">
        <v>2229</v>
      </c>
      <c r="B814" s="1" t="s">
        <v>2230</v>
      </c>
      <c r="C814" s="1" t="s">
        <v>13737</v>
      </c>
      <c r="D814" s="1" t="s">
        <v>2231</v>
      </c>
      <c r="E814" s="1" t="s">
        <v>16</v>
      </c>
      <c r="F814" s="1" t="s">
        <v>39</v>
      </c>
      <c r="G814" s="1" t="s">
        <v>307</v>
      </c>
    </row>
    <row r="815" spans="1:7" x14ac:dyDescent="0.25">
      <c r="A815" s="1" t="s">
        <v>2232</v>
      </c>
      <c r="B815" s="1" t="s">
        <v>2233</v>
      </c>
      <c r="C815" s="1" t="s">
        <v>13719</v>
      </c>
      <c r="D815" s="1" t="s">
        <v>2056</v>
      </c>
      <c r="E815" s="1" t="s">
        <v>16</v>
      </c>
      <c r="F815" s="1" t="s">
        <v>39</v>
      </c>
      <c r="G815" s="1" t="s">
        <v>44</v>
      </c>
    </row>
    <row r="816" spans="1:7" x14ac:dyDescent="0.25">
      <c r="A816" s="1" t="s">
        <v>2234</v>
      </c>
      <c r="B816" s="1" t="s">
        <v>2235</v>
      </c>
      <c r="C816" s="1" t="s">
        <v>13715</v>
      </c>
      <c r="D816" s="1" t="s">
        <v>2033</v>
      </c>
      <c r="E816" s="1" t="s">
        <v>16</v>
      </c>
      <c r="F816" s="1" t="s">
        <v>39</v>
      </c>
      <c r="G816" s="1" t="s">
        <v>40</v>
      </c>
    </row>
    <row r="817" spans="1:7" x14ac:dyDescent="0.25">
      <c r="A817" s="1" t="s">
        <v>2236</v>
      </c>
      <c r="B817" s="1" t="s">
        <v>2237</v>
      </c>
      <c r="C817" s="1" t="s">
        <v>15516</v>
      </c>
      <c r="D817" s="1" t="s">
        <v>2212</v>
      </c>
      <c r="E817" s="1" t="s">
        <v>16</v>
      </c>
      <c r="F817" s="1" t="s">
        <v>39</v>
      </c>
      <c r="G817" s="1" t="s">
        <v>44</v>
      </c>
    </row>
    <row r="818" spans="1:7" x14ac:dyDescent="0.25">
      <c r="A818" s="1" t="s">
        <v>2238</v>
      </c>
      <c r="B818" s="1" t="s">
        <v>2239</v>
      </c>
      <c r="C818" s="1" t="s">
        <v>15519</v>
      </c>
      <c r="D818" s="1" t="s">
        <v>2240</v>
      </c>
      <c r="E818" s="1" t="s">
        <v>16</v>
      </c>
      <c r="F818" s="1" t="s">
        <v>39</v>
      </c>
      <c r="G818" s="1" t="s">
        <v>669</v>
      </c>
    </row>
    <row r="819" spans="1:7" x14ac:dyDescent="0.25">
      <c r="A819" s="1" t="s">
        <v>2241</v>
      </c>
      <c r="B819" s="1" t="s">
        <v>2242</v>
      </c>
      <c r="C819" s="1" t="s">
        <v>14701</v>
      </c>
      <c r="D819" s="1" t="s">
        <v>884</v>
      </c>
      <c r="E819" s="1" t="s">
        <v>16</v>
      </c>
      <c r="F819" s="1" t="s">
        <v>39</v>
      </c>
      <c r="G819" s="1" t="s">
        <v>367</v>
      </c>
    </row>
    <row r="820" spans="1:7" x14ac:dyDescent="0.25">
      <c r="A820" s="1" t="s">
        <v>2243</v>
      </c>
      <c r="B820" s="1" t="s">
        <v>2244</v>
      </c>
      <c r="C820" s="1" t="s">
        <v>15520</v>
      </c>
      <c r="D820" s="1" t="s">
        <v>2245</v>
      </c>
      <c r="E820" s="1" t="s">
        <v>16</v>
      </c>
      <c r="F820" s="1" t="s">
        <v>39</v>
      </c>
      <c r="G820" s="1" t="s">
        <v>969</v>
      </c>
    </row>
    <row r="821" spans="1:7" x14ac:dyDescent="0.25">
      <c r="A821" s="1" t="s">
        <v>2246</v>
      </c>
      <c r="B821" s="1" t="s">
        <v>2247</v>
      </c>
      <c r="C821" s="1" t="s">
        <v>15521</v>
      </c>
      <c r="D821" s="1" t="s">
        <v>2248</v>
      </c>
      <c r="E821" s="1" t="s">
        <v>16</v>
      </c>
      <c r="F821" s="1" t="s">
        <v>39</v>
      </c>
      <c r="G821" s="1" t="s">
        <v>135</v>
      </c>
    </row>
    <row r="822" spans="1:7" x14ac:dyDescent="0.25">
      <c r="A822" s="1" t="s">
        <v>2249</v>
      </c>
      <c r="B822" s="1" t="s">
        <v>2250</v>
      </c>
      <c r="C822" s="1" t="s">
        <v>15523</v>
      </c>
      <c r="D822" s="1" t="s">
        <v>2251</v>
      </c>
      <c r="E822" s="1" t="s">
        <v>16</v>
      </c>
      <c r="F822" s="1" t="s">
        <v>39</v>
      </c>
      <c r="G822" s="1" t="s">
        <v>2252</v>
      </c>
    </row>
    <row r="823" spans="1:7" x14ac:dyDescent="0.25">
      <c r="A823" s="1" t="s">
        <v>2253</v>
      </c>
      <c r="B823" s="1" t="s">
        <v>2254</v>
      </c>
      <c r="C823" s="1" t="s">
        <v>15524</v>
      </c>
      <c r="D823" s="1" t="s">
        <v>2255</v>
      </c>
      <c r="E823" s="1" t="s">
        <v>16</v>
      </c>
      <c r="F823" s="1" t="s">
        <v>39</v>
      </c>
      <c r="G823" s="1" t="s">
        <v>307</v>
      </c>
    </row>
    <row r="824" spans="1:7" x14ac:dyDescent="0.25">
      <c r="A824" s="1" t="s">
        <v>2256</v>
      </c>
      <c r="B824" s="1" t="s">
        <v>2257</v>
      </c>
      <c r="C824" s="1" t="s">
        <v>13738</v>
      </c>
      <c r="D824" s="1" t="s">
        <v>2258</v>
      </c>
      <c r="E824" s="1" t="s">
        <v>16</v>
      </c>
      <c r="F824" s="1" t="s">
        <v>39</v>
      </c>
      <c r="G824" s="1" t="s">
        <v>89</v>
      </c>
    </row>
    <row r="825" spans="1:7" x14ac:dyDescent="0.25">
      <c r="A825" s="1" t="s">
        <v>2259</v>
      </c>
      <c r="B825" s="1" t="s">
        <v>2260</v>
      </c>
      <c r="C825" s="1" t="s">
        <v>15521</v>
      </c>
      <c r="D825" s="1" t="s">
        <v>2248</v>
      </c>
      <c r="E825" s="1" t="s">
        <v>16</v>
      </c>
      <c r="F825" s="1" t="s">
        <v>39</v>
      </c>
      <c r="G825" s="1" t="s">
        <v>135</v>
      </c>
    </row>
    <row r="826" spans="1:7" x14ac:dyDescent="0.25">
      <c r="A826" s="1" t="s">
        <v>2261</v>
      </c>
      <c r="B826" s="1" t="s">
        <v>2262</v>
      </c>
      <c r="C826" s="1" t="s">
        <v>15045</v>
      </c>
      <c r="D826" s="1" t="s">
        <v>1232</v>
      </c>
      <c r="E826" s="1" t="s">
        <v>16</v>
      </c>
      <c r="F826" s="1" t="s">
        <v>39</v>
      </c>
      <c r="G826" s="1" t="s">
        <v>202</v>
      </c>
    </row>
    <row r="827" spans="1:7" x14ac:dyDescent="0.25">
      <c r="A827" s="1" t="s">
        <v>2263</v>
      </c>
      <c r="B827" s="1" t="s">
        <v>2264</v>
      </c>
      <c r="C827" s="1" t="s">
        <v>13524</v>
      </c>
      <c r="D827" s="1" t="s">
        <v>1460</v>
      </c>
      <c r="E827" s="1" t="s">
        <v>16</v>
      </c>
      <c r="F827" s="1" t="s">
        <v>39</v>
      </c>
      <c r="G827" s="1" t="s">
        <v>119</v>
      </c>
    </row>
    <row r="828" spans="1:7" x14ac:dyDescent="0.25">
      <c r="A828" s="1" t="s">
        <v>2265</v>
      </c>
      <c r="B828" s="1" t="s">
        <v>2266</v>
      </c>
      <c r="C828" s="1" t="s">
        <v>15525</v>
      </c>
      <c r="D828" s="1" t="s">
        <v>2267</v>
      </c>
      <c r="E828" s="1" t="s">
        <v>16</v>
      </c>
      <c r="F828" s="1" t="s">
        <v>39</v>
      </c>
      <c r="G828" s="1" t="s">
        <v>89</v>
      </c>
    </row>
    <row r="829" spans="1:7" x14ac:dyDescent="0.25">
      <c r="A829" s="1" t="s">
        <v>2268</v>
      </c>
      <c r="B829" s="1" t="s">
        <v>2269</v>
      </c>
      <c r="C829" s="1" t="s">
        <v>15523</v>
      </c>
      <c r="D829" s="1" t="s">
        <v>2251</v>
      </c>
      <c r="E829" s="1" t="s">
        <v>16</v>
      </c>
      <c r="F829" s="1" t="s">
        <v>39</v>
      </c>
      <c r="G829" s="1" t="s">
        <v>2252</v>
      </c>
    </row>
    <row r="830" spans="1:7" x14ac:dyDescent="0.25">
      <c r="A830" s="1" t="s">
        <v>2270</v>
      </c>
      <c r="B830" s="1" t="s">
        <v>2271</v>
      </c>
      <c r="C830" s="1" t="s">
        <v>14701</v>
      </c>
      <c r="D830" s="1" t="s">
        <v>884</v>
      </c>
      <c r="E830" s="1" t="s">
        <v>16</v>
      </c>
      <c r="F830" s="1" t="s">
        <v>39</v>
      </c>
      <c r="G830" s="1" t="s">
        <v>40</v>
      </c>
    </row>
    <row r="831" spans="1:7" x14ac:dyDescent="0.25">
      <c r="A831" s="1" t="s">
        <v>2272</v>
      </c>
      <c r="B831" s="1" t="s">
        <v>2273</v>
      </c>
      <c r="C831" s="1" t="s">
        <v>15527</v>
      </c>
      <c r="D831" s="1" t="s">
        <v>2274</v>
      </c>
      <c r="E831" s="1" t="s">
        <v>16</v>
      </c>
      <c r="F831" s="1" t="s">
        <v>39</v>
      </c>
      <c r="G831" s="1" t="s">
        <v>44</v>
      </c>
    </row>
    <row r="832" spans="1:7" x14ac:dyDescent="0.25">
      <c r="A832" s="1" t="s">
        <v>2275</v>
      </c>
      <c r="B832" s="1" t="s">
        <v>2276</v>
      </c>
      <c r="C832" s="1" t="s">
        <v>13740</v>
      </c>
      <c r="D832" s="1" t="s">
        <v>2277</v>
      </c>
      <c r="E832" s="1" t="s">
        <v>16</v>
      </c>
      <c r="F832" s="1" t="s">
        <v>39</v>
      </c>
      <c r="G832" s="1" t="s">
        <v>119</v>
      </c>
    </row>
    <row r="833" spans="1:7" x14ac:dyDescent="0.25">
      <c r="A833" s="1" t="s">
        <v>2278</v>
      </c>
      <c r="B833" s="1" t="s">
        <v>2279</v>
      </c>
      <c r="C833" s="1" t="s">
        <v>13741</v>
      </c>
      <c r="D833" s="1" t="s">
        <v>2280</v>
      </c>
      <c r="E833" s="1" t="s">
        <v>16</v>
      </c>
      <c r="F833" s="1" t="s">
        <v>39</v>
      </c>
      <c r="G833" s="1" t="s">
        <v>60</v>
      </c>
    </row>
    <row r="834" spans="1:7" x14ac:dyDescent="0.25">
      <c r="A834" s="1" t="s">
        <v>2281</v>
      </c>
      <c r="B834" s="1" t="s">
        <v>2282</v>
      </c>
      <c r="C834" s="1" t="s">
        <v>15403</v>
      </c>
      <c r="D834" s="1" t="s">
        <v>1756</v>
      </c>
      <c r="E834" s="1" t="s">
        <v>16</v>
      </c>
      <c r="F834" s="1" t="s">
        <v>39</v>
      </c>
      <c r="G834" s="1" t="s">
        <v>119</v>
      </c>
    </row>
    <row r="835" spans="1:7" x14ac:dyDescent="0.25">
      <c r="A835" s="1" t="s">
        <v>2283</v>
      </c>
      <c r="B835" s="1" t="s">
        <v>2284</v>
      </c>
      <c r="C835" s="1" t="s">
        <v>15403</v>
      </c>
      <c r="D835" s="1" t="s">
        <v>1756</v>
      </c>
      <c r="E835" s="1" t="s">
        <v>16</v>
      </c>
      <c r="F835" s="1" t="s">
        <v>39</v>
      </c>
      <c r="G835" s="1" t="s">
        <v>119</v>
      </c>
    </row>
    <row r="836" spans="1:7" x14ac:dyDescent="0.25">
      <c r="A836" s="1" t="s">
        <v>2285</v>
      </c>
      <c r="B836" s="1" t="s">
        <v>2286</v>
      </c>
      <c r="C836" s="1" t="s">
        <v>13743</v>
      </c>
      <c r="D836" s="1" t="s">
        <v>2287</v>
      </c>
      <c r="E836" s="1" t="s">
        <v>16</v>
      </c>
      <c r="F836" s="1" t="s">
        <v>39</v>
      </c>
      <c r="G836" s="1" t="s">
        <v>89</v>
      </c>
    </row>
    <row r="837" spans="1:7" x14ac:dyDescent="0.25">
      <c r="A837" s="1" t="s">
        <v>2288</v>
      </c>
      <c r="B837" s="1" t="s">
        <v>2289</v>
      </c>
      <c r="C837" s="1" t="s">
        <v>13744</v>
      </c>
      <c r="D837" s="1" t="s">
        <v>2290</v>
      </c>
      <c r="E837" s="1" t="s">
        <v>16</v>
      </c>
      <c r="F837" s="1" t="s">
        <v>39</v>
      </c>
      <c r="G837" s="1" t="s">
        <v>202</v>
      </c>
    </row>
    <row r="838" spans="1:7" x14ac:dyDescent="0.25">
      <c r="A838" s="1" t="s">
        <v>2291</v>
      </c>
      <c r="B838" s="1" t="s">
        <v>2292</v>
      </c>
      <c r="C838" s="1" t="s">
        <v>15528</v>
      </c>
      <c r="D838" s="1" t="s">
        <v>2293</v>
      </c>
      <c r="E838" s="1" t="s">
        <v>16</v>
      </c>
      <c r="F838" s="1" t="s">
        <v>39</v>
      </c>
      <c r="G838" s="1" t="s">
        <v>848</v>
      </c>
    </row>
    <row r="839" spans="1:7" x14ac:dyDescent="0.25">
      <c r="A839" s="1" t="s">
        <v>2294</v>
      </c>
      <c r="B839" s="1" t="s">
        <v>2295</v>
      </c>
      <c r="C839" s="1" t="s">
        <v>15536</v>
      </c>
      <c r="D839" s="1" t="s">
        <v>2296</v>
      </c>
      <c r="E839" s="1" t="s">
        <v>16</v>
      </c>
      <c r="F839" s="1" t="s">
        <v>39</v>
      </c>
      <c r="G839" s="1" t="s">
        <v>135</v>
      </c>
    </row>
    <row r="840" spans="1:7" x14ac:dyDescent="0.25">
      <c r="A840" s="1" t="s">
        <v>2297</v>
      </c>
      <c r="B840" s="1" t="s">
        <v>2298</v>
      </c>
      <c r="C840" s="1" t="s">
        <v>15536</v>
      </c>
      <c r="D840" s="1" t="s">
        <v>2296</v>
      </c>
      <c r="E840" s="1" t="s">
        <v>16</v>
      </c>
      <c r="F840" s="1" t="s">
        <v>39</v>
      </c>
      <c r="G840" s="1" t="s">
        <v>135</v>
      </c>
    </row>
    <row r="841" spans="1:7" x14ac:dyDescent="0.25">
      <c r="A841" s="1" t="s">
        <v>2299</v>
      </c>
      <c r="B841" s="1" t="s">
        <v>2300</v>
      </c>
      <c r="C841" s="1" t="s">
        <v>15559</v>
      </c>
      <c r="D841" s="1" t="s">
        <v>2301</v>
      </c>
      <c r="E841" s="1" t="s">
        <v>16</v>
      </c>
      <c r="F841" s="1" t="s">
        <v>39</v>
      </c>
      <c r="G841" s="1" t="s">
        <v>969</v>
      </c>
    </row>
    <row r="842" spans="1:7" x14ac:dyDescent="0.25">
      <c r="A842" s="1" t="s">
        <v>2302</v>
      </c>
      <c r="B842" s="1" t="s">
        <v>2303</v>
      </c>
      <c r="C842" s="1" t="s">
        <v>15536</v>
      </c>
      <c r="D842" s="1" t="s">
        <v>2296</v>
      </c>
      <c r="E842" s="1" t="s">
        <v>16</v>
      </c>
      <c r="F842" s="1" t="s">
        <v>39</v>
      </c>
      <c r="G842" s="1" t="s">
        <v>135</v>
      </c>
    </row>
    <row r="843" spans="1:7" x14ac:dyDescent="0.25">
      <c r="A843" s="1" t="s">
        <v>2304</v>
      </c>
      <c r="B843" s="1" t="s">
        <v>2305</v>
      </c>
      <c r="C843" s="1" t="s">
        <v>13767</v>
      </c>
      <c r="D843" s="1" t="s">
        <v>2306</v>
      </c>
      <c r="E843" s="1" t="s">
        <v>16</v>
      </c>
      <c r="F843" s="1" t="s">
        <v>39</v>
      </c>
      <c r="G843" s="1" t="s">
        <v>367</v>
      </c>
    </row>
    <row r="844" spans="1:7" x14ac:dyDescent="0.25">
      <c r="A844" s="1" t="s">
        <v>2307</v>
      </c>
      <c r="B844" s="1" t="s">
        <v>2308</v>
      </c>
      <c r="C844" s="1" t="s">
        <v>14690</v>
      </c>
      <c r="D844" s="1" t="s">
        <v>877</v>
      </c>
      <c r="E844" s="1" t="s">
        <v>16</v>
      </c>
      <c r="F844" s="1" t="s">
        <v>39</v>
      </c>
      <c r="G844" s="1" t="s">
        <v>44</v>
      </c>
    </row>
    <row r="845" spans="1:7" x14ac:dyDescent="0.25">
      <c r="A845" s="1" t="s">
        <v>2309</v>
      </c>
      <c r="B845" s="1" t="s">
        <v>2310</v>
      </c>
      <c r="C845" s="1" t="s">
        <v>13784</v>
      </c>
      <c r="D845" s="1" t="s">
        <v>2311</v>
      </c>
      <c r="E845" s="1" t="s">
        <v>16</v>
      </c>
      <c r="F845" s="1" t="s">
        <v>39</v>
      </c>
      <c r="G845" s="1" t="s">
        <v>44</v>
      </c>
    </row>
    <row r="846" spans="1:7" x14ac:dyDescent="0.25">
      <c r="A846" s="1" t="s">
        <v>2312</v>
      </c>
      <c r="B846" s="1" t="s">
        <v>2313</v>
      </c>
      <c r="C846" s="1" t="s">
        <v>13784</v>
      </c>
      <c r="D846" s="1" t="s">
        <v>2311</v>
      </c>
      <c r="E846" s="1" t="s">
        <v>16</v>
      </c>
      <c r="F846" s="1" t="s">
        <v>39</v>
      </c>
      <c r="G846" s="1" t="s">
        <v>44</v>
      </c>
    </row>
    <row r="847" spans="1:7" x14ac:dyDescent="0.25">
      <c r="A847" s="1" t="s">
        <v>2314</v>
      </c>
      <c r="B847" s="1" t="s">
        <v>2315</v>
      </c>
      <c r="C847" s="1" t="s">
        <v>13784</v>
      </c>
      <c r="D847" s="1" t="s">
        <v>2311</v>
      </c>
      <c r="E847" s="1" t="s">
        <v>16</v>
      </c>
      <c r="F847" s="1" t="s">
        <v>39</v>
      </c>
      <c r="G847" s="1" t="s">
        <v>44</v>
      </c>
    </row>
    <row r="848" spans="1:7" x14ac:dyDescent="0.25">
      <c r="A848" s="1" t="s">
        <v>2316</v>
      </c>
      <c r="B848" s="1" t="s">
        <v>2317</v>
      </c>
      <c r="C848" s="1" t="s">
        <v>15632</v>
      </c>
      <c r="D848" s="1" t="s">
        <v>2318</v>
      </c>
      <c r="E848" s="1" t="s">
        <v>16</v>
      </c>
      <c r="F848" s="1" t="s">
        <v>39</v>
      </c>
      <c r="G848" s="1" t="s">
        <v>367</v>
      </c>
    </row>
    <row r="849" spans="1:7" x14ac:dyDescent="0.25">
      <c r="A849" s="1" t="s">
        <v>2319</v>
      </c>
      <c r="B849" s="1" t="s">
        <v>2320</v>
      </c>
      <c r="C849" s="1" t="s">
        <v>15644</v>
      </c>
      <c r="D849" s="1" t="s">
        <v>2321</v>
      </c>
      <c r="E849" s="1" t="s">
        <v>16</v>
      </c>
      <c r="F849" s="1" t="s">
        <v>39</v>
      </c>
      <c r="G849" s="1" t="s">
        <v>56</v>
      </c>
    </row>
    <row r="850" spans="1:7" x14ac:dyDescent="0.25">
      <c r="A850" s="1" t="s">
        <v>2322</v>
      </c>
      <c r="B850" s="1" t="s">
        <v>2323</v>
      </c>
      <c r="C850" s="1" t="s">
        <v>15651</v>
      </c>
      <c r="D850" s="1" t="s">
        <v>2324</v>
      </c>
      <c r="E850" s="1" t="s">
        <v>16</v>
      </c>
      <c r="F850" s="1" t="s">
        <v>39</v>
      </c>
      <c r="G850" s="1" t="s">
        <v>307</v>
      </c>
    </row>
    <row r="851" spans="1:7" x14ac:dyDescent="0.25">
      <c r="A851" s="1" t="s">
        <v>2325</v>
      </c>
      <c r="B851" s="1" t="s">
        <v>2326</v>
      </c>
      <c r="C851" s="1" t="s">
        <v>13767</v>
      </c>
      <c r="D851" s="1" t="s">
        <v>2306</v>
      </c>
      <c r="E851" s="1" t="s">
        <v>16</v>
      </c>
      <c r="F851" s="1" t="s">
        <v>39</v>
      </c>
      <c r="G851" s="1" t="s">
        <v>119</v>
      </c>
    </row>
    <row r="852" spans="1:7" x14ac:dyDescent="0.25">
      <c r="A852" s="1" t="s">
        <v>2327</v>
      </c>
      <c r="B852" s="1" t="s">
        <v>2328</v>
      </c>
      <c r="C852" s="1" t="s">
        <v>15657</v>
      </c>
      <c r="D852" s="1" t="s">
        <v>2329</v>
      </c>
      <c r="E852" s="1" t="s">
        <v>16</v>
      </c>
      <c r="F852" s="1" t="s">
        <v>39</v>
      </c>
      <c r="G852" s="1" t="s">
        <v>119</v>
      </c>
    </row>
    <row r="853" spans="1:7" x14ac:dyDescent="0.25">
      <c r="A853" s="1" t="s">
        <v>2330</v>
      </c>
      <c r="B853" s="1" t="s">
        <v>2331</v>
      </c>
      <c r="C853" s="1" t="s">
        <v>15660</v>
      </c>
      <c r="D853" s="1" t="s">
        <v>2332</v>
      </c>
      <c r="E853" s="1" t="s">
        <v>16</v>
      </c>
      <c r="F853" s="1" t="s">
        <v>39</v>
      </c>
      <c r="G853" s="1" t="s">
        <v>1015</v>
      </c>
    </row>
    <row r="854" spans="1:7" x14ac:dyDescent="0.25">
      <c r="A854" s="1" t="s">
        <v>2333</v>
      </c>
      <c r="B854" s="1" t="s">
        <v>2334</v>
      </c>
      <c r="C854" s="1" t="s">
        <v>13806</v>
      </c>
      <c r="D854" s="1" t="s">
        <v>2335</v>
      </c>
      <c r="E854" s="1" t="s">
        <v>16</v>
      </c>
      <c r="F854" s="1" t="s">
        <v>39</v>
      </c>
      <c r="G854" s="1" t="s">
        <v>2336</v>
      </c>
    </row>
    <row r="855" spans="1:7" x14ac:dyDescent="0.25">
      <c r="A855" s="1" t="s">
        <v>2337</v>
      </c>
      <c r="B855" s="1" t="s">
        <v>2338</v>
      </c>
      <c r="C855" s="1" t="s">
        <v>15666</v>
      </c>
      <c r="D855" s="1" t="s">
        <v>2339</v>
      </c>
      <c r="E855" s="1" t="s">
        <v>16</v>
      </c>
      <c r="F855" s="1" t="s">
        <v>39</v>
      </c>
      <c r="G855" s="1" t="s">
        <v>624</v>
      </c>
    </row>
    <row r="856" spans="1:7" x14ac:dyDescent="0.25">
      <c r="A856" s="1" t="s">
        <v>2340</v>
      </c>
      <c r="B856" s="1" t="s">
        <v>2341</v>
      </c>
      <c r="C856" s="1" t="s">
        <v>15684</v>
      </c>
      <c r="D856" s="1" t="s">
        <v>2342</v>
      </c>
      <c r="E856" s="1" t="s">
        <v>16</v>
      </c>
      <c r="F856" s="1" t="s">
        <v>39</v>
      </c>
      <c r="G856" s="1" t="s">
        <v>220</v>
      </c>
    </row>
    <row r="857" spans="1:7" x14ac:dyDescent="0.25">
      <c r="A857" s="1" t="s">
        <v>2343</v>
      </c>
      <c r="B857" s="1" t="s">
        <v>2344</v>
      </c>
      <c r="D857" s="1" t="s">
        <v>2345</v>
      </c>
      <c r="E857" s="1" t="s">
        <v>16</v>
      </c>
      <c r="F857" s="1" t="s">
        <v>39</v>
      </c>
      <c r="G857" s="1" t="s">
        <v>2346</v>
      </c>
    </row>
    <row r="858" spans="1:7" x14ac:dyDescent="0.25">
      <c r="A858" s="1" t="s">
        <v>2347</v>
      </c>
      <c r="B858" s="1" t="s">
        <v>2348</v>
      </c>
      <c r="C858" s="1" t="s">
        <v>15684</v>
      </c>
      <c r="D858" s="1" t="s">
        <v>2342</v>
      </c>
      <c r="E858" s="1" t="s">
        <v>16</v>
      </c>
      <c r="F858" s="1" t="s">
        <v>39</v>
      </c>
      <c r="G858" s="1" t="s">
        <v>220</v>
      </c>
    </row>
    <row r="859" spans="1:7" x14ac:dyDescent="0.25">
      <c r="A859" s="1" t="s">
        <v>2349</v>
      </c>
      <c r="B859" s="1" t="s">
        <v>2350</v>
      </c>
      <c r="C859" s="1" t="s">
        <v>13829</v>
      </c>
      <c r="D859" s="1" t="s">
        <v>2351</v>
      </c>
      <c r="E859" s="1" t="s">
        <v>16</v>
      </c>
      <c r="F859" s="1" t="s">
        <v>39</v>
      </c>
      <c r="G859" s="1" t="s">
        <v>2352</v>
      </c>
    </row>
    <row r="860" spans="1:7" x14ac:dyDescent="0.25">
      <c r="A860" s="1" t="s">
        <v>2353</v>
      </c>
      <c r="B860" s="1" t="s">
        <v>2354</v>
      </c>
      <c r="C860" s="1" t="s">
        <v>15684</v>
      </c>
      <c r="D860" s="1" t="s">
        <v>2342</v>
      </c>
      <c r="E860" s="1" t="s">
        <v>16</v>
      </c>
      <c r="F860" s="1" t="s">
        <v>39</v>
      </c>
      <c r="G860" s="1" t="s">
        <v>220</v>
      </c>
    </row>
    <row r="861" spans="1:7" x14ac:dyDescent="0.25">
      <c r="A861" s="1" t="s">
        <v>2355</v>
      </c>
      <c r="B861" s="1" t="s">
        <v>2356</v>
      </c>
      <c r="C861" s="1" t="s">
        <v>15463</v>
      </c>
      <c r="D861" s="1" t="s">
        <v>1999</v>
      </c>
      <c r="E861" s="1" t="s">
        <v>16</v>
      </c>
      <c r="F861" s="1" t="s">
        <v>39</v>
      </c>
      <c r="G861" s="1" t="s">
        <v>669</v>
      </c>
    </row>
    <row r="862" spans="1:7" x14ac:dyDescent="0.25">
      <c r="A862" s="1" t="s">
        <v>2357</v>
      </c>
      <c r="B862" s="1" t="s">
        <v>2358</v>
      </c>
      <c r="C862" s="1" t="s">
        <v>13840</v>
      </c>
      <c r="D862" s="1" t="s">
        <v>2359</v>
      </c>
      <c r="E862" s="1" t="s">
        <v>16</v>
      </c>
      <c r="F862" s="1" t="s">
        <v>39</v>
      </c>
      <c r="G862" s="1" t="s">
        <v>202</v>
      </c>
    </row>
    <row r="863" spans="1:7" x14ac:dyDescent="0.25">
      <c r="A863" s="1" t="s">
        <v>2360</v>
      </c>
      <c r="B863" s="1" t="s">
        <v>2361</v>
      </c>
      <c r="C863" s="1" t="s">
        <v>15709</v>
      </c>
      <c r="D863" s="1" t="s">
        <v>2362</v>
      </c>
      <c r="E863" s="1" t="s">
        <v>16</v>
      </c>
      <c r="F863" s="1" t="s">
        <v>39</v>
      </c>
      <c r="G863" s="1" t="s">
        <v>678</v>
      </c>
    </row>
    <row r="864" spans="1:7" x14ac:dyDescent="0.25">
      <c r="A864" s="1" t="s">
        <v>2363</v>
      </c>
      <c r="B864" s="1" t="s">
        <v>2364</v>
      </c>
      <c r="C864" s="1" t="s">
        <v>15711</v>
      </c>
      <c r="D864" s="1" t="s">
        <v>2365</v>
      </c>
      <c r="E864" s="1" t="s">
        <v>16</v>
      </c>
      <c r="F864" s="1" t="s">
        <v>39</v>
      </c>
      <c r="G864" s="1" t="s">
        <v>135</v>
      </c>
    </row>
    <row r="865" spans="1:7" x14ac:dyDescent="0.25">
      <c r="A865" s="1" t="s">
        <v>2366</v>
      </c>
      <c r="B865" s="1" t="s">
        <v>2367</v>
      </c>
      <c r="C865" s="1" t="s">
        <v>15718</v>
      </c>
      <c r="D865" s="1" t="s">
        <v>2368</v>
      </c>
      <c r="E865" s="1" t="s">
        <v>16</v>
      </c>
      <c r="F865" s="1" t="s">
        <v>39</v>
      </c>
      <c r="G865" s="1" t="s">
        <v>89</v>
      </c>
    </row>
    <row r="866" spans="1:7" x14ac:dyDescent="0.25">
      <c r="A866" s="1" t="s">
        <v>2369</v>
      </c>
      <c r="B866" s="1" t="s">
        <v>2370</v>
      </c>
      <c r="C866" s="1" t="s">
        <v>15723</v>
      </c>
      <c r="D866" s="1" t="s">
        <v>2371</v>
      </c>
      <c r="E866" s="1" t="s">
        <v>16</v>
      </c>
      <c r="F866" s="1" t="s">
        <v>39</v>
      </c>
      <c r="G866" s="1" t="s">
        <v>89</v>
      </c>
    </row>
    <row r="867" spans="1:7" x14ac:dyDescent="0.25">
      <c r="A867" s="1" t="s">
        <v>2372</v>
      </c>
      <c r="B867" s="1" t="s">
        <v>2373</v>
      </c>
      <c r="C867" s="1" t="s">
        <v>15732</v>
      </c>
      <c r="D867" s="1" t="s">
        <v>2374</v>
      </c>
      <c r="E867" s="1" t="s">
        <v>16</v>
      </c>
      <c r="F867" s="1" t="s">
        <v>39</v>
      </c>
      <c r="G867" s="1" t="s">
        <v>202</v>
      </c>
    </row>
    <row r="868" spans="1:7" x14ac:dyDescent="0.25">
      <c r="A868" s="1" t="s">
        <v>2375</v>
      </c>
      <c r="B868" s="1" t="s">
        <v>2376</v>
      </c>
      <c r="C868" s="1" t="s">
        <v>15734</v>
      </c>
      <c r="D868" s="1" t="s">
        <v>2377</v>
      </c>
      <c r="E868" s="1" t="s">
        <v>16</v>
      </c>
      <c r="F868" s="1" t="s">
        <v>39</v>
      </c>
      <c r="G868" s="1" t="s">
        <v>2378</v>
      </c>
    </row>
    <row r="869" spans="1:7" x14ac:dyDescent="0.25">
      <c r="A869" s="1" t="s">
        <v>2379</v>
      </c>
      <c r="B869" s="1" t="s">
        <v>2380</v>
      </c>
      <c r="C869" s="1" t="s">
        <v>15736</v>
      </c>
      <c r="D869" s="1" t="s">
        <v>2381</v>
      </c>
      <c r="E869" s="1" t="s">
        <v>16</v>
      </c>
      <c r="F869" s="1" t="s">
        <v>39</v>
      </c>
      <c r="G869" s="1" t="s">
        <v>1250</v>
      </c>
    </row>
    <row r="870" spans="1:7" x14ac:dyDescent="0.25">
      <c r="A870" s="1" t="s">
        <v>2382</v>
      </c>
      <c r="B870" s="1" t="s">
        <v>2383</v>
      </c>
      <c r="C870" s="1" t="s">
        <v>15739</v>
      </c>
      <c r="D870" s="1" t="s">
        <v>2384</v>
      </c>
      <c r="E870" s="1" t="s">
        <v>16</v>
      </c>
      <c r="F870" s="1" t="s">
        <v>39</v>
      </c>
      <c r="G870" s="1" t="s">
        <v>535</v>
      </c>
    </row>
    <row r="871" spans="1:7" x14ac:dyDescent="0.25">
      <c r="A871" s="1" t="s">
        <v>2385</v>
      </c>
      <c r="B871" s="1" t="s">
        <v>2386</v>
      </c>
      <c r="C871" s="1" t="s">
        <v>15744</v>
      </c>
      <c r="D871" s="1" t="s">
        <v>2387</v>
      </c>
      <c r="E871" s="1" t="s">
        <v>16</v>
      </c>
      <c r="F871" s="1" t="s">
        <v>39</v>
      </c>
      <c r="G871" s="1" t="s">
        <v>89</v>
      </c>
    </row>
    <row r="872" spans="1:7" x14ac:dyDescent="0.25">
      <c r="A872" s="1" t="s">
        <v>2388</v>
      </c>
      <c r="B872" s="1" t="s">
        <v>2389</v>
      </c>
      <c r="C872" s="1" t="s">
        <v>15750</v>
      </c>
      <c r="D872" s="1" t="s">
        <v>2390</v>
      </c>
      <c r="E872" s="1" t="s">
        <v>16</v>
      </c>
      <c r="F872" s="1" t="s">
        <v>39</v>
      </c>
      <c r="G872" s="1" t="s">
        <v>40</v>
      </c>
    </row>
    <row r="873" spans="1:7" x14ac:dyDescent="0.25">
      <c r="A873" s="1" t="s">
        <v>2391</v>
      </c>
      <c r="B873" s="1" t="s">
        <v>2392</v>
      </c>
      <c r="C873" s="1" t="s">
        <v>15750</v>
      </c>
      <c r="D873" s="1" t="s">
        <v>2390</v>
      </c>
      <c r="E873" s="1" t="s">
        <v>16</v>
      </c>
      <c r="F873" s="1" t="s">
        <v>39</v>
      </c>
      <c r="G873" s="1" t="s">
        <v>40</v>
      </c>
    </row>
    <row r="874" spans="1:7" x14ac:dyDescent="0.25">
      <c r="A874" s="1" t="s">
        <v>2393</v>
      </c>
      <c r="B874" s="1" t="s">
        <v>2394</v>
      </c>
      <c r="C874" s="1" t="s">
        <v>13862</v>
      </c>
      <c r="D874" s="1" t="s">
        <v>2395</v>
      </c>
      <c r="E874" s="1" t="s">
        <v>16</v>
      </c>
      <c r="F874" s="1" t="s">
        <v>39</v>
      </c>
      <c r="G874" s="1" t="s">
        <v>307</v>
      </c>
    </row>
    <row r="875" spans="1:7" x14ac:dyDescent="0.25">
      <c r="A875" s="1" t="s">
        <v>2396</v>
      </c>
      <c r="B875" s="1" t="s">
        <v>2397</v>
      </c>
      <c r="C875" s="1" t="s">
        <v>13299</v>
      </c>
      <c r="D875" s="1" t="s">
        <v>925</v>
      </c>
      <c r="E875" s="1" t="s">
        <v>16</v>
      </c>
      <c r="F875" s="1" t="s">
        <v>39</v>
      </c>
      <c r="G875" s="1" t="s">
        <v>669</v>
      </c>
    </row>
    <row r="876" spans="1:7" x14ac:dyDescent="0.25">
      <c r="A876" s="1" t="s">
        <v>2398</v>
      </c>
      <c r="B876" s="1" t="s">
        <v>2399</v>
      </c>
      <c r="C876" s="1" t="s">
        <v>13863</v>
      </c>
      <c r="D876" s="1" t="s">
        <v>2400</v>
      </c>
      <c r="E876" s="1" t="s">
        <v>16</v>
      </c>
      <c r="F876" s="1" t="s">
        <v>39</v>
      </c>
      <c r="G876" s="1" t="s">
        <v>44</v>
      </c>
    </row>
    <row r="877" spans="1:7" x14ac:dyDescent="0.25">
      <c r="A877" s="1" t="s">
        <v>2401</v>
      </c>
      <c r="B877" s="1" t="s">
        <v>2402</v>
      </c>
      <c r="C877" s="1" t="s">
        <v>13863</v>
      </c>
      <c r="D877" s="1" t="s">
        <v>2400</v>
      </c>
      <c r="E877" s="1" t="s">
        <v>16</v>
      </c>
      <c r="F877" s="1" t="s">
        <v>39</v>
      </c>
      <c r="G877" s="1" t="s">
        <v>119</v>
      </c>
    </row>
    <row r="878" spans="1:7" x14ac:dyDescent="0.25">
      <c r="A878" s="1" t="s">
        <v>2403</v>
      </c>
      <c r="B878" s="1" t="s">
        <v>2404</v>
      </c>
      <c r="C878" s="1" t="s">
        <v>15463</v>
      </c>
      <c r="D878" s="1" t="s">
        <v>1999</v>
      </c>
      <c r="E878" s="1" t="s">
        <v>16</v>
      </c>
      <c r="F878" s="1" t="s">
        <v>39</v>
      </c>
      <c r="G878" s="1" t="s">
        <v>89</v>
      </c>
    </row>
    <row r="879" spans="1:7" x14ac:dyDescent="0.25">
      <c r="A879" s="1" t="s">
        <v>2405</v>
      </c>
      <c r="B879" s="1" t="s">
        <v>2406</v>
      </c>
      <c r="C879" s="1" t="s">
        <v>15752</v>
      </c>
      <c r="D879" s="1" t="s">
        <v>2407</v>
      </c>
      <c r="E879" s="1" t="s">
        <v>16</v>
      </c>
      <c r="F879" s="1" t="s">
        <v>39</v>
      </c>
      <c r="G879" s="1" t="s">
        <v>40</v>
      </c>
    </row>
    <row r="880" spans="1:7" x14ac:dyDescent="0.25">
      <c r="A880" s="1" t="s">
        <v>2408</v>
      </c>
      <c r="B880" s="1" t="s">
        <v>2409</v>
      </c>
      <c r="C880" s="1" t="s">
        <v>15753</v>
      </c>
      <c r="D880" s="1" t="s">
        <v>2410</v>
      </c>
      <c r="E880" s="1" t="s">
        <v>16</v>
      </c>
      <c r="F880" s="1" t="s">
        <v>39</v>
      </c>
      <c r="G880" s="1" t="s">
        <v>127</v>
      </c>
    </row>
    <row r="881" spans="1:7" x14ac:dyDescent="0.25">
      <c r="A881" s="1" t="s">
        <v>2411</v>
      </c>
      <c r="B881" s="1" t="s">
        <v>2412</v>
      </c>
      <c r="C881" s="1" t="s">
        <v>15744</v>
      </c>
      <c r="D881" s="1" t="s">
        <v>2387</v>
      </c>
      <c r="E881" s="1" t="s">
        <v>16</v>
      </c>
      <c r="F881" s="1" t="s">
        <v>39</v>
      </c>
      <c r="G881" s="1" t="s">
        <v>89</v>
      </c>
    </row>
    <row r="882" spans="1:7" x14ac:dyDescent="0.25">
      <c r="A882" s="1" t="s">
        <v>2413</v>
      </c>
      <c r="B882" s="1" t="s">
        <v>2414</v>
      </c>
      <c r="C882" s="1" t="s">
        <v>15754</v>
      </c>
      <c r="D882" s="1" t="s">
        <v>2415</v>
      </c>
      <c r="E882" s="1" t="s">
        <v>16</v>
      </c>
      <c r="F882" s="1" t="s">
        <v>39</v>
      </c>
      <c r="G882" s="1" t="s">
        <v>89</v>
      </c>
    </row>
    <row r="883" spans="1:7" x14ac:dyDescent="0.25">
      <c r="A883" s="1" t="s">
        <v>2416</v>
      </c>
      <c r="B883" s="1" t="s">
        <v>2417</v>
      </c>
      <c r="C883" s="1" t="s">
        <v>15755</v>
      </c>
      <c r="D883" s="1" t="s">
        <v>2418</v>
      </c>
      <c r="E883" s="1" t="s">
        <v>16</v>
      </c>
      <c r="F883" s="1" t="s">
        <v>39</v>
      </c>
      <c r="G883" s="1" t="s">
        <v>40</v>
      </c>
    </row>
    <row r="884" spans="1:7" x14ac:dyDescent="0.25">
      <c r="A884" s="1" t="s">
        <v>2419</v>
      </c>
      <c r="B884" s="1" t="s">
        <v>2420</v>
      </c>
      <c r="C884" s="1" t="s">
        <v>15015</v>
      </c>
      <c r="D884" s="1" t="s">
        <v>1186</v>
      </c>
      <c r="E884" s="1" t="s">
        <v>16</v>
      </c>
      <c r="F884" s="1" t="s">
        <v>39</v>
      </c>
      <c r="G884" s="1" t="s">
        <v>969</v>
      </c>
    </row>
    <row r="885" spans="1:7" x14ac:dyDescent="0.25">
      <c r="A885" s="1" t="s">
        <v>2421</v>
      </c>
      <c r="B885" s="1" t="s">
        <v>2422</v>
      </c>
      <c r="C885" s="1" t="s">
        <v>15052</v>
      </c>
      <c r="D885" s="1" t="s">
        <v>1259</v>
      </c>
      <c r="E885" s="1" t="s">
        <v>16</v>
      </c>
      <c r="F885" s="1" t="s">
        <v>39</v>
      </c>
      <c r="G885" s="1" t="s">
        <v>89</v>
      </c>
    </row>
    <row r="886" spans="1:7" x14ac:dyDescent="0.25">
      <c r="A886" s="1" t="s">
        <v>2423</v>
      </c>
      <c r="B886" s="1" t="s">
        <v>2424</v>
      </c>
      <c r="C886" s="1" t="s">
        <v>15757</v>
      </c>
      <c r="D886" s="1" t="s">
        <v>2425</v>
      </c>
      <c r="E886" s="1" t="s">
        <v>16</v>
      </c>
      <c r="F886" s="1" t="s">
        <v>39</v>
      </c>
      <c r="G886" s="1" t="s">
        <v>89</v>
      </c>
    </row>
    <row r="887" spans="1:7" x14ac:dyDescent="0.25">
      <c r="A887" s="1" t="s">
        <v>2426</v>
      </c>
      <c r="B887" s="1" t="s">
        <v>2427</v>
      </c>
      <c r="C887" s="1" t="s">
        <v>15757</v>
      </c>
      <c r="D887" s="1" t="s">
        <v>2425</v>
      </c>
      <c r="E887" s="1" t="s">
        <v>16</v>
      </c>
      <c r="F887" s="1" t="s">
        <v>39</v>
      </c>
      <c r="G887" s="1" t="s">
        <v>89</v>
      </c>
    </row>
    <row r="888" spans="1:7" x14ac:dyDescent="0.25">
      <c r="A888" s="1" t="s">
        <v>2428</v>
      </c>
      <c r="B888" s="1" t="s">
        <v>2429</v>
      </c>
      <c r="C888" s="1" t="s">
        <v>15279</v>
      </c>
      <c r="D888" s="1" t="s">
        <v>1658</v>
      </c>
      <c r="E888" s="1" t="s">
        <v>16</v>
      </c>
      <c r="F888" s="1" t="s">
        <v>39</v>
      </c>
      <c r="G888" s="1" t="s">
        <v>307</v>
      </c>
    </row>
    <row r="889" spans="1:7" x14ac:dyDescent="0.25">
      <c r="A889" s="1" t="s">
        <v>2430</v>
      </c>
      <c r="B889" s="1" t="s">
        <v>2431</v>
      </c>
      <c r="C889" s="1" t="s">
        <v>15758</v>
      </c>
      <c r="D889" s="1" t="s">
        <v>2432</v>
      </c>
      <c r="E889" s="1" t="s">
        <v>16</v>
      </c>
      <c r="F889" s="1" t="s">
        <v>39</v>
      </c>
      <c r="G889" s="1" t="s">
        <v>115</v>
      </c>
    </row>
    <row r="890" spans="1:7" x14ac:dyDescent="0.25">
      <c r="A890" s="1" t="s">
        <v>2433</v>
      </c>
      <c r="B890" s="1" t="s">
        <v>2434</v>
      </c>
      <c r="C890" s="1" t="s">
        <v>13868</v>
      </c>
      <c r="D890" s="1" t="s">
        <v>2435</v>
      </c>
      <c r="E890" s="1" t="s">
        <v>16</v>
      </c>
      <c r="F890" s="1" t="s">
        <v>39</v>
      </c>
      <c r="G890" s="1" t="s">
        <v>960</v>
      </c>
    </row>
    <row r="891" spans="1:7" x14ac:dyDescent="0.25">
      <c r="A891" s="1" t="s">
        <v>2436</v>
      </c>
      <c r="B891" s="1" t="s">
        <v>2437</v>
      </c>
      <c r="C891" s="1" t="s">
        <v>13870</v>
      </c>
      <c r="D891" s="1" t="s">
        <v>2438</v>
      </c>
      <c r="E891" s="1" t="s">
        <v>16</v>
      </c>
      <c r="F891" s="1" t="s">
        <v>39</v>
      </c>
      <c r="G891" s="1" t="s">
        <v>89</v>
      </c>
    </row>
    <row r="892" spans="1:7" x14ac:dyDescent="0.25">
      <c r="A892" s="1" t="s">
        <v>2439</v>
      </c>
      <c r="B892" s="1" t="s">
        <v>2440</v>
      </c>
      <c r="C892" s="1" t="s">
        <v>15762</v>
      </c>
      <c r="D892" s="1" t="s">
        <v>2441</v>
      </c>
      <c r="E892" s="1" t="s">
        <v>16</v>
      </c>
      <c r="F892" s="1" t="s">
        <v>39</v>
      </c>
      <c r="G892" s="1" t="s">
        <v>119</v>
      </c>
    </row>
    <row r="893" spans="1:7" x14ac:dyDescent="0.25">
      <c r="A893" s="1" t="s">
        <v>2442</v>
      </c>
      <c r="B893" s="1" t="s">
        <v>2443</v>
      </c>
      <c r="C893" s="1" t="s">
        <v>15762</v>
      </c>
      <c r="D893" s="1" t="s">
        <v>2441</v>
      </c>
      <c r="E893" s="1" t="s">
        <v>16</v>
      </c>
      <c r="F893" s="1" t="s">
        <v>39</v>
      </c>
      <c r="G893" s="1" t="s">
        <v>119</v>
      </c>
    </row>
    <row r="894" spans="1:7" x14ac:dyDescent="0.25">
      <c r="A894" s="1" t="s">
        <v>2444</v>
      </c>
      <c r="B894" s="1" t="s">
        <v>2445</v>
      </c>
      <c r="C894" s="1" t="s">
        <v>13872</v>
      </c>
      <c r="D894" s="1" t="s">
        <v>2446</v>
      </c>
      <c r="E894" s="1" t="s">
        <v>16</v>
      </c>
      <c r="F894" s="1" t="s">
        <v>39</v>
      </c>
      <c r="G894" s="1" t="s">
        <v>89</v>
      </c>
    </row>
    <row r="895" spans="1:7" x14ac:dyDescent="0.25">
      <c r="A895" s="1" t="s">
        <v>2447</v>
      </c>
      <c r="B895" s="1" t="s">
        <v>2448</v>
      </c>
      <c r="C895" s="1" t="s">
        <v>15763</v>
      </c>
      <c r="D895" s="1" t="s">
        <v>2449</v>
      </c>
      <c r="E895" s="1" t="s">
        <v>16</v>
      </c>
      <c r="F895" s="1" t="s">
        <v>39</v>
      </c>
      <c r="G895" s="1" t="s">
        <v>669</v>
      </c>
    </row>
    <row r="896" spans="1:7" x14ac:dyDescent="0.25">
      <c r="A896" s="1" t="s">
        <v>2450</v>
      </c>
      <c r="B896" s="1" t="s">
        <v>2451</v>
      </c>
      <c r="C896" s="1" t="s">
        <v>15764</v>
      </c>
      <c r="D896" s="1" t="s">
        <v>2452</v>
      </c>
      <c r="E896" s="1" t="s">
        <v>16</v>
      </c>
      <c r="F896" s="1" t="s">
        <v>39</v>
      </c>
      <c r="G896" s="1" t="s">
        <v>40</v>
      </c>
    </row>
    <row r="897" spans="1:7" x14ac:dyDescent="0.25">
      <c r="A897" s="1" t="s">
        <v>2453</v>
      </c>
      <c r="B897" s="1" t="s">
        <v>2454</v>
      </c>
      <c r="C897" s="1" t="s">
        <v>13873</v>
      </c>
      <c r="D897" s="1" t="s">
        <v>2455</v>
      </c>
      <c r="E897" s="1" t="s">
        <v>16</v>
      </c>
      <c r="F897" s="1" t="s">
        <v>39</v>
      </c>
      <c r="G897" s="1" t="s">
        <v>544</v>
      </c>
    </row>
    <row r="898" spans="1:7" x14ac:dyDescent="0.25">
      <c r="A898" s="1" t="s">
        <v>2456</v>
      </c>
      <c r="B898" s="1" t="s">
        <v>2457</v>
      </c>
      <c r="C898" s="1" t="s">
        <v>15768</v>
      </c>
      <c r="D898" s="1" t="s">
        <v>2458</v>
      </c>
      <c r="E898" s="1" t="s">
        <v>16</v>
      </c>
      <c r="F898" s="1" t="s">
        <v>39</v>
      </c>
      <c r="G898" s="1" t="s">
        <v>89</v>
      </c>
    </row>
    <row r="899" spans="1:7" x14ac:dyDescent="0.25">
      <c r="A899" s="1" t="s">
        <v>2459</v>
      </c>
      <c r="B899" s="1" t="s">
        <v>2460</v>
      </c>
      <c r="C899" s="1" t="s">
        <v>13874</v>
      </c>
      <c r="D899" s="1" t="s">
        <v>2461</v>
      </c>
      <c r="E899" s="1" t="s">
        <v>16</v>
      </c>
      <c r="F899" s="1" t="s">
        <v>39</v>
      </c>
      <c r="G899" s="1" t="s">
        <v>538</v>
      </c>
    </row>
    <row r="900" spans="1:7" x14ac:dyDescent="0.25">
      <c r="A900" s="1" t="s">
        <v>2462</v>
      </c>
      <c r="B900" s="1" t="s">
        <v>2463</v>
      </c>
      <c r="C900" s="1" t="s">
        <v>13875</v>
      </c>
      <c r="D900" s="1" t="s">
        <v>2464</v>
      </c>
      <c r="E900" s="1" t="s">
        <v>16</v>
      </c>
      <c r="F900" s="1" t="s">
        <v>39</v>
      </c>
      <c r="G900" s="1" t="s">
        <v>135</v>
      </c>
    </row>
    <row r="901" spans="1:7" x14ac:dyDescent="0.25">
      <c r="A901" s="1" t="s">
        <v>2465</v>
      </c>
      <c r="B901" s="1" t="s">
        <v>2466</v>
      </c>
      <c r="C901" s="1" t="s">
        <v>13875</v>
      </c>
      <c r="D901" s="1" t="s">
        <v>2464</v>
      </c>
      <c r="E901" s="1" t="s">
        <v>16</v>
      </c>
      <c r="F901" s="1" t="s">
        <v>39</v>
      </c>
      <c r="G901" s="1" t="s">
        <v>135</v>
      </c>
    </row>
    <row r="902" spans="1:7" x14ac:dyDescent="0.25">
      <c r="A902" s="1" t="s">
        <v>2467</v>
      </c>
      <c r="B902" s="1" t="s">
        <v>2468</v>
      </c>
      <c r="C902" s="1" t="s">
        <v>13875</v>
      </c>
      <c r="D902" s="1" t="s">
        <v>2464</v>
      </c>
      <c r="E902" s="1" t="s">
        <v>16</v>
      </c>
      <c r="F902" s="1" t="s">
        <v>39</v>
      </c>
      <c r="G902" s="1" t="s">
        <v>135</v>
      </c>
    </row>
    <row r="903" spans="1:7" x14ac:dyDescent="0.25">
      <c r="A903" s="1" t="s">
        <v>2469</v>
      </c>
      <c r="B903" s="1" t="s">
        <v>2470</v>
      </c>
      <c r="C903" s="1" t="s">
        <v>15769</v>
      </c>
      <c r="D903" s="1" t="s">
        <v>2471</v>
      </c>
      <c r="E903" s="1" t="s">
        <v>16</v>
      </c>
      <c r="F903" s="1" t="s">
        <v>39</v>
      </c>
      <c r="G903" s="1" t="s">
        <v>60</v>
      </c>
    </row>
    <row r="904" spans="1:7" x14ac:dyDescent="0.25">
      <c r="A904" s="1" t="s">
        <v>2472</v>
      </c>
      <c r="B904" s="1" t="s">
        <v>2473</v>
      </c>
      <c r="C904" s="1" t="s">
        <v>13877</v>
      </c>
      <c r="D904" s="1" t="s">
        <v>2474</v>
      </c>
      <c r="E904" s="1" t="s">
        <v>16</v>
      </c>
      <c r="F904" s="1" t="s">
        <v>39</v>
      </c>
      <c r="G904" s="1" t="s">
        <v>60</v>
      </c>
    </row>
    <row r="905" spans="1:7" x14ac:dyDescent="0.25">
      <c r="A905" s="1" t="s">
        <v>2475</v>
      </c>
      <c r="B905" s="1" t="s">
        <v>2476</v>
      </c>
      <c r="C905" s="1" t="s">
        <v>13877</v>
      </c>
      <c r="D905" s="1" t="s">
        <v>2474</v>
      </c>
      <c r="E905" s="1" t="s">
        <v>16</v>
      </c>
      <c r="F905" s="1" t="s">
        <v>39</v>
      </c>
      <c r="G905" s="1" t="s">
        <v>60</v>
      </c>
    </row>
    <row r="906" spans="1:7" x14ac:dyDescent="0.25">
      <c r="A906" s="1" t="s">
        <v>2477</v>
      </c>
      <c r="B906" s="1" t="s">
        <v>2478</v>
      </c>
      <c r="C906" s="1" t="s">
        <v>15772</v>
      </c>
      <c r="D906" s="1" t="s">
        <v>2479</v>
      </c>
      <c r="E906" s="1" t="s">
        <v>16</v>
      </c>
      <c r="F906" s="1" t="s">
        <v>39</v>
      </c>
      <c r="G906" s="1" t="s">
        <v>544</v>
      </c>
    </row>
    <row r="907" spans="1:7" x14ac:dyDescent="0.25">
      <c r="A907" s="1" t="s">
        <v>2480</v>
      </c>
      <c r="B907" s="1" t="s">
        <v>2481</v>
      </c>
      <c r="C907" s="1" t="s">
        <v>15773</v>
      </c>
      <c r="D907" s="1" t="s">
        <v>2482</v>
      </c>
      <c r="E907" s="1" t="s">
        <v>16</v>
      </c>
      <c r="F907" s="1" t="s">
        <v>39</v>
      </c>
      <c r="G907" s="1" t="s">
        <v>1348</v>
      </c>
    </row>
    <row r="908" spans="1:7" x14ac:dyDescent="0.25">
      <c r="A908" s="1" t="s">
        <v>2483</v>
      </c>
      <c r="B908" s="1" t="s">
        <v>2484</v>
      </c>
      <c r="C908" s="1" t="s">
        <v>15775</v>
      </c>
      <c r="D908" s="1" t="s">
        <v>2485</v>
      </c>
      <c r="E908" s="1" t="s">
        <v>16</v>
      </c>
      <c r="F908" s="1" t="s">
        <v>39</v>
      </c>
      <c r="G908" s="1" t="s">
        <v>44</v>
      </c>
    </row>
    <row r="909" spans="1:7" x14ac:dyDescent="0.25">
      <c r="A909" s="1" t="s">
        <v>2486</v>
      </c>
      <c r="B909" s="1" t="s">
        <v>2487</v>
      </c>
      <c r="C909" s="1" t="s">
        <v>15775</v>
      </c>
      <c r="D909" s="1" t="s">
        <v>2485</v>
      </c>
      <c r="E909" s="1" t="s">
        <v>16</v>
      </c>
      <c r="F909" s="1" t="s">
        <v>39</v>
      </c>
      <c r="G909" s="1" t="s">
        <v>44</v>
      </c>
    </row>
    <row r="910" spans="1:7" x14ac:dyDescent="0.25">
      <c r="A910" s="1" t="s">
        <v>2488</v>
      </c>
      <c r="B910" s="1" t="s">
        <v>2489</v>
      </c>
      <c r="C910" s="1" t="s">
        <v>15780</v>
      </c>
      <c r="D910" s="1" t="s">
        <v>2490</v>
      </c>
      <c r="E910" s="1" t="s">
        <v>16</v>
      </c>
      <c r="F910" s="1" t="s">
        <v>39</v>
      </c>
      <c r="G910" s="1" t="s">
        <v>1162</v>
      </c>
    </row>
    <row r="911" spans="1:7" x14ac:dyDescent="0.25">
      <c r="A911" s="1" t="s">
        <v>2491</v>
      </c>
      <c r="B911" s="1" t="s">
        <v>2492</v>
      </c>
      <c r="C911" s="1" t="s">
        <v>13879</v>
      </c>
      <c r="D911" s="1" t="s">
        <v>2493</v>
      </c>
      <c r="E911" s="1" t="s">
        <v>16</v>
      </c>
      <c r="F911" s="1" t="s">
        <v>39</v>
      </c>
      <c r="G911" s="1" t="s">
        <v>56</v>
      </c>
    </row>
    <row r="912" spans="1:7" x14ac:dyDescent="0.25">
      <c r="A912" s="1" t="s">
        <v>2494</v>
      </c>
      <c r="B912" s="1" t="s">
        <v>2495</v>
      </c>
      <c r="C912" s="1" t="s">
        <v>13875</v>
      </c>
      <c r="D912" s="1" t="s">
        <v>2464</v>
      </c>
      <c r="E912" s="1" t="s">
        <v>16</v>
      </c>
      <c r="F912" s="1" t="s">
        <v>39</v>
      </c>
      <c r="G912" s="1" t="s">
        <v>135</v>
      </c>
    </row>
    <row r="913" spans="1:7" x14ac:dyDescent="0.25">
      <c r="A913" s="1" t="s">
        <v>2496</v>
      </c>
      <c r="B913" s="1" t="s">
        <v>2497</v>
      </c>
      <c r="C913" s="1" t="s">
        <v>13875</v>
      </c>
      <c r="D913" s="1" t="s">
        <v>2464</v>
      </c>
      <c r="E913" s="1" t="s">
        <v>16</v>
      </c>
      <c r="F913" s="1" t="s">
        <v>39</v>
      </c>
      <c r="G913" s="1" t="s">
        <v>135</v>
      </c>
    </row>
    <row r="914" spans="1:7" x14ac:dyDescent="0.25">
      <c r="A914" s="1" t="s">
        <v>2498</v>
      </c>
      <c r="B914" s="1" t="s">
        <v>2499</v>
      </c>
      <c r="C914" s="1" t="s">
        <v>13883</v>
      </c>
      <c r="D914" s="1" t="s">
        <v>2500</v>
      </c>
      <c r="E914" s="1" t="s">
        <v>16</v>
      </c>
      <c r="F914" s="1" t="s">
        <v>39</v>
      </c>
      <c r="G914" s="1" t="s">
        <v>48</v>
      </c>
    </row>
    <row r="915" spans="1:7" x14ac:dyDescent="0.25">
      <c r="A915" s="1" t="s">
        <v>2501</v>
      </c>
      <c r="B915" s="1" t="s">
        <v>2502</v>
      </c>
      <c r="C915" s="1" t="s">
        <v>13884</v>
      </c>
      <c r="D915" s="1" t="s">
        <v>2503</v>
      </c>
      <c r="E915" s="1" t="s">
        <v>16</v>
      </c>
      <c r="F915" s="1" t="s">
        <v>39</v>
      </c>
      <c r="G915" s="1" t="s">
        <v>2504</v>
      </c>
    </row>
    <row r="916" spans="1:7" x14ac:dyDescent="0.25">
      <c r="A916" s="1" t="s">
        <v>2505</v>
      </c>
      <c r="B916" s="1" t="s">
        <v>2506</v>
      </c>
      <c r="C916" s="1" t="s">
        <v>15789</v>
      </c>
      <c r="D916" s="1" t="s">
        <v>2507</v>
      </c>
      <c r="E916" s="1" t="s">
        <v>16</v>
      </c>
      <c r="F916" s="1" t="s">
        <v>39</v>
      </c>
      <c r="G916" s="1" t="s">
        <v>40</v>
      </c>
    </row>
    <row r="917" spans="1:7" x14ac:dyDescent="0.25">
      <c r="A917" s="1" t="s">
        <v>2508</v>
      </c>
      <c r="B917" s="1" t="s">
        <v>2509</v>
      </c>
      <c r="C917" s="1" t="s">
        <v>15790</v>
      </c>
      <c r="D917" s="1" t="s">
        <v>2510</v>
      </c>
      <c r="E917" s="1" t="s">
        <v>16</v>
      </c>
      <c r="F917" s="1" t="s">
        <v>39</v>
      </c>
      <c r="G917" s="1" t="s">
        <v>119</v>
      </c>
    </row>
    <row r="918" spans="1:7" x14ac:dyDescent="0.25">
      <c r="A918" s="1" t="s">
        <v>2511</v>
      </c>
      <c r="B918" s="1" t="s">
        <v>2512</v>
      </c>
      <c r="C918" s="1" t="s">
        <v>15789</v>
      </c>
      <c r="D918" s="1" t="s">
        <v>2507</v>
      </c>
      <c r="E918" s="1" t="s">
        <v>16</v>
      </c>
      <c r="F918" s="1" t="s">
        <v>39</v>
      </c>
      <c r="G918" s="1" t="s">
        <v>89</v>
      </c>
    </row>
    <row r="919" spans="1:7" x14ac:dyDescent="0.25">
      <c r="A919" s="1" t="s">
        <v>2513</v>
      </c>
      <c r="B919" s="1" t="s">
        <v>2514</v>
      </c>
      <c r="C919" s="1" t="s">
        <v>15789</v>
      </c>
      <c r="D919" s="1" t="s">
        <v>2507</v>
      </c>
      <c r="E919" s="1" t="s">
        <v>16</v>
      </c>
      <c r="F919" s="1" t="s">
        <v>39</v>
      </c>
      <c r="G919" s="1" t="s">
        <v>969</v>
      </c>
    </row>
    <row r="920" spans="1:7" x14ac:dyDescent="0.25">
      <c r="A920" s="1" t="s">
        <v>2515</v>
      </c>
      <c r="B920" s="1" t="s">
        <v>2516</v>
      </c>
      <c r="C920" s="1" t="s">
        <v>15789</v>
      </c>
      <c r="D920" s="1" t="s">
        <v>2507</v>
      </c>
      <c r="E920" s="1" t="s">
        <v>16</v>
      </c>
      <c r="F920" s="1" t="s">
        <v>39</v>
      </c>
      <c r="G920" s="1" t="s">
        <v>969</v>
      </c>
    </row>
    <row r="921" spans="1:7" x14ac:dyDescent="0.25">
      <c r="A921" s="1" t="s">
        <v>2517</v>
      </c>
      <c r="B921" s="1" t="s">
        <v>2518</v>
      </c>
      <c r="C921" s="1" t="s">
        <v>15793</v>
      </c>
      <c r="D921" s="1" t="s">
        <v>2519</v>
      </c>
      <c r="E921" s="1" t="s">
        <v>16</v>
      </c>
      <c r="F921" s="1" t="s">
        <v>39</v>
      </c>
      <c r="G921" s="1" t="s">
        <v>89</v>
      </c>
    </row>
    <row r="922" spans="1:7" x14ac:dyDescent="0.25">
      <c r="A922" s="1" t="s">
        <v>2520</v>
      </c>
      <c r="B922" s="1" t="s">
        <v>2521</v>
      </c>
      <c r="C922" s="1" t="s">
        <v>13875</v>
      </c>
      <c r="D922" s="1" t="s">
        <v>2464</v>
      </c>
      <c r="E922" s="1" t="s">
        <v>16</v>
      </c>
      <c r="F922" s="1" t="s">
        <v>39</v>
      </c>
      <c r="G922" s="1" t="s">
        <v>135</v>
      </c>
    </row>
    <row r="923" spans="1:7" x14ac:dyDescent="0.25">
      <c r="A923" s="1" t="s">
        <v>2522</v>
      </c>
      <c r="B923" s="1" t="s">
        <v>2523</v>
      </c>
      <c r="C923" s="1" t="s">
        <v>15798</v>
      </c>
      <c r="D923" s="1" t="s">
        <v>2524</v>
      </c>
      <c r="E923" s="1" t="s">
        <v>16</v>
      </c>
      <c r="F923" s="1" t="s">
        <v>39</v>
      </c>
      <c r="G923" s="1" t="s">
        <v>119</v>
      </c>
    </row>
    <row r="924" spans="1:7" x14ac:dyDescent="0.25">
      <c r="A924" s="1" t="s">
        <v>2525</v>
      </c>
      <c r="B924" s="1" t="s">
        <v>2526</v>
      </c>
      <c r="C924" s="1" t="s">
        <v>15799</v>
      </c>
      <c r="D924" s="1" t="s">
        <v>2527</v>
      </c>
      <c r="E924" s="1" t="s">
        <v>16</v>
      </c>
      <c r="F924" s="1" t="s">
        <v>39</v>
      </c>
      <c r="G924" s="1" t="s">
        <v>56</v>
      </c>
    </row>
    <row r="925" spans="1:7" x14ac:dyDescent="0.25">
      <c r="A925" s="1" t="s">
        <v>2528</v>
      </c>
      <c r="B925" s="1" t="s">
        <v>2529</v>
      </c>
      <c r="C925" s="1" t="s">
        <v>13886</v>
      </c>
      <c r="D925" s="1" t="s">
        <v>2530</v>
      </c>
      <c r="E925" s="1" t="s">
        <v>16</v>
      </c>
      <c r="F925" s="1" t="s">
        <v>39</v>
      </c>
      <c r="G925" s="1" t="s">
        <v>119</v>
      </c>
    </row>
    <row r="926" spans="1:7" x14ac:dyDescent="0.25">
      <c r="A926" s="1" t="s">
        <v>2531</v>
      </c>
      <c r="B926" s="1" t="s">
        <v>2532</v>
      </c>
      <c r="C926" s="1" t="s">
        <v>15799</v>
      </c>
      <c r="D926" s="1" t="s">
        <v>2527</v>
      </c>
      <c r="E926" s="1" t="s">
        <v>16</v>
      </c>
      <c r="F926" s="1" t="s">
        <v>39</v>
      </c>
      <c r="G926" s="1" t="s">
        <v>44</v>
      </c>
    </row>
    <row r="927" spans="1:7" x14ac:dyDescent="0.25">
      <c r="A927" s="1" t="s">
        <v>2533</v>
      </c>
      <c r="B927" s="1" t="s">
        <v>2534</v>
      </c>
      <c r="C927" s="1" t="s">
        <v>15799</v>
      </c>
      <c r="D927" s="1" t="s">
        <v>2527</v>
      </c>
      <c r="E927" s="1" t="s">
        <v>16</v>
      </c>
      <c r="F927" s="1" t="s">
        <v>39</v>
      </c>
      <c r="G927" s="1" t="s">
        <v>44</v>
      </c>
    </row>
    <row r="928" spans="1:7" x14ac:dyDescent="0.25">
      <c r="A928" s="1" t="s">
        <v>2535</v>
      </c>
      <c r="B928" s="1" t="s">
        <v>2536</v>
      </c>
      <c r="C928" s="1" t="s">
        <v>13875</v>
      </c>
      <c r="D928" s="1" t="s">
        <v>2464</v>
      </c>
      <c r="E928" s="1" t="s">
        <v>16</v>
      </c>
      <c r="F928" s="1" t="s">
        <v>39</v>
      </c>
      <c r="G928" s="1" t="s">
        <v>135</v>
      </c>
    </row>
    <row r="929" spans="1:7" x14ac:dyDescent="0.25">
      <c r="A929" s="1" t="s">
        <v>2537</v>
      </c>
      <c r="B929" s="1" t="s">
        <v>2538</v>
      </c>
      <c r="C929" s="1" t="s">
        <v>13887</v>
      </c>
      <c r="D929" s="1" t="s">
        <v>2539</v>
      </c>
      <c r="E929" s="1" t="s">
        <v>16</v>
      </c>
      <c r="F929" s="1" t="s">
        <v>39</v>
      </c>
      <c r="G929" s="1" t="s">
        <v>2540</v>
      </c>
    </row>
    <row r="930" spans="1:7" x14ac:dyDescent="0.25">
      <c r="A930" s="1" t="s">
        <v>2541</v>
      </c>
      <c r="B930" s="1" t="s">
        <v>2542</v>
      </c>
      <c r="C930" s="1" t="s">
        <v>13888</v>
      </c>
      <c r="D930" s="1" t="s">
        <v>2543</v>
      </c>
      <c r="E930" s="1" t="s">
        <v>16</v>
      </c>
      <c r="F930" s="1" t="s">
        <v>39</v>
      </c>
      <c r="G930" s="1" t="s">
        <v>40</v>
      </c>
    </row>
    <row r="931" spans="1:7" x14ac:dyDescent="0.25">
      <c r="A931" s="1" t="s">
        <v>2544</v>
      </c>
      <c r="B931" s="1" t="s">
        <v>2545</v>
      </c>
      <c r="C931" s="1" t="s">
        <v>13890</v>
      </c>
      <c r="D931" s="1" t="s">
        <v>2546</v>
      </c>
      <c r="E931" s="1" t="s">
        <v>16</v>
      </c>
      <c r="F931" s="1" t="s">
        <v>39</v>
      </c>
      <c r="G931" s="1" t="s">
        <v>969</v>
      </c>
    </row>
    <row r="932" spans="1:7" x14ac:dyDescent="0.25">
      <c r="A932" s="1" t="s">
        <v>2547</v>
      </c>
      <c r="B932" s="1" t="s">
        <v>2548</v>
      </c>
      <c r="C932" s="1" t="s">
        <v>13875</v>
      </c>
      <c r="D932" s="1" t="s">
        <v>2464</v>
      </c>
      <c r="E932" s="1" t="s">
        <v>16</v>
      </c>
      <c r="F932" s="1" t="s">
        <v>39</v>
      </c>
      <c r="G932" s="1" t="s">
        <v>135</v>
      </c>
    </row>
    <row r="933" spans="1:7" x14ac:dyDescent="0.25">
      <c r="A933" s="1" t="s">
        <v>2549</v>
      </c>
      <c r="B933" s="1" t="s">
        <v>2550</v>
      </c>
      <c r="C933" s="1" t="s">
        <v>13888</v>
      </c>
      <c r="D933" s="1" t="s">
        <v>2543</v>
      </c>
      <c r="E933" s="1" t="s">
        <v>16</v>
      </c>
      <c r="F933" s="1" t="s">
        <v>39</v>
      </c>
      <c r="G933" s="1" t="s">
        <v>40</v>
      </c>
    </row>
    <row r="934" spans="1:7" x14ac:dyDescent="0.25">
      <c r="A934" s="1" t="s">
        <v>2551</v>
      </c>
      <c r="B934" s="1" t="s">
        <v>2552</v>
      </c>
      <c r="C934" s="1" t="s">
        <v>15802</v>
      </c>
      <c r="D934" s="1" t="s">
        <v>2553</v>
      </c>
      <c r="E934" s="1" t="s">
        <v>16</v>
      </c>
      <c r="F934" s="1" t="s">
        <v>39</v>
      </c>
      <c r="G934" s="1" t="s">
        <v>89</v>
      </c>
    </row>
    <row r="935" spans="1:7" x14ac:dyDescent="0.25">
      <c r="A935" s="1" t="s">
        <v>2554</v>
      </c>
      <c r="B935" s="1" t="s">
        <v>2555</v>
      </c>
      <c r="C935" s="1" t="s">
        <v>15802</v>
      </c>
      <c r="D935" s="1" t="s">
        <v>2553</v>
      </c>
      <c r="E935" s="1" t="s">
        <v>16</v>
      </c>
      <c r="F935" s="1" t="s">
        <v>39</v>
      </c>
      <c r="G935" s="1" t="s">
        <v>89</v>
      </c>
    </row>
    <row r="936" spans="1:7" x14ac:dyDescent="0.25">
      <c r="A936" s="1" t="s">
        <v>2556</v>
      </c>
      <c r="B936" s="1" t="s">
        <v>2557</v>
      </c>
      <c r="C936" s="1" t="s">
        <v>13888</v>
      </c>
      <c r="D936" s="1" t="s">
        <v>2543</v>
      </c>
      <c r="E936" s="1" t="s">
        <v>16</v>
      </c>
      <c r="F936" s="1" t="s">
        <v>39</v>
      </c>
      <c r="G936" s="1" t="s">
        <v>40</v>
      </c>
    </row>
    <row r="937" spans="1:7" x14ac:dyDescent="0.25">
      <c r="A937" s="1" t="s">
        <v>2558</v>
      </c>
      <c r="B937" s="1" t="s">
        <v>2559</v>
      </c>
      <c r="C937" s="1" t="s">
        <v>13888</v>
      </c>
      <c r="D937" s="1" t="s">
        <v>2543</v>
      </c>
      <c r="E937" s="1" t="s">
        <v>16</v>
      </c>
      <c r="F937" s="1" t="s">
        <v>39</v>
      </c>
      <c r="G937" s="1" t="s">
        <v>40</v>
      </c>
    </row>
    <row r="938" spans="1:7" x14ac:dyDescent="0.25">
      <c r="A938" s="1" t="s">
        <v>2560</v>
      </c>
      <c r="B938" s="1" t="s">
        <v>2561</v>
      </c>
      <c r="C938" s="1" t="s">
        <v>15803</v>
      </c>
      <c r="D938" s="1" t="s">
        <v>2562</v>
      </c>
      <c r="E938" s="1" t="s">
        <v>16</v>
      </c>
      <c r="F938" s="1" t="s">
        <v>39</v>
      </c>
      <c r="G938" s="1" t="s">
        <v>40</v>
      </c>
    </row>
    <row r="939" spans="1:7" x14ac:dyDescent="0.25">
      <c r="A939" s="1" t="s">
        <v>2563</v>
      </c>
      <c r="B939" s="1" t="s">
        <v>2564</v>
      </c>
      <c r="C939" s="1" t="s">
        <v>13888</v>
      </c>
      <c r="D939" s="1" t="s">
        <v>2543</v>
      </c>
      <c r="E939" s="1" t="s">
        <v>16</v>
      </c>
      <c r="F939" s="1" t="s">
        <v>39</v>
      </c>
      <c r="G939" s="1" t="s">
        <v>40</v>
      </c>
    </row>
    <row r="940" spans="1:7" x14ac:dyDescent="0.25">
      <c r="A940" s="1" t="s">
        <v>2565</v>
      </c>
      <c r="B940" s="1" t="s">
        <v>2566</v>
      </c>
      <c r="C940" s="1" t="s">
        <v>15780</v>
      </c>
      <c r="D940" s="1" t="s">
        <v>2490</v>
      </c>
      <c r="E940" s="1" t="s">
        <v>16</v>
      </c>
      <c r="F940" s="1" t="s">
        <v>39</v>
      </c>
      <c r="G940" s="1" t="s">
        <v>1162</v>
      </c>
    </row>
    <row r="941" spans="1:7" x14ac:dyDescent="0.25">
      <c r="A941" s="1" t="s">
        <v>2567</v>
      </c>
      <c r="B941" s="1" t="s">
        <v>2568</v>
      </c>
      <c r="C941" s="1" t="s">
        <v>15052</v>
      </c>
      <c r="D941" s="1" t="s">
        <v>1259</v>
      </c>
      <c r="E941" s="1" t="s">
        <v>16</v>
      </c>
      <c r="F941" s="1" t="s">
        <v>39</v>
      </c>
      <c r="G941" s="1" t="s">
        <v>202</v>
      </c>
    </row>
    <row r="942" spans="1:7" x14ac:dyDescent="0.25">
      <c r="A942" s="1" t="s">
        <v>2569</v>
      </c>
      <c r="B942" s="1" t="s">
        <v>2570</v>
      </c>
      <c r="C942" s="1" t="s">
        <v>15807</v>
      </c>
      <c r="D942" s="1" t="s">
        <v>2571</v>
      </c>
      <c r="E942" s="1" t="s">
        <v>16</v>
      </c>
      <c r="F942" s="1" t="s">
        <v>39</v>
      </c>
      <c r="G942" s="1" t="s">
        <v>89</v>
      </c>
    </row>
    <row r="943" spans="1:7" x14ac:dyDescent="0.25">
      <c r="A943" s="1" t="s">
        <v>2572</v>
      </c>
      <c r="B943" s="1" t="s">
        <v>2573</v>
      </c>
      <c r="C943" s="1" t="s">
        <v>13894</v>
      </c>
      <c r="D943" s="1" t="s">
        <v>2574</v>
      </c>
      <c r="E943" s="1" t="s">
        <v>16</v>
      </c>
      <c r="F943" s="1" t="s">
        <v>39</v>
      </c>
      <c r="G943" s="1" t="s">
        <v>44</v>
      </c>
    </row>
    <row r="944" spans="1:7" x14ac:dyDescent="0.25">
      <c r="A944" s="1" t="s">
        <v>2575</v>
      </c>
      <c r="B944" s="1" t="s">
        <v>2576</v>
      </c>
      <c r="C944" s="1" t="s">
        <v>15808</v>
      </c>
      <c r="D944" s="1" t="s">
        <v>2577</v>
      </c>
      <c r="E944" s="1" t="s">
        <v>16</v>
      </c>
      <c r="F944" s="1" t="s">
        <v>39</v>
      </c>
      <c r="G944" s="1" t="s">
        <v>2578</v>
      </c>
    </row>
    <row r="945" spans="1:7" x14ac:dyDescent="0.25">
      <c r="A945" s="1" t="s">
        <v>2579</v>
      </c>
      <c r="B945" s="1" t="s">
        <v>2580</v>
      </c>
      <c r="C945" s="1" t="s">
        <v>15808</v>
      </c>
      <c r="D945" s="1" t="s">
        <v>2577</v>
      </c>
      <c r="E945" s="1" t="s">
        <v>16</v>
      </c>
      <c r="F945" s="1" t="s">
        <v>39</v>
      </c>
      <c r="G945" s="1" t="s">
        <v>2578</v>
      </c>
    </row>
    <row r="946" spans="1:7" x14ac:dyDescent="0.25">
      <c r="A946" s="1" t="s">
        <v>2581</v>
      </c>
      <c r="B946" s="1" t="s">
        <v>2582</v>
      </c>
      <c r="C946" s="1" t="s">
        <v>15810</v>
      </c>
      <c r="D946" s="1" t="s">
        <v>2583</v>
      </c>
      <c r="E946" s="1" t="s">
        <v>16</v>
      </c>
      <c r="F946" s="1" t="s">
        <v>39</v>
      </c>
      <c r="G946" s="1" t="s">
        <v>89</v>
      </c>
    </row>
    <row r="947" spans="1:7" x14ac:dyDescent="0.25">
      <c r="A947" s="1" t="s">
        <v>2584</v>
      </c>
      <c r="B947" s="1" t="s">
        <v>2585</v>
      </c>
      <c r="C947" s="1" t="s">
        <v>15811</v>
      </c>
      <c r="D947" s="1" t="s">
        <v>2586</v>
      </c>
      <c r="E947" s="1" t="s">
        <v>16</v>
      </c>
      <c r="F947" s="1" t="s">
        <v>39</v>
      </c>
      <c r="G947" s="1" t="s">
        <v>119</v>
      </c>
    </row>
    <row r="948" spans="1:7" x14ac:dyDescent="0.25">
      <c r="A948" s="1" t="s">
        <v>2587</v>
      </c>
      <c r="B948" s="1" t="s">
        <v>2588</v>
      </c>
      <c r="C948" s="1" t="s">
        <v>13895</v>
      </c>
      <c r="D948" s="1" t="s">
        <v>2589</v>
      </c>
      <c r="E948" s="1" t="s">
        <v>16</v>
      </c>
      <c r="F948" s="1" t="s">
        <v>39</v>
      </c>
      <c r="G948" s="1" t="s">
        <v>2590</v>
      </c>
    </row>
    <row r="949" spans="1:7" x14ac:dyDescent="0.25">
      <c r="A949" s="1" t="s">
        <v>2591</v>
      </c>
      <c r="B949" s="1" t="s">
        <v>2592</v>
      </c>
      <c r="C949" s="1" t="s">
        <v>15509</v>
      </c>
      <c r="D949" s="1" t="s">
        <v>2191</v>
      </c>
      <c r="E949" s="1" t="s">
        <v>16</v>
      </c>
      <c r="F949" s="1" t="s">
        <v>39</v>
      </c>
      <c r="G949" s="1" t="s">
        <v>40</v>
      </c>
    </row>
    <row r="950" spans="1:7" x14ac:dyDescent="0.25">
      <c r="A950" s="1" t="s">
        <v>2593</v>
      </c>
      <c r="B950" s="1" t="s">
        <v>2594</v>
      </c>
      <c r="C950" s="1" t="s">
        <v>15812</v>
      </c>
      <c r="D950" s="1" t="s">
        <v>2595</v>
      </c>
      <c r="E950" s="1" t="s">
        <v>16</v>
      </c>
      <c r="F950" s="1" t="s">
        <v>39</v>
      </c>
      <c r="G950" s="1" t="s">
        <v>40</v>
      </c>
    </row>
    <row r="951" spans="1:7" x14ac:dyDescent="0.25">
      <c r="A951" s="1" t="s">
        <v>2596</v>
      </c>
      <c r="B951" s="1" t="s">
        <v>2597</v>
      </c>
      <c r="C951" s="1" t="s">
        <v>15813</v>
      </c>
      <c r="D951" s="1" t="s">
        <v>2598</v>
      </c>
      <c r="E951" s="1" t="s">
        <v>16</v>
      </c>
      <c r="F951" s="1" t="s">
        <v>39</v>
      </c>
      <c r="G951" s="1" t="s">
        <v>329</v>
      </c>
    </row>
    <row r="952" spans="1:7" x14ac:dyDescent="0.25">
      <c r="A952" s="1" t="s">
        <v>2599</v>
      </c>
      <c r="B952" s="1" t="s">
        <v>2600</v>
      </c>
      <c r="C952" s="1" t="s">
        <v>13899</v>
      </c>
      <c r="D952" s="1" t="s">
        <v>2601</v>
      </c>
      <c r="E952" s="1" t="s">
        <v>16</v>
      </c>
      <c r="F952" s="1" t="s">
        <v>39</v>
      </c>
      <c r="G952" s="1" t="s">
        <v>135</v>
      </c>
    </row>
    <row r="953" spans="1:7" x14ac:dyDescent="0.25">
      <c r="A953" s="1" t="s">
        <v>2602</v>
      </c>
      <c r="B953" s="1" t="s">
        <v>2603</v>
      </c>
      <c r="C953" s="1" t="s">
        <v>15813</v>
      </c>
      <c r="D953" s="1" t="s">
        <v>2598</v>
      </c>
      <c r="E953" s="1" t="s">
        <v>16</v>
      </c>
      <c r="F953" s="1" t="s">
        <v>39</v>
      </c>
      <c r="G953" s="1" t="s">
        <v>329</v>
      </c>
    </row>
    <row r="954" spans="1:7" x14ac:dyDescent="0.25">
      <c r="A954" s="1" t="s">
        <v>2604</v>
      </c>
      <c r="B954" s="1" t="s">
        <v>2605</v>
      </c>
      <c r="C954" s="1" t="s">
        <v>15813</v>
      </c>
      <c r="D954" s="1" t="s">
        <v>2598</v>
      </c>
      <c r="E954" s="1" t="s">
        <v>16</v>
      </c>
      <c r="F954" s="1" t="s">
        <v>39</v>
      </c>
      <c r="G954" s="1" t="s">
        <v>329</v>
      </c>
    </row>
    <row r="955" spans="1:7" x14ac:dyDescent="0.25">
      <c r="A955" s="1" t="s">
        <v>2606</v>
      </c>
      <c r="B955" s="1" t="s">
        <v>2607</v>
      </c>
      <c r="C955" s="1" t="s">
        <v>15814</v>
      </c>
      <c r="D955" s="1" t="s">
        <v>2608</v>
      </c>
      <c r="E955" s="1" t="s">
        <v>16</v>
      </c>
      <c r="F955" s="1" t="s">
        <v>39</v>
      </c>
      <c r="G955" s="1" t="s">
        <v>669</v>
      </c>
    </row>
    <row r="956" spans="1:7" x14ac:dyDescent="0.25">
      <c r="A956" s="1" t="s">
        <v>2609</v>
      </c>
      <c r="B956" s="1" t="s">
        <v>2610</v>
      </c>
      <c r="C956" s="1" t="s">
        <v>15813</v>
      </c>
      <c r="D956" s="1" t="s">
        <v>2598</v>
      </c>
      <c r="E956" s="1" t="s">
        <v>16</v>
      </c>
      <c r="F956" s="1" t="s">
        <v>39</v>
      </c>
      <c r="G956" s="1" t="s">
        <v>329</v>
      </c>
    </row>
    <row r="957" spans="1:7" x14ac:dyDescent="0.25">
      <c r="A957" s="1" t="s">
        <v>2611</v>
      </c>
      <c r="B957" s="1" t="s">
        <v>2612</v>
      </c>
      <c r="C957" s="1" t="s">
        <v>15813</v>
      </c>
      <c r="D957" s="1" t="s">
        <v>2598</v>
      </c>
      <c r="E957" s="1" t="s">
        <v>16</v>
      </c>
      <c r="F957" s="1" t="s">
        <v>39</v>
      </c>
      <c r="G957" s="1" t="s">
        <v>329</v>
      </c>
    </row>
    <row r="958" spans="1:7" x14ac:dyDescent="0.25">
      <c r="A958" s="1" t="s">
        <v>2613</v>
      </c>
      <c r="B958" s="1" t="s">
        <v>2614</v>
      </c>
      <c r="C958" s="1" t="s">
        <v>15813</v>
      </c>
      <c r="D958" s="1" t="s">
        <v>2598</v>
      </c>
      <c r="E958" s="1" t="s">
        <v>16</v>
      </c>
      <c r="F958" s="1" t="s">
        <v>39</v>
      </c>
      <c r="G958" s="1" t="s">
        <v>329</v>
      </c>
    </row>
    <row r="959" spans="1:7" x14ac:dyDescent="0.25">
      <c r="A959" s="1" t="s">
        <v>2615</v>
      </c>
      <c r="B959" s="1" t="s">
        <v>2616</v>
      </c>
      <c r="C959" s="1" t="s">
        <v>15808</v>
      </c>
      <c r="D959" s="1" t="s">
        <v>2577</v>
      </c>
      <c r="E959" s="1" t="s">
        <v>16</v>
      </c>
      <c r="F959" s="1" t="s">
        <v>39</v>
      </c>
      <c r="G959" s="1" t="s">
        <v>2578</v>
      </c>
    </row>
    <row r="960" spans="1:7" x14ac:dyDescent="0.25">
      <c r="A960" s="1" t="s">
        <v>2617</v>
      </c>
      <c r="B960" s="1" t="s">
        <v>2618</v>
      </c>
      <c r="C960" s="1" t="s">
        <v>15813</v>
      </c>
      <c r="D960" s="1" t="s">
        <v>2598</v>
      </c>
      <c r="E960" s="1" t="s">
        <v>16</v>
      </c>
      <c r="F960" s="1" t="s">
        <v>39</v>
      </c>
      <c r="G960" s="1" t="s">
        <v>329</v>
      </c>
    </row>
    <row r="961" spans="1:7" x14ac:dyDescent="0.25">
      <c r="A961" s="1" t="s">
        <v>2619</v>
      </c>
      <c r="B961" s="1" t="s">
        <v>2620</v>
      </c>
      <c r="C961" s="1" t="s">
        <v>15817</v>
      </c>
      <c r="D961" s="1" t="s">
        <v>2621</v>
      </c>
      <c r="E961" s="1" t="s">
        <v>16</v>
      </c>
      <c r="F961" s="1" t="s">
        <v>39</v>
      </c>
      <c r="G961" s="1" t="s">
        <v>115</v>
      </c>
    </row>
    <row r="962" spans="1:7" x14ac:dyDescent="0.25">
      <c r="A962" s="1" t="s">
        <v>2622</v>
      </c>
      <c r="B962" s="1" t="s">
        <v>2623</v>
      </c>
      <c r="C962" s="1" t="s">
        <v>13902</v>
      </c>
      <c r="D962" s="1" t="s">
        <v>2624</v>
      </c>
      <c r="E962" s="1" t="s">
        <v>16</v>
      </c>
      <c r="F962" s="1" t="s">
        <v>39</v>
      </c>
      <c r="G962" s="1" t="s">
        <v>40</v>
      </c>
    </row>
    <row r="963" spans="1:7" x14ac:dyDescent="0.25">
      <c r="A963" s="1" t="s">
        <v>2625</v>
      </c>
      <c r="B963" s="1" t="s">
        <v>2626</v>
      </c>
      <c r="C963" s="1" t="s">
        <v>15818</v>
      </c>
      <c r="D963" s="1" t="s">
        <v>2627</v>
      </c>
      <c r="E963" s="1" t="s">
        <v>16</v>
      </c>
      <c r="F963" s="1" t="s">
        <v>39</v>
      </c>
      <c r="G963" s="1" t="s">
        <v>2628</v>
      </c>
    </row>
    <row r="964" spans="1:7" x14ac:dyDescent="0.25">
      <c r="A964" s="1" t="s">
        <v>2629</v>
      </c>
      <c r="B964" s="1" t="s">
        <v>2630</v>
      </c>
      <c r="C964" s="1" t="s">
        <v>13903</v>
      </c>
      <c r="D964" s="1" t="s">
        <v>2631</v>
      </c>
      <c r="E964" s="1" t="s">
        <v>16</v>
      </c>
      <c r="F964" s="1" t="s">
        <v>39</v>
      </c>
      <c r="G964" s="1" t="s">
        <v>89</v>
      </c>
    </row>
    <row r="965" spans="1:7" x14ac:dyDescent="0.25">
      <c r="A965" s="1" t="s">
        <v>2632</v>
      </c>
      <c r="B965" s="1" t="s">
        <v>2633</v>
      </c>
      <c r="C965" s="1" t="s">
        <v>15819</v>
      </c>
      <c r="D965" s="1" t="s">
        <v>2634</v>
      </c>
      <c r="E965" s="1" t="s">
        <v>16</v>
      </c>
      <c r="F965" s="1" t="s">
        <v>39</v>
      </c>
      <c r="G965" s="1" t="s">
        <v>307</v>
      </c>
    </row>
    <row r="966" spans="1:7" x14ac:dyDescent="0.25">
      <c r="A966" s="1" t="s">
        <v>2635</v>
      </c>
      <c r="B966" s="1" t="s">
        <v>2636</v>
      </c>
      <c r="C966" s="1" t="s">
        <v>15817</v>
      </c>
      <c r="D966" s="1" t="s">
        <v>2621</v>
      </c>
      <c r="E966" s="1" t="s">
        <v>16</v>
      </c>
      <c r="F966" s="1" t="s">
        <v>39</v>
      </c>
      <c r="G966" s="1" t="s">
        <v>115</v>
      </c>
    </row>
    <row r="967" spans="1:7" x14ac:dyDescent="0.25">
      <c r="A967" s="1" t="s">
        <v>2637</v>
      </c>
      <c r="B967" s="1" t="s">
        <v>2638</v>
      </c>
      <c r="C967" s="1" t="s">
        <v>13903</v>
      </c>
      <c r="D967" s="1" t="s">
        <v>2631</v>
      </c>
      <c r="E967" s="1" t="s">
        <v>16</v>
      </c>
      <c r="F967" s="1" t="s">
        <v>39</v>
      </c>
      <c r="G967" s="1" t="s">
        <v>89</v>
      </c>
    </row>
    <row r="968" spans="1:7" x14ac:dyDescent="0.25">
      <c r="A968" s="1" t="s">
        <v>2639</v>
      </c>
      <c r="B968" s="1" t="s">
        <v>2640</v>
      </c>
      <c r="C968" s="1" t="s">
        <v>13905</v>
      </c>
      <c r="D968" s="1" t="s">
        <v>2641</v>
      </c>
      <c r="E968" s="1" t="s">
        <v>16</v>
      </c>
      <c r="F968" s="1" t="s">
        <v>39</v>
      </c>
      <c r="G968" s="1" t="s">
        <v>2252</v>
      </c>
    </row>
    <row r="969" spans="1:7" x14ac:dyDescent="0.25">
      <c r="A969" s="1" t="s">
        <v>2642</v>
      </c>
      <c r="B969" s="1" t="s">
        <v>2643</v>
      </c>
      <c r="C969" s="1" t="s">
        <v>15822</v>
      </c>
      <c r="D969" s="1" t="s">
        <v>2644</v>
      </c>
      <c r="E969" s="1" t="s">
        <v>16</v>
      </c>
      <c r="F969" s="1" t="s">
        <v>39</v>
      </c>
      <c r="G969" s="1" t="s">
        <v>2645</v>
      </c>
    </row>
    <row r="970" spans="1:7" x14ac:dyDescent="0.25">
      <c r="A970" s="1" t="s">
        <v>2646</v>
      </c>
      <c r="B970" s="1" t="s">
        <v>2647</v>
      </c>
      <c r="C970" s="1" t="s">
        <v>15819</v>
      </c>
      <c r="D970" s="1" t="s">
        <v>2634</v>
      </c>
      <c r="E970" s="1" t="s">
        <v>16</v>
      </c>
      <c r="F970" s="1" t="s">
        <v>39</v>
      </c>
      <c r="G970" s="1" t="s">
        <v>307</v>
      </c>
    </row>
    <row r="971" spans="1:7" x14ac:dyDescent="0.25">
      <c r="A971" s="1" t="s">
        <v>2648</v>
      </c>
      <c r="B971" s="1" t="s">
        <v>2649</v>
      </c>
      <c r="C971" s="1" t="s">
        <v>13903</v>
      </c>
      <c r="D971" s="1" t="s">
        <v>2631</v>
      </c>
      <c r="E971" s="1" t="s">
        <v>16</v>
      </c>
      <c r="F971" s="1" t="s">
        <v>39</v>
      </c>
      <c r="G971" s="1" t="s">
        <v>89</v>
      </c>
    </row>
    <row r="972" spans="1:7" x14ac:dyDescent="0.25">
      <c r="A972" s="1" t="s">
        <v>2650</v>
      </c>
      <c r="B972" s="1" t="s">
        <v>2651</v>
      </c>
      <c r="C972" s="1" t="s">
        <v>15823</v>
      </c>
      <c r="D972" s="1" t="s">
        <v>2652</v>
      </c>
      <c r="E972" s="1" t="s">
        <v>16</v>
      </c>
      <c r="F972" s="1" t="s">
        <v>39</v>
      </c>
      <c r="G972" s="1" t="s">
        <v>2252</v>
      </c>
    </row>
    <row r="973" spans="1:7" x14ac:dyDescent="0.25">
      <c r="A973" s="1" t="s">
        <v>2653</v>
      </c>
      <c r="B973" s="1" t="s">
        <v>2654</v>
      </c>
      <c r="C973" s="1" t="s">
        <v>13903</v>
      </c>
      <c r="D973" s="1" t="s">
        <v>2631</v>
      </c>
      <c r="E973" s="1" t="s">
        <v>16</v>
      </c>
      <c r="F973" s="1" t="s">
        <v>39</v>
      </c>
      <c r="G973" s="1" t="s">
        <v>89</v>
      </c>
    </row>
    <row r="974" spans="1:7" x14ac:dyDescent="0.25">
      <c r="A974" s="1" t="s">
        <v>2655</v>
      </c>
      <c r="B974" s="1" t="s">
        <v>2656</v>
      </c>
      <c r="C974" s="1" t="s">
        <v>15827</v>
      </c>
      <c r="D974" s="1" t="s">
        <v>2657</v>
      </c>
      <c r="E974" s="1" t="s">
        <v>16</v>
      </c>
      <c r="F974" s="1" t="s">
        <v>39</v>
      </c>
      <c r="G974" s="1" t="s">
        <v>119</v>
      </c>
    </row>
    <row r="975" spans="1:7" x14ac:dyDescent="0.25">
      <c r="A975" s="1" t="s">
        <v>2658</v>
      </c>
      <c r="B975" s="1" t="s">
        <v>2659</v>
      </c>
      <c r="C975" s="1" t="s">
        <v>15828</v>
      </c>
      <c r="D975" s="1" t="s">
        <v>2660</v>
      </c>
      <c r="E975" s="1" t="s">
        <v>16</v>
      </c>
      <c r="F975" s="1" t="s">
        <v>39</v>
      </c>
      <c r="G975" s="1" t="s">
        <v>517</v>
      </c>
    </row>
    <row r="976" spans="1:7" x14ac:dyDescent="0.25">
      <c r="A976" s="1" t="s">
        <v>2661</v>
      </c>
      <c r="B976" s="1" t="s">
        <v>2662</v>
      </c>
      <c r="C976" s="1" t="s">
        <v>14304</v>
      </c>
      <c r="D976" s="1" t="s">
        <v>132</v>
      </c>
      <c r="E976" s="1" t="s">
        <v>16</v>
      </c>
      <c r="F976" s="1" t="s">
        <v>39</v>
      </c>
      <c r="G976" s="1" t="s">
        <v>79</v>
      </c>
    </row>
    <row r="977" spans="1:7" x14ac:dyDescent="0.25">
      <c r="A977" s="1" t="s">
        <v>2663</v>
      </c>
      <c r="B977" s="1" t="s">
        <v>2664</v>
      </c>
      <c r="C977" s="1" t="s">
        <v>15813</v>
      </c>
      <c r="D977" s="1" t="s">
        <v>2598</v>
      </c>
      <c r="E977" s="1" t="s">
        <v>16</v>
      </c>
      <c r="F977" s="1" t="s">
        <v>39</v>
      </c>
      <c r="G977" s="1" t="s">
        <v>329</v>
      </c>
    </row>
    <row r="978" spans="1:7" x14ac:dyDescent="0.25">
      <c r="A978" s="1" t="s">
        <v>2665</v>
      </c>
      <c r="B978" s="1" t="s">
        <v>2666</v>
      </c>
      <c r="C978" s="1" t="s">
        <v>15813</v>
      </c>
      <c r="D978" s="1" t="s">
        <v>2598</v>
      </c>
      <c r="E978" s="1" t="s">
        <v>16</v>
      </c>
      <c r="F978" s="1" t="s">
        <v>39</v>
      </c>
      <c r="G978" s="1" t="s">
        <v>329</v>
      </c>
    </row>
    <row r="979" spans="1:7" x14ac:dyDescent="0.25">
      <c r="A979" s="1" t="s">
        <v>2667</v>
      </c>
      <c r="B979" s="1" t="s">
        <v>2668</v>
      </c>
      <c r="C979" s="1" t="s">
        <v>15831</v>
      </c>
      <c r="D979" s="1" t="s">
        <v>2669</v>
      </c>
      <c r="E979" s="1" t="s">
        <v>16</v>
      </c>
      <c r="F979" s="1" t="s">
        <v>39</v>
      </c>
      <c r="G979" s="1" t="s">
        <v>119</v>
      </c>
    </row>
    <row r="980" spans="1:7" x14ac:dyDescent="0.25">
      <c r="A980" s="1" t="s">
        <v>2670</v>
      </c>
      <c r="B980" s="1" t="s">
        <v>2671</v>
      </c>
      <c r="C980" s="1" t="s">
        <v>15832</v>
      </c>
      <c r="D980" s="1" t="s">
        <v>2672</v>
      </c>
      <c r="E980" s="1" t="s">
        <v>16</v>
      </c>
      <c r="F980" s="1" t="s">
        <v>39</v>
      </c>
      <c r="G980" s="1" t="s">
        <v>2673</v>
      </c>
    </row>
    <row r="981" spans="1:7" x14ac:dyDescent="0.25">
      <c r="A981" s="1" t="s">
        <v>2674</v>
      </c>
      <c r="B981" s="1" t="s">
        <v>2675</v>
      </c>
      <c r="C981" s="1" t="s">
        <v>15833</v>
      </c>
      <c r="D981" s="1" t="s">
        <v>2676</v>
      </c>
      <c r="E981" s="1" t="s">
        <v>16</v>
      </c>
      <c r="F981" s="1" t="s">
        <v>39</v>
      </c>
      <c r="G981" s="1" t="s">
        <v>60</v>
      </c>
    </row>
    <row r="982" spans="1:7" x14ac:dyDescent="0.25">
      <c r="A982" s="1" t="s">
        <v>2677</v>
      </c>
      <c r="B982" s="1" t="s">
        <v>2678</v>
      </c>
      <c r="C982" s="1" t="s">
        <v>15834</v>
      </c>
      <c r="D982" s="1" t="s">
        <v>2679</v>
      </c>
      <c r="E982" s="1" t="s">
        <v>16</v>
      </c>
      <c r="F982" s="1" t="s">
        <v>39</v>
      </c>
      <c r="G982" s="1" t="s">
        <v>544</v>
      </c>
    </row>
    <row r="983" spans="1:7" x14ac:dyDescent="0.25">
      <c r="A983" s="1" t="s">
        <v>2680</v>
      </c>
      <c r="B983" s="1" t="s">
        <v>2681</v>
      </c>
      <c r="C983" s="1" t="s">
        <v>15813</v>
      </c>
      <c r="D983" s="1" t="s">
        <v>2598</v>
      </c>
      <c r="E983" s="1" t="s">
        <v>16</v>
      </c>
      <c r="F983" s="1" t="s">
        <v>39</v>
      </c>
      <c r="G983" s="1" t="s">
        <v>329</v>
      </c>
    </row>
    <row r="984" spans="1:7" x14ac:dyDescent="0.25">
      <c r="A984" s="1" t="s">
        <v>2682</v>
      </c>
      <c r="B984" s="1" t="s">
        <v>2683</v>
      </c>
      <c r="C984" s="1" t="s">
        <v>15837</v>
      </c>
      <c r="D984" s="1" t="s">
        <v>2684</v>
      </c>
      <c r="E984" s="1" t="s">
        <v>16</v>
      </c>
      <c r="F984" s="1" t="s">
        <v>39</v>
      </c>
      <c r="G984" s="1" t="s">
        <v>202</v>
      </c>
    </row>
    <row r="985" spans="1:7" x14ac:dyDescent="0.25">
      <c r="A985" s="1" t="s">
        <v>2685</v>
      </c>
      <c r="B985" s="1" t="s">
        <v>2686</v>
      </c>
      <c r="C985" s="1" t="s">
        <v>13912</v>
      </c>
      <c r="D985" s="1" t="s">
        <v>2687</v>
      </c>
      <c r="E985" s="1" t="s">
        <v>16</v>
      </c>
      <c r="F985" s="1" t="s">
        <v>39</v>
      </c>
      <c r="G985" s="1" t="s">
        <v>2688</v>
      </c>
    </row>
    <row r="986" spans="1:7" x14ac:dyDescent="0.25">
      <c r="A986" s="1" t="s">
        <v>2689</v>
      </c>
      <c r="B986" s="1" t="s">
        <v>2690</v>
      </c>
      <c r="C986" s="1" t="s">
        <v>13512</v>
      </c>
      <c r="D986" s="1" t="s">
        <v>1371</v>
      </c>
      <c r="E986" s="1" t="s">
        <v>16</v>
      </c>
      <c r="F986" s="1" t="s">
        <v>39</v>
      </c>
      <c r="G986" s="1" t="s">
        <v>40</v>
      </c>
    </row>
    <row r="987" spans="1:7" x14ac:dyDescent="0.25">
      <c r="A987" s="1" t="s">
        <v>2691</v>
      </c>
      <c r="B987" s="1" t="s">
        <v>2692</v>
      </c>
      <c r="C987" s="1" t="s">
        <v>13914</v>
      </c>
      <c r="D987" s="1" t="s">
        <v>2693</v>
      </c>
      <c r="E987" s="1" t="s">
        <v>16</v>
      </c>
      <c r="F987" s="1" t="s">
        <v>39</v>
      </c>
      <c r="G987" s="1" t="s">
        <v>119</v>
      </c>
    </row>
    <row r="988" spans="1:7" x14ac:dyDescent="0.25">
      <c r="A988" s="1" t="s">
        <v>2694</v>
      </c>
      <c r="B988" s="1" t="s">
        <v>2695</v>
      </c>
      <c r="C988" s="1" t="s">
        <v>15844</v>
      </c>
      <c r="D988" s="1" t="s">
        <v>2696</v>
      </c>
      <c r="E988" s="1" t="s">
        <v>16</v>
      </c>
      <c r="F988" s="1" t="s">
        <v>39</v>
      </c>
      <c r="G988" s="1" t="s">
        <v>202</v>
      </c>
    </row>
    <row r="989" spans="1:7" x14ac:dyDescent="0.25">
      <c r="A989" s="1" t="s">
        <v>2697</v>
      </c>
      <c r="B989" s="1" t="s">
        <v>2698</v>
      </c>
      <c r="C989" s="1" t="s">
        <v>15847</v>
      </c>
      <c r="D989" s="1" t="s">
        <v>2699</v>
      </c>
      <c r="E989" s="1" t="s">
        <v>16</v>
      </c>
      <c r="F989" s="1" t="s">
        <v>39</v>
      </c>
      <c r="G989" s="1" t="s">
        <v>1162</v>
      </c>
    </row>
    <row r="990" spans="1:7" x14ac:dyDescent="0.25">
      <c r="A990" s="1" t="s">
        <v>2700</v>
      </c>
      <c r="B990" s="1" t="s">
        <v>2701</v>
      </c>
      <c r="C990" s="1" t="s">
        <v>13914</v>
      </c>
      <c r="D990" s="1" t="s">
        <v>2693</v>
      </c>
      <c r="E990" s="1" t="s">
        <v>16</v>
      </c>
      <c r="F990" s="1" t="s">
        <v>39</v>
      </c>
      <c r="G990" s="1" t="s">
        <v>119</v>
      </c>
    </row>
    <row r="991" spans="1:7" x14ac:dyDescent="0.25">
      <c r="A991" s="1" t="s">
        <v>2702</v>
      </c>
      <c r="B991" s="1" t="s">
        <v>2703</v>
      </c>
      <c r="C991" s="1" t="s">
        <v>13916</v>
      </c>
      <c r="D991" s="1" t="s">
        <v>2704</v>
      </c>
      <c r="E991" s="1" t="s">
        <v>16</v>
      </c>
      <c r="F991" s="1" t="s">
        <v>39</v>
      </c>
      <c r="G991" s="1" t="s">
        <v>40</v>
      </c>
    </row>
    <row r="992" spans="1:7" x14ac:dyDescent="0.25">
      <c r="A992" s="1" t="s">
        <v>2705</v>
      </c>
      <c r="B992" s="1" t="s">
        <v>2706</v>
      </c>
      <c r="C992" s="1" t="s">
        <v>15849</v>
      </c>
      <c r="D992" s="1" t="s">
        <v>2707</v>
      </c>
      <c r="E992" s="1" t="s">
        <v>16</v>
      </c>
      <c r="F992" s="1" t="s">
        <v>39</v>
      </c>
      <c r="G992" s="1" t="s">
        <v>2708</v>
      </c>
    </row>
    <row r="993" spans="1:7" x14ac:dyDescent="0.25">
      <c r="A993" s="1" t="s">
        <v>2709</v>
      </c>
      <c r="B993" s="1" t="s">
        <v>2710</v>
      </c>
      <c r="C993" s="1" t="s">
        <v>15850</v>
      </c>
      <c r="D993" s="1" t="s">
        <v>2711</v>
      </c>
      <c r="E993" s="1" t="s">
        <v>16</v>
      </c>
      <c r="F993" s="1" t="s">
        <v>39</v>
      </c>
      <c r="G993" s="1" t="s">
        <v>678</v>
      </c>
    </row>
    <row r="994" spans="1:7" x14ac:dyDescent="0.25">
      <c r="A994" s="1" t="s">
        <v>2712</v>
      </c>
      <c r="B994" s="1" t="s">
        <v>2713</v>
      </c>
      <c r="C994" s="1" t="s">
        <v>15790</v>
      </c>
      <c r="D994" s="1" t="s">
        <v>2510</v>
      </c>
      <c r="E994" s="1" t="s">
        <v>16</v>
      </c>
      <c r="F994" s="1" t="s">
        <v>39</v>
      </c>
      <c r="G994" s="1" t="s">
        <v>119</v>
      </c>
    </row>
    <row r="995" spans="1:7" x14ac:dyDescent="0.25">
      <c r="A995" s="1" t="s">
        <v>2714</v>
      </c>
      <c r="B995" s="1" t="s">
        <v>2715</v>
      </c>
      <c r="C995" s="1" t="s">
        <v>13914</v>
      </c>
      <c r="D995" s="1" t="s">
        <v>2693</v>
      </c>
      <c r="E995" s="1" t="s">
        <v>16</v>
      </c>
      <c r="F995" s="1" t="s">
        <v>39</v>
      </c>
      <c r="G995" s="1" t="s">
        <v>119</v>
      </c>
    </row>
    <row r="996" spans="1:7" x14ac:dyDescent="0.25">
      <c r="A996" s="1" t="s">
        <v>2716</v>
      </c>
      <c r="B996" s="1" t="s">
        <v>2717</v>
      </c>
      <c r="C996" s="1" t="s">
        <v>15851</v>
      </c>
      <c r="D996" s="1" t="s">
        <v>2718</v>
      </c>
      <c r="E996" s="1" t="s">
        <v>16</v>
      </c>
      <c r="F996" s="1" t="s">
        <v>39</v>
      </c>
      <c r="G996" s="1" t="s">
        <v>307</v>
      </c>
    </row>
    <row r="997" spans="1:7" x14ac:dyDescent="0.25">
      <c r="A997" s="1" t="s">
        <v>2719</v>
      </c>
      <c r="B997" s="1" t="s">
        <v>2720</v>
      </c>
      <c r="C997" s="1" t="s">
        <v>15684</v>
      </c>
      <c r="D997" s="1" t="s">
        <v>2342</v>
      </c>
      <c r="E997" s="1" t="s">
        <v>16</v>
      </c>
      <c r="F997" s="1" t="s">
        <v>39</v>
      </c>
      <c r="G997" s="1" t="s">
        <v>220</v>
      </c>
    </row>
    <row r="998" spans="1:7" x14ac:dyDescent="0.25">
      <c r="A998" s="1" t="s">
        <v>2721</v>
      </c>
      <c r="B998" s="1" t="s">
        <v>2722</v>
      </c>
      <c r="C998" s="1" t="s">
        <v>15153</v>
      </c>
      <c r="D998" s="1" t="s">
        <v>1532</v>
      </c>
      <c r="E998" s="1" t="s">
        <v>16</v>
      </c>
      <c r="F998" s="1" t="s">
        <v>39</v>
      </c>
      <c r="G998" s="1" t="s">
        <v>40</v>
      </c>
    </row>
    <row r="999" spans="1:7" x14ac:dyDescent="0.25">
      <c r="A999" s="1" t="s">
        <v>2723</v>
      </c>
      <c r="B999" s="1" t="s">
        <v>2724</v>
      </c>
      <c r="C999" s="1" t="s">
        <v>15852</v>
      </c>
      <c r="D999" s="1" t="s">
        <v>2725</v>
      </c>
      <c r="E999" s="1" t="s">
        <v>16</v>
      </c>
      <c r="F999" s="1" t="s">
        <v>39</v>
      </c>
      <c r="G999" s="1" t="s">
        <v>307</v>
      </c>
    </row>
    <row r="1000" spans="1:7" x14ac:dyDescent="0.25">
      <c r="A1000" s="1" t="s">
        <v>2726</v>
      </c>
      <c r="B1000" s="1" t="s">
        <v>2727</v>
      </c>
      <c r="C1000" s="1" t="s">
        <v>13919</v>
      </c>
      <c r="D1000" s="1" t="s">
        <v>2728</v>
      </c>
      <c r="E1000" s="1" t="s">
        <v>16</v>
      </c>
      <c r="F1000" s="1" t="s">
        <v>39</v>
      </c>
      <c r="G1000" s="1" t="s">
        <v>89</v>
      </c>
    </row>
    <row r="1001" spans="1:7" x14ac:dyDescent="0.25">
      <c r="A1001" s="1" t="s">
        <v>2729</v>
      </c>
      <c r="B1001" s="1" t="s">
        <v>2730</v>
      </c>
      <c r="C1001" s="1" t="s">
        <v>13925</v>
      </c>
      <c r="D1001" s="1" t="s">
        <v>2731</v>
      </c>
      <c r="E1001" s="1" t="s">
        <v>16</v>
      </c>
      <c r="F1001" s="1" t="s">
        <v>39</v>
      </c>
      <c r="G1001" s="1" t="s">
        <v>544</v>
      </c>
    </row>
    <row r="1002" spans="1:7" x14ac:dyDescent="0.25">
      <c r="A1002" s="1" t="s">
        <v>2732</v>
      </c>
      <c r="B1002" s="1" t="s">
        <v>2733</v>
      </c>
      <c r="C1002" s="1" t="s">
        <v>15660</v>
      </c>
      <c r="D1002" s="1" t="s">
        <v>2332</v>
      </c>
      <c r="E1002" s="1" t="s">
        <v>16</v>
      </c>
      <c r="F1002" s="1" t="s">
        <v>39</v>
      </c>
      <c r="G1002" s="1" t="s">
        <v>544</v>
      </c>
    </row>
    <row r="1003" spans="1:7" x14ac:dyDescent="0.25">
      <c r="A1003" s="1" t="s">
        <v>2734</v>
      </c>
      <c r="B1003" s="1" t="s">
        <v>2735</v>
      </c>
      <c r="C1003" s="1" t="s">
        <v>15660</v>
      </c>
      <c r="D1003" s="1" t="s">
        <v>2332</v>
      </c>
      <c r="E1003" s="1" t="s">
        <v>16</v>
      </c>
      <c r="F1003" s="1" t="s">
        <v>39</v>
      </c>
      <c r="G1003" s="1" t="s">
        <v>544</v>
      </c>
    </row>
    <row r="1004" spans="1:7" x14ac:dyDescent="0.25">
      <c r="A1004" s="1" t="s">
        <v>2736</v>
      </c>
      <c r="B1004" s="1" t="s">
        <v>2737</v>
      </c>
      <c r="C1004" s="1" t="s">
        <v>15780</v>
      </c>
      <c r="D1004" s="1" t="s">
        <v>2490</v>
      </c>
      <c r="E1004" s="1" t="s">
        <v>16</v>
      </c>
      <c r="F1004" s="1" t="s">
        <v>39</v>
      </c>
      <c r="G1004" s="1" t="s">
        <v>1162</v>
      </c>
    </row>
    <row r="1005" spans="1:7" x14ac:dyDescent="0.25">
      <c r="A1005" s="1" t="s">
        <v>2738</v>
      </c>
      <c r="B1005" s="1" t="s">
        <v>2739</v>
      </c>
      <c r="C1005" s="1" t="s">
        <v>15780</v>
      </c>
      <c r="D1005" s="1" t="s">
        <v>2490</v>
      </c>
      <c r="E1005" s="1" t="s">
        <v>16</v>
      </c>
      <c r="F1005" s="1" t="s">
        <v>39</v>
      </c>
      <c r="G1005" s="1" t="s">
        <v>1162</v>
      </c>
    </row>
    <row r="1006" spans="1:7" x14ac:dyDescent="0.25">
      <c r="A1006" s="1" t="s">
        <v>2740</v>
      </c>
      <c r="B1006" s="1" t="s">
        <v>2741</v>
      </c>
      <c r="C1006" s="1" t="s">
        <v>15860</v>
      </c>
      <c r="D1006" s="1" t="s">
        <v>2742</v>
      </c>
      <c r="E1006" s="1" t="s">
        <v>16</v>
      </c>
      <c r="F1006" s="1" t="s">
        <v>39</v>
      </c>
      <c r="G1006" s="1" t="s">
        <v>40</v>
      </c>
    </row>
    <row r="1007" spans="1:7" x14ac:dyDescent="0.25">
      <c r="A1007" s="1" t="s">
        <v>2743</v>
      </c>
      <c r="B1007" s="1" t="s">
        <v>2744</v>
      </c>
      <c r="C1007" s="1" t="s">
        <v>15861</v>
      </c>
      <c r="D1007" s="1" t="s">
        <v>2745</v>
      </c>
      <c r="E1007" s="1" t="s">
        <v>16</v>
      </c>
      <c r="F1007" s="1" t="s">
        <v>39</v>
      </c>
      <c r="G1007" s="1" t="s">
        <v>969</v>
      </c>
    </row>
    <row r="1008" spans="1:7" x14ac:dyDescent="0.25">
      <c r="A1008" s="1" t="s">
        <v>2746</v>
      </c>
      <c r="B1008" s="1" t="s">
        <v>2747</v>
      </c>
      <c r="C1008" s="1" t="s">
        <v>13930</v>
      </c>
      <c r="D1008" s="1" t="s">
        <v>2748</v>
      </c>
      <c r="E1008" s="1" t="s">
        <v>16</v>
      </c>
      <c r="F1008" s="1" t="s">
        <v>39</v>
      </c>
      <c r="G1008" s="1" t="s">
        <v>135</v>
      </c>
    </row>
    <row r="1009" spans="1:7" x14ac:dyDescent="0.25">
      <c r="A1009" s="1" t="s">
        <v>2749</v>
      </c>
      <c r="B1009" s="1" t="s">
        <v>2750</v>
      </c>
      <c r="C1009" s="1" t="s">
        <v>13931</v>
      </c>
      <c r="D1009" s="1" t="s">
        <v>2751</v>
      </c>
      <c r="E1009" s="1" t="s">
        <v>16</v>
      </c>
      <c r="F1009" s="1" t="s">
        <v>39</v>
      </c>
      <c r="G1009" s="1" t="s">
        <v>1299</v>
      </c>
    </row>
    <row r="1010" spans="1:7" x14ac:dyDescent="0.25">
      <c r="A1010" s="1" t="s">
        <v>2752</v>
      </c>
      <c r="B1010" s="1" t="s">
        <v>2753</v>
      </c>
      <c r="C1010" s="1" t="s">
        <v>15864</v>
      </c>
      <c r="D1010" s="1" t="s">
        <v>2754</v>
      </c>
      <c r="E1010" s="1" t="s">
        <v>16</v>
      </c>
      <c r="F1010" s="1" t="s">
        <v>39</v>
      </c>
      <c r="G1010" s="1" t="s">
        <v>669</v>
      </c>
    </row>
    <row r="1011" spans="1:7" x14ac:dyDescent="0.25">
      <c r="A1011" s="1" t="s">
        <v>2755</v>
      </c>
      <c r="B1011" s="1" t="s">
        <v>2756</v>
      </c>
      <c r="C1011" s="1" t="s">
        <v>15866</v>
      </c>
      <c r="D1011" s="1" t="s">
        <v>2757</v>
      </c>
      <c r="E1011" s="1" t="s">
        <v>16</v>
      </c>
      <c r="F1011" s="1" t="s">
        <v>39</v>
      </c>
      <c r="G1011" s="1" t="s">
        <v>40</v>
      </c>
    </row>
    <row r="1012" spans="1:7" x14ac:dyDescent="0.25">
      <c r="A1012" s="1" t="s">
        <v>2758</v>
      </c>
      <c r="B1012" s="1" t="s">
        <v>2759</v>
      </c>
      <c r="C1012" s="1" t="s">
        <v>15867</v>
      </c>
      <c r="D1012" s="1" t="s">
        <v>2760</v>
      </c>
      <c r="E1012" s="1" t="s">
        <v>16</v>
      </c>
      <c r="F1012" s="1" t="s">
        <v>39</v>
      </c>
      <c r="G1012" s="1" t="s">
        <v>40</v>
      </c>
    </row>
    <row r="1013" spans="1:7" x14ac:dyDescent="0.25">
      <c r="A1013" s="1" t="s">
        <v>2761</v>
      </c>
      <c r="B1013" s="1" t="s">
        <v>2762</v>
      </c>
      <c r="C1013" s="1" t="s">
        <v>13934</v>
      </c>
      <c r="D1013" s="1" t="s">
        <v>2763</v>
      </c>
      <c r="E1013" s="1" t="s">
        <v>16</v>
      </c>
      <c r="F1013" s="1" t="s">
        <v>39</v>
      </c>
      <c r="G1013" s="1" t="s">
        <v>2764</v>
      </c>
    </row>
    <row r="1014" spans="1:7" x14ac:dyDescent="0.25">
      <c r="A1014" s="1" t="s">
        <v>2765</v>
      </c>
      <c r="B1014" s="1" t="s">
        <v>2766</v>
      </c>
      <c r="C1014" s="1" t="s">
        <v>13935</v>
      </c>
      <c r="D1014" s="1" t="s">
        <v>2767</v>
      </c>
      <c r="E1014" s="1" t="s">
        <v>16</v>
      </c>
      <c r="F1014" s="1" t="s">
        <v>39</v>
      </c>
      <c r="G1014" s="1" t="s">
        <v>2768</v>
      </c>
    </row>
    <row r="1015" spans="1:7" x14ac:dyDescent="0.25">
      <c r="A1015" s="1" t="s">
        <v>2769</v>
      </c>
      <c r="B1015" s="1" t="s">
        <v>2770</v>
      </c>
      <c r="C1015" s="1" t="s">
        <v>15870</v>
      </c>
      <c r="D1015" s="1" t="s">
        <v>2771</v>
      </c>
      <c r="E1015" s="1" t="s">
        <v>16</v>
      </c>
      <c r="F1015" s="1" t="s">
        <v>39</v>
      </c>
      <c r="G1015" s="1" t="s">
        <v>40</v>
      </c>
    </row>
    <row r="1016" spans="1:7" x14ac:dyDescent="0.25">
      <c r="A1016" s="1" t="s">
        <v>2772</v>
      </c>
      <c r="B1016" s="1" t="s">
        <v>2773</v>
      </c>
      <c r="C1016" s="1" t="s">
        <v>15495</v>
      </c>
      <c r="D1016" s="1" t="s">
        <v>2133</v>
      </c>
      <c r="E1016" s="1" t="s">
        <v>16</v>
      </c>
      <c r="F1016" s="1" t="s">
        <v>39</v>
      </c>
      <c r="G1016" s="1" t="s">
        <v>119</v>
      </c>
    </row>
    <row r="1017" spans="1:7" x14ac:dyDescent="0.25">
      <c r="A1017" s="1" t="s">
        <v>2774</v>
      </c>
      <c r="B1017" s="1" t="s">
        <v>2775</v>
      </c>
      <c r="C1017" s="1" t="s">
        <v>15871</v>
      </c>
      <c r="D1017" s="1" t="s">
        <v>2776</v>
      </c>
      <c r="E1017" s="1" t="s">
        <v>16</v>
      </c>
      <c r="F1017" s="1" t="s">
        <v>39</v>
      </c>
      <c r="G1017" s="1" t="s">
        <v>2777</v>
      </c>
    </row>
    <row r="1018" spans="1:7" x14ac:dyDescent="0.25">
      <c r="A1018" s="1" t="s">
        <v>2778</v>
      </c>
      <c r="B1018" s="1" t="s">
        <v>2779</v>
      </c>
      <c r="C1018" s="1" t="s">
        <v>13937</v>
      </c>
      <c r="D1018" s="1" t="s">
        <v>2780</v>
      </c>
      <c r="E1018" s="1" t="s">
        <v>16</v>
      </c>
      <c r="F1018" s="1" t="s">
        <v>39</v>
      </c>
      <c r="G1018" s="1" t="s">
        <v>517</v>
      </c>
    </row>
    <row r="1019" spans="1:7" x14ac:dyDescent="0.25">
      <c r="A1019" s="1" t="s">
        <v>2781</v>
      </c>
      <c r="B1019" s="1" t="s">
        <v>2782</v>
      </c>
      <c r="C1019" s="1" t="s">
        <v>15872</v>
      </c>
      <c r="D1019" s="1" t="s">
        <v>2783</v>
      </c>
      <c r="E1019" s="1" t="s">
        <v>16</v>
      </c>
      <c r="F1019" s="1" t="s">
        <v>39</v>
      </c>
      <c r="G1019" s="1" t="s">
        <v>2784</v>
      </c>
    </row>
    <row r="1020" spans="1:7" x14ac:dyDescent="0.25">
      <c r="A1020" s="1" t="s">
        <v>2785</v>
      </c>
      <c r="B1020" s="1" t="s">
        <v>2786</v>
      </c>
      <c r="C1020" s="1" t="s">
        <v>13938</v>
      </c>
      <c r="D1020" s="1" t="s">
        <v>2787</v>
      </c>
      <c r="E1020" s="1" t="s">
        <v>16</v>
      </c>
      <c r="F1020" s="1" t="s">
        <v>39</v>
      </c>
      <c r="G1020" s="1" t="s">
        <v>669</v>
      </c>
    </row>
    <row r="1021" spans="1:7" x14ac:dyDescent="0.25">
      <c r="A1021" s="1" t="s">
        <v>2788</v>
      </c>
      <c r="B1021" s="1" t="s">
        <v>2789</v>
      </c>
      <c r="C1021" s="1" t="s">
        <v>15873</v>
      </c>
      <c r="D1021" s="1" t="s">
        <v>2790</v>
      </c>
      <c r="E1021" s="1" t="s">
        <v>16</v>
      </c>
      <c r="F1021" s="1" t="s">
        <v>39</v>
      </c>
      <c r="G1021" s="1" t="s">
        <v>307</v>
      </c>
    </row>
    <row r="1022" spans="1:7" x14ac:dyDescent="0.25">
      <c r="A1022" s="1" t="s">
        <v>2791</v>
      </c>
      <c r="B1022" s="1" t="s">
        <v>2792</v>
      </c>
      <c r="C1022" s="1" t="s">
        <v>15875</v>
      </c>
      <c r="D1022" s="1" t="s">
        <v>2793</v>
      </c>
      <c r="E1022" s="1" t="s">
        <v>16</v>
      </c>
      <c r="F1022" s="1" t="s">
        <v>39</v>
      </c>
      <c r="G1022" s="1" t="s">
        <v>40</v>
      </c>
    </row>
    <row r="1023" spans="1:7" x14ac:dyDescent="0.25">
      <c r="A1023" s="1" t="s">
        <v>2794</v>
      </c>
      <c r="B1023" s="1" t="s">
        <v>2795</v>
      </c>
      <c r="C1023" s="1" t="s">
        <v>13939</v>
      </c>
      <c r="D1023" s="1" t="s">
        <v>2796</v>
      </c>
      <c r="E1023" s="1" t="s">
        <v>16</v>
      </c>
      <c r="F1023" s="1" t="s">
        <v>39</v>
      </c>
      <c r="G1023" s="1" t="s">
        <v>56</v>
      </c>
    </row>
    <row r="1024" spans="1:7" x14ac:dyDescent="0.25">
      <c r="A1024" s="1" t="s">
        <v>2797</v>
      </c>
      <c r="B1024" s="1" t="s">
        <v>2798</v>
      </c>
      <c r="C1024" s="1" t="s">
        <v>15877</v>
      </c>
      <c r="D1024" s="1" t="s">
        <v>2799</v>
      </c>
      <c r="E1024" s="1" t="s">
        <v>16</v>
      </c>
      <c r="F1024" s="1" t="s">
        <v>39</v>
      </c>
      <c r="G1024" s="1" t="s">
        <v>703</v>
      </c>
    </row>
    <row r="1025" spans="1:7" x14ac:dyDescent="0.25">
      <c r="A1025" s="1" t="s">
        <v>2800</v>
      </c>
      <c r="B1025" s="1" t="s">
        <v>2801</v>
      </c>
      <c r="C1025" s="1" t="s">
        <v>15418</v>
      </c>
      <c r="D1025" s="1" t="s">
        <v>1830</v>
      </c>
      <c r="E1025" s="1" t="s">
        <v>16</v>
      </c>
      <c r="F1025" s="1" t="s">
        <v>39</v>
      </c>
      <c r="G1025" s="1" t="s">
        <v>89</v>
      </c>
    </row>
    <row r="1026" spans="1:7" x14ac:dyDescent="0.25">
      <c r="A1026" s="1" t="s">
        <v>2802</v>
      </c>
      <c r="B1026" s="1" t="s">
        <v>2803</v>
      </c>
      <c r="C1026" s="1" t="s">
        <v>13941</v>
      </c>
      <c r="D1026" s="1" t="s">
        <v>2804</v>
      </c>
      <c r="E1026" s="1" t="s">
        <v>16</v>
      </c>
      <c r="F1026" s="1" t="s">
        <v>39</v>
      </c>
      <c r="G1026" s="1" t="s">
        <v>89</v>
      </c>
    </row>
    <row r="1027" spans="1:7" x14ac:dyDescent="0.25">
      <c r="A1027" s="1" t="s">
        <v>2805</v>
      </c>
      <c r="B1027" s="1" t="s">
        <v>2806</v>
      </c>
      <c r="C1027" s="1" t="s">
        <v>13879</v>
      </c>
      <c r="D1027" s="1" t="s">
        <v>2493</v>
      </c>
      <c r="E1027" s="1" t="s">
        <v>16</v>
      </c>
      <c r="F1027" s="1" t="s">
        <v>39</v>
      </c>
      <c r="G1027" s="1" t="s">
        <v>56</v>
      </c>
    </row>
    <row r="1028" spans="1:7" x14ac:dyDescent="0.25">
      <c r="A1028" s="1" t="s">
        <v>2807</v>
      </c>
      <c r="B1028" s="1" t="s">
        <v>2808</v>
      </c>
      <c r="C1028" s="1" t="s">
        <v>13942</v>
      </c>
      <c r="D1028" s="1" t="s">
        <v>2809</v>
      </c>
      <c r="E1028" s="1" t="s">
        <v>16</v>
      </c>
      <c r="F1028" s="1" t="s">
        <v>39</v>
      </c>
      <c r="G1028" s="1" t="s">
        <v>89</v>
      </c>
    </row>
    <row r="1029" spans="1:7" x14ac:dyDescent="0.25">
      <c r="A1029" s="1" t="s">
        <v>2810</v>
      </c>
      <c r="B1029" s="1" t="s">
        <v>2811</v>
      </c>
      <c r="C1029" s="1" t="s">
        <v>15880</v>
      </c>
      <c r="D1029" s="1" t="s">
        <v>2812</v>
      </c>
      <c r="E1029" s="1" t="s">
        <v>16</v>
      </c>
      <c r="F1029" s="1" t="s">
        <v>39</v>
      </c>
      <c r="G1029" s="1" t="s">
        <v>115</v>
      </c>
    </row>
    <row r="1030" spans="1:7" x14ac:dyDescent="0.25">
      <c r="A1030" s="1" t="s">
        <v>2813</v>
      </c>
      <c r="B1030" s="1" t="s">
        <v>2814</v>
      </c>
      <c r="C1030" s="1" t="s">
        <v>15880</v>
      </c>
      <c r="D1030" s="1" t="s">
        <v>2812</v>
      </c>
      <c r="E1030" s="1" t="s">
        <v>16</v>
      </c>
      <c r="F1030" s="1" t="s">
        <v>39</v>
      </c>
      <c r="G1030" s="1" t="s">
        <v>115</v>
      </c>
    </row>
    <row r="1031" spans="1:7" x14ac:dyDescent="0.25">
      <c r="A1031" s="1" t="s">
        <v>2815</v>
      </c>
      <c r="B1031" s="1" t="s">
        <v>2816</v>
      </c>
      <c r="C1031" s="1" t="s">
        <v>15880</v>
      </c>
      <c r="D1031" s="1" t="s">
        <v>2812</v>
      </c>
      <c r="E1031" s="1" t="s">
        <v>16</v>
      </c>
      <c r="F1031" s="1" t="s">
        <v>39</v>
      </c>
      <c r="G1031" s="1" t="s">
        <v>115</v>
      </c>
    </row>
    <row r="1032" spans="1:7" x14ac:dyDescent="0.25">
      <c r="A1032" s="1" t="s">
        <v>2817</v>
      </c>
      <c r="B1032" s="1" t="s">
        <v>2818</v>
      </c>
      <c r="C1032" s="1" t="s">
        <v>13959</v>
      </c>
      <c r="D1032" s="1" t="s">
        <v>2819</v>
      </c>
      <c r="E1032" s="1" t="s">
        <v>16</v>
      </c>
      <c r="F1032" s="1" t="s">
        <v>39</v>
      </c>
      <c r="G1032" s="1" t="s">
        <v>89</v>
      </c>
    </row>
    <row r="1033" spans="1:7" x14ac:dyDescent="0.25">
      <c r="A1033" s="1" t="s">
        <v>2820</v>
      </c>
      <c r="B1033" s="1" t="s">
        <v>2821</v>
      </c>
      <c r="C1033" s="1" t="s">
        <v>15916</v>
      </c>
      <c r="D1033" s="1" t="s">
        <v>2822</v>
      </c>
      <c r="E1033" s="1" t="s">
        <v>16</v>
      </c>
      <c r="F1033" s="1" t="s">
        <v>39</v>
      </c>
      <c r="G1033" s="1" t="s">
        <v>1348</v>
      </c>
    </row>
    <row r="1034" spans="1:7" x14ac:dyDescent="0.25">
      <c r="A1034" s="1" t="s">
        <v>2823</v>
      </c>
      <c r="B1034" s="1" t="s">
        <v>2824</v>
      </c>
      <c r="C1034" s="1" t="s">
        <v>13965</v>
      </c>
      <c r="D1034" s="1" t="s">
        <v>2825</v>
      </c>
      <c r="E1034" s="1" t="s">
        <v>16</v>
      </c>
      <c r="F1034" s="1" t="s">
        <v>39</v>
      </c>
      <c r="G1034" s="1" t="s">
        <v>89</v>
      </c>
    </row>
    <row r="1035" spans="1:7" x14ac:dyDescent="0.25">
      <c r="A1035" s="1" t="s">
        <v>2826</v>
      </c>
      <c r="B1035" s="1" t="s">
        <v>2827</v>
      </c>
      <c r="C1035" s="1" t="s">
        <v>13959</v>
      </c>
      <c r="D1035" s="1" t="s">
        <v>2819</v>
      </c>
      <c r="E1035" s="1" t="s">
        <v>16</v>
      </c>
      <c r="F1035" s="1" t="s">
        <v>39</v>
      </c>
      <c r="G1035" s="1" t="s">
        <v>40</v>
      </c>
    </row>
    <row r="1036" spans="1:7" x14ac:dyDescent="0.25">
      <c r="A1036" s="1" t="s">
        <v>2828</v>
      </c>
      <c r="B1036" s="1" t="s">
        <v>2829</v>
      </c>
      <c r="C1036" s="1" t="s">
        <v>15972</v>
      </c>
      <c r="D1036" s="1" t="s">
        <v>2830</v>
      </c>
      <c r="E1036" s="1" t="s">
        <v>16</v>
      </c>
      <c r="F1036" s="1" t="s">
        <v>39</v>
      </c>
      <c r="G1036" s="1" t="s">
        <v>2831</v>
      </c>
    </row>
    <row r="1037" spans="1:7" x14ac:dyDescent="0.25">
      <c r="A1037" s="1" t="s">
        <v>2832</v>
      </c>
      <c r="B1037" s="1" t="s">
        <v>2833</v>
      </c>
      <c r="C1037" s="1" t="s">
        <v>13965</v>
      </c>
      <c r="D1037" s="1" t="s">
        <v>2825</v>
      </c>
      <c r="E1037" s="1" t="s">
        <v>16</v>
      </c>
      <c r="F1037" s="1" t="s">
        <v>39</v>
      </c>
      <c r="G1037" s="1" t="s">
        <v>89</v>
      </c>
    </row>
    <row r="1038" spans="1:7" x14ac:dyDescent="0.25">
      <c r="A1038" s="1" t="s">
        <v>2834</v>
      </c>
      <c r="B1038" s="1" t="s">
        <v>2835</v>
      </c>
      <c r="C1038" s="1" t="s">
        <v>14032</v>
      </c>
      <c r="D1038" s="1" t="s">
        <v>2836</v>
      </c>
      <c r="E1038" s="1" t="s">
        <v>16</v>
      </c>
      <c r="F1038" s="1" t="s">
        <v>39</v>
      </c>
      <c r="G1038" s="1" t="s">
        <v>2837</v>
      </c>
    </row>
    <row r="1039" spans="1:7" x14ac:dyDescent="0.25">
      <c r="A1039" s="1" t="s">
        <v>2838</v>
      </c>
      <c r="B1039" s="1" t="s">
        <v>2839</v>
      </c>
      <c r="C1039" s="1" t="s">
        <v>14050</v>
      </c>
      <c r="D1039" s="1" t="s">
        <v>2840</v>
      </c>
      <c r="E1039" s="1" t="s">
        <v>16</v>
      </c>
      <c r="F1039" s="1" t="s">
        <v>39</v>
      </c>
      <c r="G1039" s="1" t="s">
        <v>52</v>
      </c>
    </row>
    <row r="1040" spans="1:7" x14ac:dyDescent="0.25">
      <c r="A1040" s="1" t="s">
        <v>2841</v>
      </c>
      <c r="B1040" s="1" t="s">
        <v>2842</v>
      </c>
      <c r="C1040" s="1" t="s">
        <v>14050</v>
      </c>
      <c r="D1040" s="1" t="s">
        <v>2840</v>
      </c>
      <c r="E1040" s="1" t="s">
        <v>16</v>
      </c>
      <c r="F1040" s="1" t="s">
        <v>39</v>
      </c>
      <c r="G1040" s="1" t="s">
        <v>52</v>
      </c>
    </row>
    <row r="1041" spans="1:7" x14ac:dyDescent="0.25">
      <c r="A1041" s="1" t="s">
        <v>2843</v>
      </c>
      <c r="B1041" s="1" t="s">
        <v>2844</v>
      </c>
      <c r="C1041" s="1" t="s">
        <v>16069</v>
      </c>
      <c r="D1041" s="1" t="s">
        <v>2845</v>
      </c>
      <c r="E1041" s="1" t="s">
        <v>16</v>
      </c>
      <c r="F1041" s="1" t="s">
        <v>39</v>
      </c>
      <c r="G1041" s="1" t="s">
        <v>44</v>
      </c>
    </row>
    <row r="1042" spans="1:7" x14ac:dyDescent="0.25">
      <c r="A1042" s="1" t="s">
        <v>2846</v>
      </c>
      <c r="B1042" s="1" t="s">
        <v>2847</v>
      </c>
      <c r="C1042" s="1" t="s">
        <v>16070</v>
      </c>
      <c r="D1042" s="1" t="s">
        <v>2848</v>
      </c>
      <c r="E1042" s="1" t="s">
        <v>16</v>
      </c>
      <c r="F1042" s="1" t="s">
        <v>39</v>
      </c>
      <c r="G1042" s="1" t="s">
        <v>135</v>
      </c>
    </row>
    <row r="1043" spans="1:7" x14ac:dyDescent="0.25">
      <c r="A1043" s="1" t="s">
        <v>2849</v>
      </c>
      <c r="B1043" s="1" t="s">
        <v>2850</v>
      </c>
      <c r="C1043" s="1" t="s">
        <v>16071</v>
      </c>
      <c r="D1043" s="1" t="s">
        <v>2851</v>
      </c>
      <c r="E1043" s="1" t="s">
        <v>16</v>
      </c>
      <c r="F1043" s="1" t="s">
        <v>39</v>
      </c>
      <c r="G1043" s="1" t="s">
        <v>89</v>
      </c>
    </row>
    <row r="1044" spans="1:7" x14ac:dyDescent="0.25">
      <c r="A1044" s="1" t="s">
        <v>2852</v>
      </c>
      <c r="B1044" s="1" t="s">
        <v>2853</v>
      </c>
      <c r="C1044" s="1" t="s">
        <v>14050</v>
      </c>
      <c r="D1044" s="1" t="s">
        <v>2840</v>
      </c>
      <c r="E1044" s="1" t="s">
        <v>16</v>
      </c>
      <c r="F1044" s="1" t="s">
        <v>39</v>
      </c>
      <c r="G1044" s="1" t="s">
        <v>52</v>
      </c>
    </row>
    <row r="1045" spans="1:7" x14ac:dyDescent="0.25">
      <c r="A1045" s="1" t="s">
        <v>2854</v>
      </c>
      <c r="B1045" s="1" t="s">
        <v>2855</v>
      </c>
      <c r="C1045" s="1" t="s">
        <v>16071</v>
      </c>
      <c r="D1045" s="1" t="s">
        <v>2851</v>
      </c>
      <c r="E1045" s="1" t="s">
        <v>16</v>
      </c>
      <c r="F1045" s="1" t="s">
        <v>39</v>
      </c>
      <c r="G1045" s="1" t="s">
        <v>89</v>
      </c>
    </row>
    <row r="1046" spans="1:7" x14ac:dyDescent="0.25">
      <c r="A1046" s="1" t="s">
        <v>2856</v>
      </c>
      <c r="B1046" s="1" t="s">
        <v>2857</v>
      </c>
      <c r="C1046" s="1" t="s">
        <v>14050</v>
      </c>
      <c r="D1046" s="1" t="s">
        <v>2840</v>
      </c>
      <c r="E1046" s="1" t="s">
        <v>16</v>
      </c>
      <c r="F1046" s="1" t="s">
        <v>39</v>
      </c>
      <c r="G1046" s="1" t="s">
        <v>52</v>
      </c>
    </row>
    <row r="1047" spans="1:7" x14ac:dyDescent="0.25">
      <c r="A1047" s="1" t="s">
        <v>2858</v>
      </c>
      <c r="B1047" s="1" t="s">
        <v>2859</v>
      </c>
      <c r="C1047" s="1" t="s">
        <v>16080</v>
      </c>
      <c r="D1047" s="1" t="s">
        <v>2860</v>
      </c>
      <c r="E1047" s="1" t="s">
        <v>16</v>
      </c>
      <c r="F1047" s="1" t="s">
        <v>39</v>
      </c>
      <c r="G1047" s="1" t="s">
        <v>60</v>
      </c>
    </row>
    <row r="1048" spans="1:7" x14ac:dyDescent="0.25">
      <c r="A1048" s="1" t="s">
        <v>2861</v>
      </c>
      <c r="B1048" s="1" t="s">
        <v>2862</v>
      </c>
      <c r="C1048" s="1" t="s">
        <v>16080</v>
      </c>
      <c r="D1048" s="1" t="s">
        <v>2860</v>
      </c>
      <c r="E1048" s="1" t="s">
        <v>16</v>
      </c>
      <c r="F1048" s="1" t="s">
        <v>39</v>
      </c>
      <c r="G1048" s="1" t="s">
        <v>60</v>
      </c>
    </row>
    <row r="1049" spans="1:7" x14ac:dyDescent="0.25">
      <c r="A1049" s="1" t="s">
        <v>2863</v>
      </c>
      <c r="B1049" s="1" t="s">
        <v>2864</v>
      </c>
      <c r="C1049" s="1" t="s">
        <v>14059</v>
      </c>
      <c r="D1049" s="1" t="s">
        <v>2865</v>
      </c>
      <c r="E1049" s="1" t="s">
        <v>16</v>
      </c>
      <c r="F1049" s="1" t="s">
        <v>39</v>
      </c>
      <c r="G1049" s="1" t="s">
        <v>89</v>
      </c>
    </row>
    <row r="1050" spans="1:7" x14ac:dyDescent="0.25">
      <c r="A1050" s="1" t="s">
        <v>2866</v>
      </c>
      <c r="B1050" s="1" t="s">
        <v>2867</v>
      </c>
      <c r="C1050" s="1" t="s">
        <v>14059</v>
      </c>
      <c r="D1050" s="1" t="s">
        <v>2865</v>
      </c>
      <c r="E1050" s="1" t="s">
        <v>16</v>
      </c>
      <c r="F1050" s="1" t="s">
        <v>39</v>
      </c>
      <c r="G1050" s="1" t="s">
        <v>89</v>
      </c>
    </row>
    <row r="1051" spans="1:7" x14ac:dyDescent="0.25">
      <c r="A1051" s="1" t="s">
        <v>2868</v>
      </c>
      <c r="B1051" s="1" t="s">
        <v>2869</v>
      </c>
      <c r="C1051" s="1" t="s">
        <v>16081</v>
      </c>
      <c r="D1051" s="1" t="s">
        <v>2870</v>
      </c>
      <c r="E1051" s="1" t="s">
        <v>16</v>
      </c>
      <c r="F1051" s="1" t="s">
        <v>39</v>
      </c>
      <c r="G1051" s="1" t="s">
        <v>669</v>
      </c>
    </row>
    <row r="1052" spans="1:7" x14ac:dyDescent="0.25">
      <c r="A1052" s="1" t="s">
        <v>2871</v>
      </c>
      <c r="B1052" s="1" t="s">
        <v>2872</v>
      </c>
      <c r="C1052" s="1" t="s">
        <v>16081</v>
      </c>
      <c r="D1052" s="1" t="s">
        <v>2870</v>
      </c>
      <c r="E1052" s="1" t="s">
        <v>16</v>
      </c>
      <c r="F1052" s="1" t="s">
        <v>39</v>
      </c>
      <c r="G1052" s="1" t="s">
        <v>624</v>
      </c>
    </row>
    <row r="1053" spans="1:7" x14ac:dyDescent="0.25">
      <c r="A1053" s="1" t="s">
        <v>2873</v>
      </c>
      <c r="B1053" s="1" t="s">
        <v>2874</v>
      </c>
      <c r="C1053" s="1" t="s">
        <v>16085</v>
      </c>
      <c r="D1053" s="1" t="s">
        <v>2875</v>
      </c>
      <c r="E1053" s="1" t="s">
        <v>16</v>
      </c>
      <c r="F1053" s="1" t="s">
        <v>39</v>
      </c>
      <c r="G1053" s="1" t="s">
        <v>79</v>
      </c>
    </row>
    <row r="1054" spans="1:7" x14ac:dyDescent="0.25">
      <c r="A1054" s="1" t="s">
        <v>2876</v>
      </c>
      <c r="B1054" s="1" t="s">
        <v>2877</v>
      </c>
      <c r="C1054" s="1" t="s">
        <v>16085</v>
      </c>
      <c r="D1054" s="1" t="s">
        <v>2875</v>
      </c>
      <c r="E1054" s="1" t="s">
        <v>16</v>
      </c>
      <c r="F1054" s="1" t="s">
        <v>39</v>
      </c>
      <c r="G1054" s="1" t="s">
        <v>79</v>
      </c>
    </row>
    <row r="1055" spans="1:7" x14ac:dyDescent="0.25">
      <c r="A1055" s="1" t="s">
        <v>2878</v>
      </c>
      <c r="B1055" s="1" t="s">
        <v>2879</v>
      </c>
      <c r="C1055" s="1" t="s">
        <v>16085</v>
      </c>
      <c r="D1055" s="1" t="s">
        <v>2875</v>
      </c>
      <c r="E1055" s="1" t="s">
        <v>16</v>
      </c>
      <c r="F1055" s="1" t="s">
        <v>39</v>
      </c>
      <c r="G1055" s="1" t="s">
        <v>79</v>
      </c>
    </row>
    <row r="1056" spans="1:7" x14ac:dyDescent="0.25">
      <c r="A1056" s="1" t="s">
        <v>2880</v>
      </c>
      <c r="B1056" s="1" t="s">
        <v>2881</v>
      </c>
      <c r="C1056" s="1" t="s">
        <v>16085</v>
      </c>
      <c r="D1056" s="1" t="s">
        <v>2875</v>
      </c>
      <c r="E1056" s="1" t="s">
        <v>16</v>
      </c>
      <c r="F1056" s="1" t="s">
        <v>39</v>
      </c>
      <c r="G1056" s="1" t="s">
        <v>79</v>
      </c>
    </row>
    <row r="1057" spans="1:7" x14ac:dyDescent="0.25">
      <c r="A1057" s="1" t="s">
        <v>2882</v>
      </c>
      <c r="B1057" s="1" t="s">
        <v>2883</v>
      </c>
      <c r="C1057" s="1" t="s">
        <v>16085</v>
      </c>
      <c r="D1057" s="1" t="s">
        <v>2875</v>
      </c>
      <c r="E1057" s="1" t="s">
        <v>16</v>
      </c>
      <c r="F1057" s="1" t="s">
        <v>39</v>
      </c>
      <c r="G1057" s="1" t="s">
        <v>79</v>
      </c>
    </row>
    <row r="1058" spans="1:7" x14ac:dyDescent="0.25">
      <c r="A1058" s="1" t="s">
        <v>2884</v>
      </c>
      <c r="B1058" s="1" t="s">
        <v>2885</v>
      </c>
      <c r="C1058" s="1" t="s">
        <v>14050</v>
      </c>
      <c r="D1058" s="1" t="s">
        <v>2840</v>
      </c>
      <c r="E1058" s="1" t="s">
        <v>16</v>
      </c>
      <c r="F1058" s="1" t="s">
        <v>39</v>
      </c>
      <c r="G1058" s="1" t="s">
        <v>52</v>
      </c>
    </row>
    <row r="1059" spans="1:7" x14ac:dyDescent="0.25">
      <c r="A1059" s="1" t="s">
        <v>2886</v>
      </c>
      <c r="B1059" s="1" t="s">
        <v>2887</v>
      </c>
      <c r="C1059" s="1" t="s">
        <v>16098</v>
      </c>
      <c r="D1059" s="1" t="s">
        <v>2888</v>
      </c>
      <c r="E1059" s="1" t="s">
        <v>16</v>
      </c>
      <c r="F1059" s="1" t="s">
        <v>39</v>
      </c>
      <c r="G1059" s="1" t="s">
        <v>669</v>
      </c>
    </row>
    <row r="1060" spans="1:7" x14ac:dyDescent="0.25">
      <c r="A1060" s="1" t="s">
        <v>2889</v>
      </c>
      <c r="B1060" s="1" t="s">
        <v>2890</v>
      </c>
      <c r="C1060" s="1" t="s">
        <v>16099</v>
      </c>
      <c r="D1060" s="1" t="s">
        <v>2891</v>
      </c>
      <c r="E1060" s="1" t="s">
        <v>16</v>
      </c>
      <c r="F1060" s="1" t="s">
        <v>39</v>
      </c>
      <c r="G1060" s="1" t="s">
        <v>60</v>
      </c>
    </row>
    <row r="1061" spans="1:7" x14ac:dyDescent="0.25">
      <c r="A1061" s="1" t="s">
        <v>2892</v>
      </c>
      <c r="B1061" s="1" t="s">
        <v>2893</v>
      </c>
      <c r="C1061" s="1" t="s">
        <v>14063</v>
      </c>
      <c r="D1061" s="1" t="s">
        <v>2894</v>
      </c>
      <c r="E1061" s="1" t="s">
        <v>16</v>
      </c>
      <c r="F1061" s="1" t="s">
        <v>39</v>
      </c>
      <c r="G1061" s="1" t="s">
        <v>127</v>
      </c>
    </row>
    <row r="1062" spans="1:7" x14ac:dyDescent="0.25">
      <c r="A1062" s="1" t="s">
        <v>2895</v>
      </c>
      <c r="B1062" s="1" t="s">
        <v>2896</v>
      </c>
      <c r="C1062" s="1" t="s">
        <v>14064</v>
      </c>
      <c r="D1062" s="1" t="s">
        <v>2897</v>
      </c>
      <c r="E1062" s="1" t="s">
        <v>16</v>
      </c>
      <c r="F1062" s="1" t="s">
        <v>39</v>
      </c>
      <c r="G1062" s="1" t="s">
        <v>60</v>
      </c>
    </row>
    <row r="1063" spans="1:7" x14ac:dyDescent="0.25">
      <c r="A1063" s="1" t="s">
        <v>2898</v>
      </c>
      <c r="B1063" s="1" t="s">
        <v>2899</v>
      </c>
      <c r="C1063" s="1" t="s">
        <v>16107</v>
      </c>
      <c r="D1063" s="1" t="s">
        <v>2900</v>
      </c>
      <c r="E1063" s="1" t="s">
        <v>16</v>
      </c>
      <c r="F1063" s="1" t="s">
        <v>39</v>
      </c>
      <c r="G1063" s="1" t="s">
        <v>1418</v>
      </c>
    </row>
    <row r="1064" spans="1:7" x14ac:dyDescent="0.25">
      <c r="A1064" s="1" t="s">
        <v>2901</v>
      </c>
      <c r="B1064" s="1" t="s">
        <v>2902</v>
      </c>
      <c r="C1064" s="1" t="s">
        <v>13965</v>
      </c>
      <c r="D1064" s="1" t="s">
        <v>2825</v>
      </c>
      <c r="E1064" s="1" t="s">
        <v>16</v>
      </c>
      <c r="F1064" s="1" t="s">
        <v>39</v>
      </c>
      <c r="G1064" s="1" t="s">
        <v>89</v>
      </c>
    </row>
    <row r="1065" spans="1:7" x14ac:dyDescent="0.25">
      <c r="A1065" s="1" t="s">
        <v>2903</v>
      </c>
      <c r="B1065" s="1" t="s">
        <v>2904</v>
      </c>
      <c r="C1065" s="1" t="s">
        <v>16107</v>
      </c>
      <c r="D1065" s="1" t="s">
        <v>2900</v>
      </c>
      <c r="E1065" s="1" t="s">
        <v>16</v>
      </c>
      <c r="F1065" s="1" t="s">
        <v>39</v>
      </c>
      <c r="G1065" s="1" t="s">
        <v>2905</v>
      </c>
    </row>
    <row r="1066" spans="1:7" x14ac:dyDescent="0.25">
      <c r="A1066" s="1" t="s">
        <v>2906</v>
      </c>
      <c r="B1066" s="1" t="s">
        <v>2907</v>
      </c>
      <c r="C1066" s="1" t="s">
        <v>16108</v>
      </c>
      <c r="D1066" s="1" t="s">
        <v>2908</v>
      </c>
      <c r="E1066" s="1" t="s">
        <v>16</v>
      </c>
      <c r="F1066" s="1" t="s">
        <v>39</v>
      </c>
      <c r="G1066" s="1" t="s">
        <v>115</v>
      </c>
    </row>
    <row r="1067" spans="1:7" x14ac:dyDescent="0.25">
      <c r="A1067" s="1" t="s">
        <v>2909</v>
      </c>
      <c r="B1067" s="1" t="s">
        <v>2910</v>
      </c>
      <c r="C1067" s="1" t="s">
        <v>16109</v>
      </c>
      <c r="D1067" s="1" t="s">
        <v>2911</v>
      </c>
      <c r="E1067" s="1" t="s">
        <v>16</v>
      </c>
      <c r="F1067" s="1" t="s">
        <v>39</v>
      </c>
      <c r="G1067" s="1" t="s">
        <v>119</v>
      </c>
    </row>
    <row r="1068" spans="1:7" x14ac:dyDescent="0.25">
      <c r="A1068" s="1" t="s">
        <v>2912</v>
      </c>
      <c r="B1068" s="1" t="s">
        <v>2913</v>
      </c>
      <c r="C1068" s="1" t="s">
        <v>16109</v>
      </c>
      <c r="D1068" s="1" t="s">
        <v>2911</v>
      </c>
      <c r="E1068" s="1" t="s">
        <v>16</v>
      </c>
      <c r="F1068" s="1" t="s">
        <v>39</v>
      </c>
      <c r="G1068" s="1" t="s">
        <v>119</v>
      </c>
    </row>
    <row r="1069" spans="1:7" x14ac:dyDescent="0.25">
      <c r="A1069" s="1" t="s">
        <v>2914</v>
      </c>
      <c r="B1069" s="1" t="s">
        <v>2915</v>
      </c>
      <c r="C1069" s="1" t="s">
        <v>16111</v>
      </c>
      <c r="D1069" s="1" t="s">
        <v>2916</v>
      </c>
      <c r="E1069" s="1" t="s">
        <v>16</v>
      </c>
      <c r="F1069" s="1" t="s">
        <v>39</v>
      </c>
      <c r="G1069" s="1" t="s">
        <v>135</v>
      </c>
    </row>
    <row r="1070" spans="1:7" x14ac:dyDescent="0.25">
      <c r="A1070" s="1" t="s">
        <v>2917</v>
      </c>
      <c r="B1070" s="1" t="s">
        <v>2918</v>
      </c>
      <c r="C1070" s="1" t="s">
        <v>14069</v>
      </c>
      <c r="D1070" s="1" t="s">
        <v>2919</v>
      </c>
      <c r="E1070" s="1" t="s">
        <v>16</v>
      </c>
      <c r="F1070" s="1" t="s">
        <v>39</v>
      </c>
      <c r="G1070" s="1" t="s">
        <v>119</v>
      </c>
    </row>
    <row r="1071" spans="1:7" x14ac:dyDescent="0.25">
      <c r="A1071" s="1" t="s">
        <v>2920</v>
      </c>
      <c r="B1071" s="1" t="s">
        <v>2921</v>
      </c>
      <c r="C1071" s="1" t="s">
        <v>16114</v>
      </c>
      <c r="D1071" s="1" t="s">
        <v>2922</v>
      </c>
      <c r="E1071" s="1" t="s">
        <v>16</v>
      </c>
      <c r="F1071" s="1" t="s">
        <v>39</v>
      </c>
      <c r="G1071" s="1" t="s">
        <v>89</v>
      </c>
    </row>
    <row r="1072" spans="1:7" x14ac:dyDescent="0.25">
      <c r="A1072" s="1" t="s">
        <v>2923</v>
      </c>
      <c r="B1072" s="1" t="s">
        <v>2924</v>
      </c>
      <c r="C1072" s="1" t="s">
        <v>16114</v>
      </c>
      <c r="D1072" s="1" t="s">
        <v>2922</v>
      </c>
      <c r="E1072" s="1" t="s">
        <v>16</v>
      </c>
      <c r="F1072" s="1" t="s">
        <v>39</v>
      </c>
      <c r="G1072" s="1" t="s">
        <v>40</v>
      </c>
    </row>
    <row r="1073" spans="1:7" x14ac:dyDescent="0.25">
      <c r="A1073" s="1" t="s">
        <v>2925</v>
      </c>
      <c r="B1073" s="1" t="s">
        <v>2926</v>
      </c>
      <c r="C1073" s="1" t="s">
        <v>14072</v>
      </c>
      <c r="D1073" s="1" t="s">
        <v>2927</v>
      </c>
      <c r="E1073" s="1" t="s">
        <v>16</v>
      </c>
      <c r="F1073" s="1" t="s">
        <v>39</v>
      </c>
      <c r="G1073" s="1" t="s">
        <v>40</v>
      </c>
    </row>
    <row r="1074" spans="1:7" x14ac:dyDescent="0.25">
      <c r="A1074" s="1" t="s">
        <v>2928</v>
      </c>
      <c r="B1074" s="1" t="s">
        <v>2929</v>
      </c>
      <c r="C1074" s="1" t="s">
        <v>14074</v>
      </c>
      <c r="D1074" s="1" t="s">
        <v>2930</v>
      </c>
      <c r="E1074" s="1" t="s">
        <v>16</v>
      </c>
      <c r="F1074" s="1" t="s">
        <v>39</v>
      </c>
      <c r="G1074" s="1" t="s">
        <v>40</v>
      </c>
    </row>
    <row r="1075" spans="1:7" x14ac:dyDescent="0.25">
      <c r="A1075" s="1" t="s">
        <v>2931</v>
      </c>
      <c r="B1075" s="1" t="s">
        <v>2932</v>
      </c>
      <c r="C1075" s="1" t="s">
        <v>16116</v>
      </c>
      <c r="D1075" s="1" t="s">
        <v>2933</v>
      </c>
      <c r="E1075" s="1" t="s">
        <v>16</v>
      </c>
      <c r="F1075" s="1" t="s">
        <v>39</v>
      </c>
      <c r="G1075" s="1" t="s">
        <v>1573</v>
      </c>
    </row>
    <row r="1076" spans="1:7" x14ac:dyDescent="0.25">
      <c r="A1076" s="1" t="s">
        <v>2934</v>
      </c>
      <c r="B1076" s="1" t="s">
        <v>2935</v>
      </c>
      <c r="C1076" s="1" t="s">
        <v>16117</v>
      </c>
      <c r="D1076" s="1" t="s">
        <v>2936</v>
      </c>
      <c r="E1076" s="1" t="s">
        <v>16</v>
      </c>
      <c r="F1076" s="1" t="s">
        <v>39</v>
      </c>
      <c r="G1076" s="1" t="s">
        <v>2937</v>
      </c>
    </row>
    <row r="1077" spans="1:7" x14ac:dyDescent="0.25">
      <c r="A1077" s="1" t="s">
        <v>2938</v>
      </c>
      <c r="B1077" s="1" t="s">
        <v>2939</v>
      </c>
      <c r="C1077" s="1" t="s">
        <v>14078</v>
      </c>
      <c r="D1077" s="1" t="s">
        <v>2940</v>
      </c>
      <c r="E1077" s="1" t="s">
        <v>16</v>
      </c>
      <c r="F1077" s="1" t="s">
        <v>39</v>
      </c>
      <c r="G1077" s="1" t="s">
        <v>2941</v>
      </c>
    </row>
    <row r="1078" spans="1:7" x14ac:dyDescent="0.25">
      <c r="A1078" s="1" t="s">
        <v>2942</v>
      </c>
      <c r="B1078" s="1" t="s">
        <v>2943</v>
      </c>
      <c r="C1078" s="1" t="s">
        <v>16119</v>
      </c>
      <c r="D1078" s="1" t="s">
        <v>2944</v>
      </c>
      <c r="E1078" s="1" t="s">
        <v>16</v>
      </c>
      <c r="F1078" s="1" t="s">
        <v>39</v>
      </c>
      <c r="G1078" s="1" t="s">
        <v>89</v>
      </c>
    </row>
    <row r="1079" spans="1:7" x14ac:dyDescent="0.25">
      <c r="A1079" s="1" t="s">
        <v>2945</v>
      </c>
      <c r="B1079" s="1" t="s">
        <v>2946</v>
      </c>
      <c r="C1079" s="1" t="s">
        <v>14078</v>
      </c>
      <c r="D1079" s="1" t="s">
        <v>2940</v>
      </c>
      <c r="E1079" s="1" t="s">
        <v>16</v>
      </c>
      <c r="F1079" s="1" t="s">
        <v>39</v>
      </c>
      <c r="G1079" s="1" t="s">
        <v>2941</v>
      </c>
    </row>
    <row r="1080" spans="1:7" x14ac:dyDescent="0.25">
      <c r="A1080" s="1" t="s">
        <v>2947</v>
      </c>
      <c r="B1080" s="1" t="s">
        <v>2948</v>
      </c>
      <c r="C1080" s="1" t="s">
        <v>14079</v>
      </c>
      <c r="D1080" s="1" t="s">
        <v>2949</v>
      </c>
      <c r="E1080" s="1" t="s">
        <v>16</v>
      </c>
      <c r="F1080" s="1" t="s">
        <v>39</v>
      </c>
      <c r="G1080" s="1" t="s">
        <v>2950</v>
      </c>
    </row>
    <row r="1081" spans="1:7" x14ac:dyDescent="0.25">
      <c r="A1081" s="1" t="s">
        <v>2951</v>
      </c>
      <c r="B1081" s="1" t="s">
        <v>2952</v>
      </c>
      <c r="C1081" s="1" t="s">
        <v>14080</v>
      </c>
      <c r="D1081" s="1" t="s">
        <v>2953</v>
      </c>
      <c r="E1081" s="1" t="s">
        <v>16</v>
      </c>
      <c r="F1081" s="1" t="s">
        <v>39</v>
      </c>
      <c r="G1081" s="1" t="s">
        <v>969</v>
      </c>
    </row>
    <row r="1082" spans="1:7" x14ac:dyDescent="0.25">
      <c r="A1082" s="1" t="s">
        <v>2954</v>
      </c>
      <c r="B1082" s="1" t="s">
        <v>2955</v>
      </c>
      <c r="C1082" s="1" t="s">
        <v>16120</v>
      </c>
      <c r="D1082" s="1" t="s">
        <v>2956</v>
      </c>
      <c r="E1082" s="1" t="s">
        <v>16</v>
      </c>
      <c r="F1082" s="1" t="s">
        <v>39</v>
      </c>
      <c r="G1082" s="1" t="s">
        <v>115</v>
      </c>
    </row>
    <row r="1083" spans="1:7" x14ac:dyDescent="0.25">
      <c r="A1083" s="1" t="s">
        <v>2957</v>
      </c>
      <c r="B1083" s="1" t="s">
        <v>2958</v>
      </c>
      <c r="C1083" s="1" t="s">
        <v>14074</v>
      </c>
      <c r="D1083" s="1" t="s">
        <v>2930</v>
      </c>
      <c r="E1083" s="1" t="s">
        <v>16</v>
      </c>
      <c r="F1083" s="1" t="s">
        <v>39</v>
      </c>
      <c r="G1083" s="1" t="s">
        <v>40</v>
      </c>
    </row>
    <row r="1084" spans="1:7" x14ac:dyDescent="0.25">
      <c r="A1084" s="1" t="s">
        <v>2959</v>
      </c>
      <c r="B1084" s="1" t="s">
        <v>2960</v>
      </c>
      <c r="C1084" s="1" t="s">
        <v>14086</v>
      </c>
      <c r="D1084" s="1" t="s">
        <v>2961</v>
      </c>
      <c r="E1084" s="1" t="s">
        <v>16</v>
      </c>
      <c r="F1084" s="1" t="s">
        <v>39</v>
      </c>
      <c r="G1084" s="1" t="s">
        <v>848</v>
      </c>
    </row>
    <row r="1085" spans="1:7" x14ac:dyDescent="0.25">
      <c r="A1085" s="1" t="s">
        <v>2962</v>
      </c>
      <c r="B1085" s="1" t="s">
        <v>2963</v>
      </c>
      <c r="C1085" s="1" t="s">
        <v>14087</v>
      </c>
      <c r="D1085" s="1" t="s">
        <v>2964</v>
      </c>
      <c r="E1085" s="1" t="s">
        <v>16</v>
      </c>
      <c r="F1085" s="1" t="s">
        <v>39</v>
      </c>
      <c r="G1085" s="1" t="s">
        <v>678</v>
      </c>
    </row>
    <row r="1086" spans="1:7" x14ac:dyDescent="0.25">
      <c r="A1086" s="1" t="s">
        <v>2965</v>
      </c>
      <c r="B1086" s="1" t="s">
        <v>2966</v>
      </c>
      <c r="C1086" s="1" t="s">
        <v>13965</v>
      </c>
      <c r="D1086" s="1" t="s">
        <v>2825</v>
      </c>
      <c r="E1086" s="1" t="s">
        <v>16</v>
      </c>
      <c r="F1086" s="1" t="s">
        <v>39</v>
      </c>
      <c r="G1086" s="1" t="s">
        <v>89</v>
      </c>
    </row>
    <row r="1087" spans="1:7" x14ac:dyDescent="0.25">
      <c r="A1087" s="1" t="s">
        <v>2967</v>
      </c>
      <c r="B1087" s="1" t="s">
        <v>2968</v>
      </c>
      <c r="C1087" s="1" t="s">
        <v>15428</v>
      </c>
      <c r="D1087" s="1" t="s">
        <v>1871</v>
      </c>
      <c r="E1087" s="1" t="s">
        <v>16</v>
      </c>
      <c r="F1087" s="1" t="s">
        <v>39</v>
      </c>
      <c r="G1087" s="1" t="s">
        <v>669</v>
      </c>
    </row>
    <row r="1088" spans="1:7" x14ac:dyDescent="0.25">
      <c r="A1088" s="1" t="s">
        <v>2969</v>
      </c>
      <c r="B1088" s="1" t="s">
        <v>2970</v>
      </c>
      <c r="C1088" s="1" t="s">
        <v>14089</v>
      </c>
      <c r="D1088" s="1" t="s">
        <v>2971</v>
      </c>
      <c r="E1088" s="1" t="s">
        <v>16</v>
      </c>
      <c r="F1088" s="1" t="s">
        <v>39</v>
      </c>
      <c r="G1088" s="1" t="s">
        <v>89</v>
      </c>
    </row>
    <row r="1089" spans="1:7" x14ac:dyDescent="0.25">
      <c r="A1089" s="1" t="s">
        <v>2972</v>
      </c>
      <c r="B1089" s="1" t="s">
        <v>2973</v>
      </c>
      <c r="C1089" s="1" t="s">
        <v>14089</v>
      </c>
      <c r="D1089" s="1" t="s">
        <v>2971</v>
      </c>
      <c r="E1089" s="1" t="s">
        <v>16</v>
      </c>
      <c r="F1089" s="1" t="s">
        <v>39</v>
      </c>
      <c r="G1089" s="1" t="s">
        <v>89</v>
      </c>
    </row>
    <row r="1090" spans="1:7" x14ac:dyDescent="0.25">
      <c r="A1090" s="1" t="s">
        <v>2974</v>
      </c>
      <c r="B1090" s="1" t="s">
        <v>2975</v>
      </c>
      <c r="C1090" s="1" t="s">
        <v>14091</v>
      </c>
      <c r="D1090" s="1" t="s">
        <v>2976</v>
      </c>
      <c r="E1090" s="1" t="s">
        <v>16</v>
      </c>
      <c r="F1090" s="1" t="s">
        <v>39</v>
      </c>
      <c r="G1090" s="1" t="s">
        <v>367</v>
      </c>
    </row>
    <row r="1091" spans="1:7" x14ac:dyDescent="0.25">
      <c r="A1091" s="1" t="s">
        <v>2977</v>
      </c>
      <c r="B1091" s="1" t="s">
        <v>2978</v>
      </c>
      <c r="C1091" s="1" t="s">
        <v>16129</v>
      </c>
      <c r="D1091" s="1" t="s">
        <v>2979</v>
      </c>
      <c r="E1091" s="1" t="s">
        <v>16</v>
      </c>
      <c r="F1091" s="1" t="s">
        <v>39</v>
      </c>
      <c r="G1091" s="1" t="s">
        <v>1418</v>
      </c>
    </row>
    <row r="1092" spans="1:7" x14ac:dyDescent="0.25">
      <c r="A1092" s="1" t="s">
        <v>2980</v>
      </c>
      <c r="B1092" s="1" t="s">
        <v>2981</v>
      </c>
      <c r="C1092" s="1" t="s">
        <v>16130</v>
      </c>
      <c r="D1092" s="1" t="s">
        <v>2982</v>
      </c>
      <c r="E1092" s="1" t="s">
        <v>16</v>
      </c>
      <c r="F1092" s="1" t="s">
        <v>39</v>
      </c>
      <c r="G1092" s="1" t="s">
        <v>60</v>
      </c>
    </row>
    <row r="1093" spans="1:7" x14ac:dyDescent="0.25">
      <c r="A1093" s="1" t="s">
        <v>2983</v>
      </c>
      <c r="B1093" s="1" t="s">
        <v>2984</v>
      </c>
      <c r="C1093" s="1" t="s">
        <v>16131</v>
      </c>
      <c r="D1093" s="1" t="s">
        <v>2985</v>
      </c>
      <c r="E1093" s="1" t="s">
        <v>16</v>
      </c>
      <c r="F1093" s="1" t="s">
        <v>39</v>
      </c>
      <c r="G1093" s="1" t="s">
        <v>40</v>
      </c>
    </row>
    <row r="1094" spans="1:7" x14ac:dyDescent="0.25">
      <c r="A1094" s="1" t="s">
        <v>2986</v>
      </c>
      <c r="B1094" s="1" t="s">
        <v>2987</v>
      </c>
      <c r="C1094" s="1" t="s">
        <v>16129</v>
      </c>
      <c r="D1094" s="1" t="s">
        <v>2979</v>
      </c>
      <c r="E1094" s="1" t="s">
        <v>16</v>
      </c>
      <c r="F1094" s="1" t="s">
        <v>39</v>
      </c>
      <c r="G1094" s="1" t="s">
        <v>2165</v>
      </c>
    </row>
    <row r="1095" spans="1:7" x14ac:dyDescent="0.25">
      <c r="A1095" s="1" t="s">
        <v>2988</v>
      </c>
      <c r="B1095" s="1" t="s">
        <v>2989</v>
      </c>
      <c r="C1095" s="1" t="s">
        <v>15798</v>
      </c>
      <c r="D1095" s="1" t="s">
        <v>2524</v>
      </c>
      <c r="E1095" s="1" t="s">
        <v>16</v>
      </c>
      <c r="F1095" s="1" t="s">
        <v>39</v>
      </c>
      <c r="G1095" s="1" t="s">
        <v>119</v>
      </c>
    </row>
    <row r="1096" spans="1:7" x14ac:dyDescent="0.25">
      <c r="A1096" s="1" t="s">
        <v>2990</v>
      </c>
      <c r="B1096" s="1" t="s">
        <v>2991</v>
      </c>
      <c r="C1096" s="1" t="s">
        <v>15798</v>
      </c>
      <c r="D1096" s="1" t="s">
        <v>2524</v>
      </c>
      <c r="E1096" s="1" t="s">
        <v>16</v>
      </c>
      <c r="F1096" s="1" t="s">
        <v>39</v>
      </c>
      <c r="G1096" s="1" t="s">
        <v>119</v>
      </c>
    </row>
    <row r="1097" spans="1:7" x14ac:dyDescent="0.25">
      <c r="A1097" s="1" t="s">
        <v>2992</v>
      </c>
      <c r="B1097" s="1" t="s">
        <v>2993</v>
      </c>
      <c r="C1097" s="1" t="s">
        <v>15798</v>
      </c>
      <c r="D1097" s="1" t="s">
        <v>2524</v>
      </c>
      <c r="E1097" s="1" t="s">
        <v>16</v>
      </c>
      <c r="F1097" s="1" t="s">
        <v>39</v>
      </c>
      <c r="G1097" s="1" t="s">
        <v>119</v>
      </c>
    </row>
    <row r="1098" spans="1:7" x14ac:dyDescent="0.25">
      <c r="A1098" s="1" t="s">
        <v>2994</v>
      </c>
      <c r="B1098" s="1" t="s">
        <v>2995</v>
      </c>
      <c r="C1098" s="1" t="s">
        <v>15132</v>
      </c>
      <c r="D1098" s="1" t="s">
        <v>1482</v>
      </c>
      <c r="E1098" s="1" t="s">
        <v>16</v>
      </c>
      <c r="F1098" s="1" t="s">
        <v>39</v>
      </c>
      <c r="G1098" s="1" t="s">
        <v>119</v>
      </c>
    </row>
    <row r="1099" spans="1:7" x14ac:dyDescent="0.25">
      <c r="A1099" s="1" t="s">
        <v>2996</v>
      </c>
      <c r="B1099" s="1" t="s">
        <v>2997</v>
      </c>
      <c r="C1099" s="1" t="s">
        <v>14093</v>
      </c>
      <c r="D1099" s="1" t="s">
        <v>2998</v>
      </c>
      <c r="E1099" s="1" t="s">
        <v>16</v>
      </c>
      <c r="F1099" s="1" t="s">
        <v>39</v>
      </c>
      <c r="G1099" s="1" t="s">
        <v>127</v>
      </c>
    </row>
    <row r="1100" spans="1:7" x14ac:dyDescent="0.25">
      <c r="A1100" s="1" t="s">
        <v>2999</v>
      </c>
      <c r="B1100" s="1" t="s">
        <v>3000</v>
      </c>
      <c r="C1100" s="1" t="s">
        <v>16139</v>
      </c>
      <c r="D1100" s="1" t="s">
        <v>3001</v>
      </c>
      <c r="E1100" s="1" t="s">
        <v>16</v>
      </c>
      <c r="F1100" s="1" t="s">
        <v>39</v>
      </c>
      <c r="G1100" s="1" t="s">
        <v>3002</v>
      </c>
    </row>
    <row r="1101" spans="1:7" x14ac:dyDescent="0.25">
      <c r="A1101" s="1" t="s">
        <v>3003</v>
      </c>
      <c r="B1101" s="1" t="s">
        <v>3004</v>
      </c>
      <c r="C1101" s="1" t="s">
        <v>14094</v>
      </c>
      <c r="D1101" s="1" t="s">
        <v>3005</v>
      </c>
      <c r="E1101" s="1" t="s">
        <v>16</v>
      </c>
      <c r="F1101" s="1" t="s">
        <v>39</v>
      </c>
      <c r="G1101" s="1" t="s">
        <v>89</v>
      </c>
    </row>
    <row r="1102" spans="1:7" x14ac:dyDescent="0.25">
      <c r="A1102" s="1" t="s">
        <v>3006</v>
      </c>
      <c r="B1102" s="1" t="s">
        <v>3007</v>
      </c>
      <c r="C1102" s="1" t="s">
        <v>14095</v>
      </c>
      <c r="D1102" s="1" t="s">
        <v>3008</v>
      </c>
      <c r="E1102" s="1" t="s">
        <v>16</v>
      </c>
      <c r="F1102" s="1" t="s">
        <v>39</v>
      </c>
      <c r="G1102" s="1" t="s">
        <v>517</v>
      </c>
    </row>
    <row r="1103" spans="1:7" x14ac:dyDescent="0.25">
      <c r="A1103" s="1" t="s">
        <v>3009</v>
      </c>
      <c r="B1103" s="1" t="s">
        <v>3010</v>
      </c>
      <c r="C1103" s="1" t="s">
        <v>16139</v>
      </c>
      <c r="D1103" s="1" t="s">
        <v>3001</v>
      </c>
      <c r="E1103" s="1" t="s">
        <v>16</v>
      </c>
      <c r="F1103" s="1" t="s">
        <v>39</v>
      </c>
      <c r="G1103" s="1" t="s">
        <v>3002</v>
      </c>
    </row>
    <row r="1104" spans="1:7" x14ac:dyDescent="0.25">
      <c r="A1104" s="1" t="s">
        <v>3011</v>
      </c>
      <c r="B1104" s="1" t="s">
        <v>3012</v>
      </c>
      <c r="C1104" s="1" t="s">
        <v>14093</v>
      </c>
      <c r="D1104" s="1" t="s">
        <v>2998</v>
      </c>
      <c r="E1104" s="1" t="s">
        <v>16</v>
      </c>
      <c r="F1104" s="1" t="s">
        <v>39</v>
      </c>
      <c r="G1104" s="1" t="s">
        <v>127</v>
      </c>
    </row>
    <row r="1105" spans="1:7" x14ac:dyDescent="0.25">
      <c r="A1105" s="1" t="s">
        <v>3013</v>
      </c>
      <c r="B1105" s="1" t="s">
        <v>3014</v>
      </c>
      <c r="C1105" s="1" t="s">
        <v>14096</v>
      </c>
      <c r="D1105" s="1" t="s">
        <v>3015</v>
      </c>
      <c r="E1105" s="1" t="s">
        <v>16</v>
      </c>
      <c r="F1105" s="1" t="s">
        <v>39</v>
      </c>
      <c r="G1105" s="1" t="s">
        <v>119</v>
      </c>
    </row>
    <row r="1106" spans="1:7" x14ac:dyDescent="0.25">
      <c r="A1106" s="1" t="s">
        <v>3016</v>
      </c>
      <c r="B1106" s="1" t="s">
        <v>3017</v>
      </c>
      <c r="C1106" s="1" t="s">
        <v>16142</v>
      </c>
      <c r="D1106" s="1" t="s">
        <v>3018</v>
      </c>
      <c r="E1106" s="1" t="s">
        <v>16</v>
      </c>
      <c r="F1106" s="1" t="s">
        <v>39</v>
      </c>
      <c r="G1106" s="1" t="s">
        <v>1015</v>
      </c>
    </row>
    <row r="1107" spans="1:7" x14ac:dyDescent="0.25">
      <c r="A1107" s="1" t="s">
        <v>3019</v>
      </c>
      <c r="B1107" s="1" t="s">
        <v>3020</v>
      </c>
      <c r="C1107" s="1" t="s">
        <v>14098</v>
      </c>
      <c r="D1107" s="1" t="s">
        <v>3021</v>
      </c>
      <c r="E1107" s="1" t="s">
        <v>16</v>
      </c>
      <c r="F1107" s="1" t="s">
        <v>39</v>
      </c>
      <c r="G1107" s="1" t="s">
        <v>669</v>
      </c>
    </row>
    <row r="1108" spans="1:7" x14ac:dyDescent="0.25">
      <c r="A1108" s="1" t="s">
        <v>3022</v>
      </c>
      <c r="B1108" s="1" t="s">
        <v>3023</v>
      </c>
      <c r="C1108" s="1" t="s">
        <v>15053</v>
      </c>
      <c r="D1108" s="1" t="s">
        <v>1262</v>
      </c>
      <c r="E1108" s="1" t="s">
        <v>16</v>
      </c>
      <c r="F1108" s="1" t="s">
        <v>39</v>
      </c>
      <c r="G1108" s="1" t="s">
        <v>311</v>
      </c>
    </row>
    <row r="1109" spans="1:7" x14ac:dyDescent="0.25">
      <c r="A1109" s="1" t="s">
        <v>3024</v>
      </c>
      <c r="B1109" s="1" t="s">
        <v>3025</v>
      </c>
      <c r="C1109" s="1" t="s">
        <v>16080</v>
      </c>
      <c r="D1109" s="1" t="s">
        <v>2860</v>
      </c>
      <c r="E1109" s="1" t="s">
        <v>16</v>
      </c>
      <c r="F1109" s="1" t="s">
        <v>39</v>
      </c>
      <c r="G1109" s="1" t="s">
        <v>127</v>
      </c>
    </row>
    <row r="1110" spans="1:7" x14ac:dyDescent="0.25">
      <c r="A1110" s="1" t="s">
        <v>3026</v>
      </c>
      <c r="B1110" s="1" t="s">
        <v>3027</v>
      </c>
      <c r="C1110" s="1" t="s">
        <v>16143</v>
      </c>
      <c r="D1110" s="1" t="s">
        <v>3028</v>
      </c>
      <c r="E1110" s="1" t="s">
        <v>16</v>
      </c>
      <c r="F1110" s="1" t="s">
        <v>39</v>
      </c>
      <c r="G1110" s="1" t="s">
        <v>325</v>
      </c>
    </row>
    <row r="1111" spans="1:7" x14ac:dyDescent="0.25">
      <c r="A1111" s="1" t="s">
        <v>3029</v>
      </c>
      <c r="B1111" s="1" t="s">
        <v>3030</v>
      </c>
      <c r="C1111" s="1" t="s">
        <v>14405</v>
      </c>
      <c r="D1111" s="1" t="s">
        <v>473</v>
      </c>
      <c r="E1111" s="1" t="s">
        <v>16</v>
      </c>
      <c r="F1111" s="1" t="s">
        <v>39</v>
      </c>
      <c r="G1111" s="1" t="s">
        <v>115</v>
      </c>
    </row>
    <row r="1112" spans="1:7" x14ac:dyDescent="0.25">
      <c r="A1112" s="1" t="s">
        <v>3031</v>
      </c>
      <c r="B1112" s="1" t="s">
        <v>3032</v>
      </c>
      <c r="C1112" s="1" t="s">
        <v>14101</v>
      </c>
      <c r="D1112" s="1" t="s">
        <v>3033</v>
      </c>
      <c r="E1112" s="1" t="s">
        <v>16</v>
      </c>
      <c r="F1112" s="1" t="s">
        <v>39</v>
      </c>
      <c r="G1112" s="1" t="s">
        <v>669</v>
      </c>
    </row>
    <row r="1113" spans="1:7" x14ac:dyDescent="0.25">
      <c r="A1113" s="1" t="s">
        <v>3034</v>
      </c>
      <c r="B1113" s="1" t="s">
        <v>3035</v>
      </c>
      <c r="C1113" s="1" t="s">
        <v>16143</v>
      </c>
      <c r="D1113" s="1" t="s">
        <v>3028</v>
      </c>
      <c r="E1113" s="1" t="s">
        <v>16</v>
      </c>
      <c r="F1113" s="1" t="s">
        <v>39</v>
      </c>
      <c r="G1113" s="1" t="s">
        <v>325</v>
      </c>
    </row>
    <row r="1114" spans="1:7" x14ac:dyDescent="0.25">
      <c r="A1114" s="1" t="s">
        <v>3036</v>
      </c>
      <c r="B1114" s="1" t="s">
        <v>3037</v>
      </c>
      <c r="C1114" s="1" t="s">
        <v>16144</v>
      </c>
      <c r="D1114" s="1" t="s">
        <v>3038</v>
      </c>
      <c r="E1114" s="1" t="s">
        <v>16</v>
      </c>
      <c r="F1114" s="1" t="s">
        <v>39</v>
      </c>
      <c r="G1114" s="1" t="s">
        <v>383</v>
      </c>
    </row>
    <row r="1115" spans="1:7" x14ac:dyDescent="0.25">
      <c r="A1115" s="1" t="s">
        <v>3039</v>
      </c>
      <c r="B1115" s="1" t="s">
        <v>3040</v>
      </c>
      <c r="C1115" s="1" t="s">
        <v>14405</v>
      </c>
      <c r="D1115" s="1" t="s">
        <v>473</v>
      </c>
      <c r="E1115" s="1" t="s">
        <v>16</v>
      </c>
      <c r="F1115" s="1" t="s">
        <v>39</v>
      </c>
      <c r="G1115" s="1" t="s">
        <v>115</v>
      </c>
    </row>
    <row r="1116" spans="1:7" x14ac:dyDescent="0.25">
      <c r="A1116" s="1" t="s">
        <v>3041</v>
      </c>
      <c r="B1116" s="1" t="s">
        <v>3042</v>
      </c>
      <c r="C1116" s="1" t="s">
        <v>14405</v>
      </c>
      <c r="D1116" s="1" t="s">
        <v>473</v>
      </c>
      <c r="E1116" s="1" t="s">
        <v>16</v>
      </c>
      <c r="F1116" s="1" t="s">
        <v>39</v>
      </c>
      <c r="G1116" s="1" t="s">
        <v>115</v>
      </c>
    </row>
    <row r="1117" spans="1:7" x14ac:dyDescent="0.25">
      <c r="A1117" s="1" t="s">
        <v>3043</v>
      </c>
      <c r="B1117" s="1" t="s">
        <v>3044</v>
      </c>
      <c r="C1117" s="1" t="s">
        <v>14405</v>
      </c>
      <c r="D1117" s="1" t="s">
        <v>473</v>
      </c>
      <c r="E1117" s="1" t="s">
        <v>16</v>
      </c>
      <c r="F1117" s="1" t="s">
        <v>39</v>
      </c>
      <c r="G1117" s="1" t="s">
        <v>115</v>
      </c>
    </row>
    <row r="1118" spans="1:7" x14ac:dyDescent="0.25">
      <c r="A1118" s="1" t="s">
        <v>3045</v>
      </c>
      <c r="B1118" s="1" t="s">
        <v>3046</v>
      </c>
      <c r="C1118" s="1" t="s">
        <v>14405</v>
      </c>
      <c r="D1118" s="1" t="s">
        <v>473</v>
      </c>
      <c r="E1118" s="1" t="s">
        <v>16</v>
      </c>
      <c r="F1118" s="1" t="s">
        <v>39</v>
      </c>
      <c r="G1118" s="1" t="s">
        <v>115</v>
      </c>
    </row>
    <row r="1119" spans="1:7" x14ac:dyDescent="0.25">
      <c r="A1119" s="1" t="s">
        <v>3047</v>
      </c>
      <c r="B1119" s="1" t="s">
        <v>3048</v>
      </c>
      <c r="C1119" s="1" t="s">
        <v>14405</v>
      </c>
      <c r="D1119" s="1" t="s">
        <v>473</v>
      </c>
      <c r="E1119" s="1" t="s">
        <v>16</v>
      </c>
      <c r="F1119" s="1" t="s">
        <v>39</v>
      </c>
      <c r="G1119" s="1" t="s">
        <v>115</v>
      </c>
    </row>
    <row r="1120" spans="1:7" x14ac:dyDescent="0.25">
      <c r="A1120" s="1" t="s">
        <v>3049</v>
      </c>
      <c r="B1120" s="1" t="s">
        <v>3050</v>
      </c>
      <c r="C1120" s="1" t="s">
        <v>15772</v>
      </c>
      <c r="D1120" s="1" t="s">
        <v>2479</v>
      </c>
      <c r="E1120" s="1" t="s">
        <v>16</v>
      </c>
      <c r="F1120" s="1" t="s">
        <v>39</v>
      </c>
      <c r="G1120" s="1" t="s">
        <v>60</v>
      </c>
    </row>
    <row r="1121" spans="1:7" x14ac:dyDescent="0.25">
      <c r="A1121" s="1" t="s">
        <v>3051</v>
      </c>
      <c r="B1121" s="1" t="s">
        <v>3052</v>
      </c>
      <c r="C1121" s="1" t="s">
        <v>16147</v>
      </c>
      <c r="D1121" s="1" t="s">
        <v>3053</v>
      </c>
      <c r="E1121" s="1" t="s">
        <v>16</v>
      </c>
      <c r="F1121" s="1" t="s">
        <v>39</v>
      </c>
      <c r="G1121" s="1" t="s">
        <v>89</v>
      </c>
    </row>
    <row r="1122" spans="1:7" x14ac:dyDescent="0.25">
      <c r="A1122" s="1" t="s">
        <v>3054</v>
      </c>
      <c r="B1122" s="1" t="s">
        <v>3055</v>
      </c>
      <c r="C1122" s="1" t="s">
        <v>16147</v>
      </c>
      <c r="D1122" s="1" t="s">
        <v>3053</v>
      </c>
      <c r="E1122" s="1" t="s">
        <v>16</v>
      </c>
      <c r="F1122" s="1" t="s">
        <v>39</v>
      </c>
      <c r="G1122" s="1" t="s">
        <v>89</v>
      </c>
    </row>
    <row r="1123" spans="1:7" x14ac:dyDescent="0.25">
      <c r="A1123" s="1" t="s">
        <v>3056</v>
      </c>
      <c r="B1123" s="1" t="s">
        <v>3057</v>
      </c>
      <c r="C1123" s="1" t="s">
        <v>14093</v>
      </c>
      <c r="D1123" s="1" t="s">
        <v>2998</v>
      </c>
      <c r="E1123" s="1" t="s">
        <v>16</v>
      </c>
      <c r="F1123" s="1" t="s">
        <v>39</v>
      </c>
      <c r="G1123" s="1" t="s">
        <v>127</v>
      </c>
    </row>
    <row r="1124" spans="1:7" x14ac:dyDescent="0.25">
      <c r="A1124" s="1" t="s">
        <v>3058</v>
      </c>
      <c r="B1124" s="1" t="s">
        <v>3059</v>
      </c>
      <c r="C1124" s="1" t="s">
        <v>16148</v>
      </c>
      <c r="D1124" s="1" t="s">
        <v>3060</v>
      </c>
      <c r="E1124" s="1" t="s">
        <v>16</v>
      </c>
      <c r="F1124" s="1" t="s">
        <v>39</v>
      </c>
      <c r="G1124" s="1" t="s">
        <v>3061</v>
      </c>
    </row>
    <row r="1125" spans="1:7" x14ac:dyDescent="0.25">
      <c r="A1125" s="1" t="s">
        <v>3062</v>
      </c>
      <c r="B1125" s="1" t="s">
        <v>3063</v>
      </c>
      <c r="C1125" s="1" t="s">
        <v>15772</v>
      </c>
      <c r="D1125" s="1" t="s">
        <v>2479</v>
      </c>
      <c r="E1125" s="1" t="s">
        <v>16</v>
      </c>
      <c r="F1125" s="1" t="s">
        <v>39</v>
      </c>
      <c r="G1125" s="1" t="s">
        <v>60</v>
      </c>
    </row>
    <row r="1126" spans="1:7" x14ac:dyDescent="0.25">
      <c r="A1126" s="1" t="s">
        <v>3064</v>
      </c>
      <c r="B1126" s="1" t="s">
        <v>3065</v>
      </c>
      <c r="C1126" s="1" t="s">
        <v>14093</v>
      </c>
      <c r="D1126" s="1" t="s">
        <v>2998</v>
      </c>
      <c r="E1126" s="1" t="s">
        <v>16</v>
      </c>
      <c r="F1126" s="1" t="s">
        <v>39</v>
      </c>
      <c r="G1126" s="1" t="s">
        <v>127</v>
      </c>
    </row>
    <row r="1127" spans="1:7" x14ac:dyDescent="0.25">
      <c r="A1127" s="1" t="s">
        <v>3066</v>
      </c>
      <c r="B1127" s="1" t="s">
        <v>3067</v>
      </c>
      <c r="C1127" s="1" t="s">
        <v>13566</v>
      </c>
      <c r="D1127" s="1" t="s">
        <v>1614</v>
      </c>
      <c r="E1127" s="1" t="s">
        <v>16</v>
      </c>
      <c r="F1127" s="1" t="s">
        <v>39</v>
      </c>
      <c r="G1127" s="1" t="s">
        <v>3068</v>
      </c>
    </row>
    <row r="1128" spans="1:7" x14ac:dyDescent="0.25">
      <c r="A1128" s="1" t="s">
        <v>3069</v>
      </c>
      <c r="B1128" s="1" t="s">
        <v>3070</v>
      </c>
      <c r="C1128" s="1" t="s">
        <v>16150</v>
      </c>
      <c r="D1128" s="1" t="s">
        <v>3071</v>
      </c>
      <c r="E1128" s="1" t="s">
        <v>16</v>
      </c>
      <c r="F1128" s="1" t="s">
        <v>39</v>
      </c>
      <c r="G1128" s="1" t="s">
        <v>89</v>
      </c>
    </row>
    <row r="1129" spans="1:7" x14ac:dyDescent="0.25">
      <c r="A1129" s="1" t="s">
        <v>3072</v>
      </c>
      <c r="B1129" s="1" t="s">
        <v>3073</v>
      </c>
      <c r="C1129" s="1" t="s">
        <v>14105</v>
      </c>
      <c r="D1129" s="1" t="s">
        <v>3074</v>
      </c>
      <c r="E1129" s="1" t="s">
        <v>16</v>
      </c>
      <c r="F1129" s="1" t="s">
        <v>39</v>
      </c>
      <c r="G1129" s="1" t="s">
        <v>60</v>
      </c>
    </row>
    <row r="1130" spans="1:7" x14ac:dyDescent="0.25">
      <c r="A1130" s="1" t="s">
        <v>3075</v>
      </c>
      <c r="B1130" s="1" t="s">
        <v>3076</v>
      </c>
      <c r="C1130" s="1" t="s">
        <v>14405</v>
      </c>
      <c r="D1130" s="1" t="s">
        <v>473</v>
      </c>
      <c r="E1130" s="1" t="s">
        <v>16</v>
      </c>
      <c r="F1130" s="1" t="s">
        <v>39</v>
      </c>
      <c r="G1130" s="1" t="s">
        <v>115</v>
      </c>
    </row>
    <row r="1131" spans="1:7" x14ac:dyDescent="0.25">
      <c r="A1131" s="1" t="s">
        <v>3077</v>
      </c>
      <c r="B1131" s="1" t="s">
        <v>3078</v>
      </c>
      <c r="C1131" s="1" t="s">
        <v>14405</v>
      </c>
      <c r="D1131" s="1" t="s">
        <v>473</v>
      </c>
      <c r="E1131" s="1" t="s">
        <v>16</v>
      </c>
      <c r="F1131" s="1" t="s">
        <v>39</v>
      </c>
      <c r="G1131" s="1" t="s">
        <v>115</v>
      </c>
    </row>
    <row r="1132" spans="1:7" x14ac:dyDescent="0.25">
      <c r="A1132" s="1" t="s">
        <v>3079</v>
      </c>
      <c r="B1132" s="1" t="s">
        <v>3080</v>
      </c>
      <c r="C1132" s="1" t="s">
        <v>14106</v>
      </c>
      <c r="D1132" s="1" t="s">
        <v>3081</v>
      </c>
      <c r="E1132" s="1" t="s">
        <v>16</v>
      </c>
      <c r="F1132" s="1" t="s">
        <v>39</v>
      </c>
      <c r="G1132" s="1" t="s">
        <v>1237</v>
      </c>
    </row>
    <row r="1133" spans="1:7" x14ac:dyDescent="0.25">
      <c r="A1133" s="1" t="s">
        <v>3082</v>
      </c>
      <c r="B1133" s="1" t="s">
        <v>3083</v>
      </c>
      <c r="C1133" s="1" t="s">
        <v>14107</v>
      </c>
      <c r="D1133" s="1" t="s">
        <v>3084</v>
      </c>
      <c r="E1133" s="1" t="s">
        <v>16</v>
      </c>
      <c r="F1133" s="1" t="s">
        <v>39</v>
      </c>
      <c r="G1133" s="1" t="s">
        <v>60</v>
      </c>
    </row>
    <row r="1134" spans="1:7" x14ac:dyDescent="0.25">
      <c r="A1134" s="1" t="s">
        <v>3085</v>
      </c>
      <c r="B1134" s="1" t="s">
        <v>3086</v>
      </c>
      <c r="C1134" s="1" t="s">
        <v>16154</v>
      </c>
      <c r="D1134" s="1" t="s">
        <v>3087</v>
      </c>
      <c r="E1134" s="1" t="s">
        <v>16</v>
      </c>
      <c r="F1134" s="1" t="s">
        <v>39</v>
      </c>
      <c r="G1134" s="1" t="s">
        <v>60</v>
      </c>
    </row>
    <row r="1135" spans="1:7" x14ac:dyDescent="0.25">
      <c r="A1135" s="1" t="s">
        <v>3088</v>
      </c>
      <c r="B1135" s="1" t="s">
        <v>3089</v>
      </c>
      <c r="C1135" s="1" t="s">
        <v>15798</v>
      </c>
      <c r="D1135" s="1" t="s">
        <v>2524</v>
      </c>
      <c r="E1135" s="1" t="s">
        <v>16</v>
      </c>
      <c r="F1135" s="1" t="s">
        <v>39</v>
      </c>
      <c r="G1135" s="1" t="s">
        <v>119</v>
      </c>
    </row>
    <row r="1136" spans="1:7" x14ac:dyDescent="0.25">
      <c r="A1136" s="1" t="s">
        <v>3090</v>
      </c>
      <c r="B1136" s="1" t="s">
        <v>3091</v>
      </c>
      <c r="C1136" s="1" t="s">
        <v>16155</v>
      </c>
      <c r="D1136" s="1" t="s">
        <v>3092</v>
      </c>
      <c r="E1136" s="1" t="s">
        <v>16</v>
      </c>
      <c r="F1136" s="1" t="s">
        <v>39</v>
      </c>
      <c r="G1136" s="1" t="s">
        <v>44</v>
      </c>
    </row>
    <row r="1137" spans="1:7" x14ac:dyDescent="0.25">
      <c r="A1137" s="1" t="s">
        <v>3093</v>
      </c>
      <c r="B1137" s="1" t="s">
        <v>3094</v>
      </c>
      <c r="C1137" s="1" t="s">
        <v>16156</v>
      </c>
      <c r="D1137" s="1" t="s">
        <v>3095</v>
      </c>
      <c r="E1137" s="1" t="s">
        <v>16</v>
      </c>
      <c r="F1137" s="1" t="s">
        <v>39</v>
      </c>
      <c r="G1137" s="1" t="s">
        <v>202</v>
      </c>
    </row>
    <row r="1138" spans="1:7" x14ac:dyDescent="0.25">
      <c r="A1138" s="1" t="s">
        <v>3096</v>
      </c>
      <c r="B1138" s="1" t="s">
        <v>3097</v>
      </c>
      <c r="C1138" s="1" t="s">
        <v>14405</v>
      </c>
      <c r="D1138" s="1" t="s">
        <v>473</v>
      </c>
      <c r="E1138" s="1" t="s">
        <v>16</v>
      </c>
      <c r="F1138" s="1" t="s">
        <v>39</v>
      </c>
      <c r="G1138" s="1" t="s">
        <v>115</v>
      </c>
    </row>
    <row r="1139" spans="1:7" x14ac:dyDescent="0.25">
      <c r="A1139" s="1" t="s">
        <v>3098</v>
      </c>
      <c r="B1139" s="1" t="s">
        <v>3099</v>
      </c>
      <c r="C1139" s="1" t="s">
        <v>16159</v>
      </c>
      <c r="D1139" s="1" t="s">
        <v>3100</v>
      </c>
      <c r="E1139" s="1" t="s">
        <v>16</v>
      </c>
      <c r="F1139" s="1" t="s">
        <v>39</v>
      </c>
      <c r="G1139" s="1" t="s">
        <v>89</v>
      </c>
    </row>
    <row r="1140" spans="1:7" x14ac:dyDescent="0.25">
      <c r="A1140" s="1" t="s">
        <v>3101</v>
      </c>
      <c r="B1140" s="1" t="s">
        <v>3102</v>
      </c>
      <c r="C1140" s="1" t="s">
        <v>16160</v>
      </c>
      <c r="D1140" s="1" t="s">
        <v>3103</v>
      </c>
      <c r="E1140" s="1" t="s">
        <v>16</v>
      </c>
      <c r="F1140" s="1" t="s">
        <v>39</v>
      </c>
      <c r="G1140" s="1" t="s">
        <v>135</v>
      </c>
    </row>
    <row r="1141" spans="1:7" x14ac:dyDescent="0.25">
      <c r="A1141" s="1" t="s">
        <v>3104</v>
      </c>
      <c r="B1141" s="1" t="s">
        <v>3105</v>
      </c>
      <c r="C1141" s="1" t="s">
        <v>14405</v>
      </c>
      <c r="D1141" s="1" t="s">
        <v>473</v>
      </c>
      <c r="E1141" s="1" t="s">
        <v>16</v>
      </c>
      <c r="F1141" s="1" t="s">
        <v>39</v>
      </c>
      <c r="G1141" s="1" t="s">
        <v>115</v>
      </c>
    </row>
    <row r="1142" spans="1:7" x14ac:dyDescent="0.25">
      <c r="A1142" s="1" t="s">
        <v>3106</v>
      </c>
      <c r="B1142" s="1" t="s">
        <v>3107</v>
      </c>
      <c r="C1142" s="1" t="s">
        <v>16162</v>
      </c>
      <c r="D1142" s="1" t="s">
        <v>3108</v>
      </c>
      <c r="E1142" s="1" t="s">
        <v>16</v>
      </c>
      <c r="F1142" s="1" t="s">
        <v>39</v>
      </c>
      <c r="G1142" s="1" t="s">
        <v>40</v>
      </c>
    </row>
    <row r="1143" spans="1:7" x14ac:dyDescent="0.25">
      <c r="A1143" s="1" t="s">
        <v>3109</v>
      </c>
      <c r="B1143" s="1" t="s">
        <v>3110</v>
      </c>
      <c r="C1143" s="1" t="s">
        <v>15798</v>
      </c>
      <c r="D1143" s="1" t="s">
        <v>2524</v>
      </c>
      <c r="E1143" s="1" t="s">
        <v>16</v>
      </c>
      <c r="F1143" s="1" t="s">
        <v>39</v>
      </c>
      <c r="G1143" s="1" t="s">
        <v>119</v>
      </c>
    </row>
    <row r="1144" spans="1:7" x14ac:dyDescent="0.25">
      <c r="A1144" s="1" t="s">
        <v>3111</v>
      </c>
      <c r="B1144" s="1" t="s">
        <v>3112</v>
      </c>
      <c r="C1144" s="1" t="s">
        <v>14405</v>
      </c>
      <c r="D1144" s="1" t="s">
        <v>473</v>
      </c>
      <c r="E1144" s="1" t="s">
        <v>16</v>
      </c>
      <c r="F1144" s="1" t="s">
        <v>39</v>
      </c>
      <c r="G1144" s="1" t="s">
        <v>115</v>
      </c>
    </row>
    <row r="1145" spans="1:7" x14ac:dyDescent="0.25">
      <c r="A1145" s="1" t="s">
        <v>3113</v>
      </c>
      <c r="B1145" s="1" t="s">
        <v>3114</v>
      </c>
      <c r="C1145" s="1" t="s">
        <v>14110</v>
      </c>
      <c r="D1145" s="1" t="s">
        <v>3115</v>
      </c>
      <c r="E1145" s="1" t="s">
        <v>16</v>
      </c>
      <c r="F1145" s="1" t="s">
        <v>39</v>
      </c>
      <c r="G1145" s="1" t="s">
        <v>44</v>
      </c>
    </row>
    <row r="1146" spans="1:7" x14ac:dyDescent="0.25">
      <c r="A1146" s="1" t="s">
        <v>3116</v>
      </c>
      <c r="B1146" s="1" t="s">
        <v>3117</v>
      </c>
      <c r="C1146" s="1" t="s">
        <v>16148</v>
      </c>
      <c r="D1146" s="1" t="s">
        <v>3060</v>
      </c>
      <c r="E1146" s="1" t="s">
        <v>16</v>
      </c>
      <c r="F1146" s="1" t="s">
        <v>39</v>
      </c>
      <c r="G1146" s="1" t="s">
        <v>44</v>
      </c>
    </row>
    <row r="1147" spans="1:7" x14ac:dyDescent="0.25">
      <c r="A1147" s="1" t="s">
        <v>3118</v>
      </c>
      <c r="B1147" s="1" t="s">
        <v>3119</v>
      </c>
      <c r="C1147" s="1" t="s">
        <v>15798</v>
      </c>
      <c r="D1147" s="1" t="s">
        <v>2524</v>
      </c>
      <c r="E1147" s="1" t="s">
        <v>16</v>
      </c>
      <c r="F1147" s="1" t="s">
        <v>39</v>
      </c>
      <c r="G1147" s="1" t="s">
        <v>119</v>
      </c>
    </row>
    <row r="1148" spans="1:7" x14ac:dyDescent="0.25">
      <c r="A1148" s="1" t="s">
        <v>3120</v>
      </c>
      <c r="B1148" s="1" t="s">
        <v>3121</v>
      </c>
      <c r="C1148" s="1" t="s">
        <v>14111</v>
      </c>
      <c r="D1148" s="1" t="s">
        <v>3122</v>
      </c>
      <c r="E1148" s="1" t="s">
        <v>16</v>
      </c>
      <c r="F1148" s="1" t="s">
        <v>39</v>
      </c>
      <c r="G1148" s="1" t="s">
        <v>969</v>
      </c>
    </row>
    <row r="1149" spans="1:7" x14ac:dyDescent="0.25">
      <c r="A1149" s="1" t="s">
        <v>3123</v>
      </c>
      <c r="B1149" s="1" t="s">
        <v>3124</v>
      </c>
      <c r="C1149" s="1" t="s">
        <v>14405</v>
      </c>
      <c r="D1149" s="1" t="s">
        <v>473</v>
      </c>
      <c r="E1149" s="1" t="s">
        <v>16</v>
      </c>
      <c r="F1149" s="1" t="s">
        <v>39</v>
      </c>
      <c r="G1149" s="1" t="s">
        <v>115</v>
      </c>
    </row>
    <row r="1150" spans="1:7" x14ac:dyDescent="0.25">
      <c r="A1150" s="1" t="s">
        <v>3125</v>
      </c>
      <c r="B1150" s="1" t="s">
        <v>3126</v>
      </c>
      <c r="C1150" s="1" t="s">
        <v>14112</v>
      </c>
      <c r="D1150" s="1" t="s">
        <v>3127</v>
      </c>
      <c r="E1150" s="1" t="s">
        <v>16</v>
      </c>
      <c r="F1150" s="1" t="s">
        <v>39</v>
      </c>
      <c r="G1150" s="1" t="s">
        <v>863</v>
      </c>
    </row>
    <row r="1151" spans="1:7" x14ac:dyDescent="0.25">
      <c r="A1151" s="1" t="s">
        <v>3128</v>
      </c>
      <c r="B1151" s="1" t="s">
        <v>3129</v>
      </c>
      <c r="C1151" s="1" t="s">
        <v>14405</v>
      </c>
      <c r="D1151" s="1" t="s">
        <v>473</v>
      </c>
      <c r="E1151" s="1" t="s">
        <v>16</v>
      </c>
      <c r="F1151" s="1" t="s">
        <v>39</v>
      </c>
      <c r="G1151" s="1" t="s">
        <v>115</v>
      </c>
    </row>
    <row r="1152" spans="1:7" x14ac:dyDescent="0.25">
      <c r="A1152" s="1" t="s">
        <v>3130</v>
      </c>
      <c r="B1152" s="1" t="s">
        <v>3131</v>
      </c>
      <c r="C1152" s="1" t="s">
        <v>14405</v>
      </c>
      <c r="D1152" s="1" t="s">
        <v>473</v>
      </c>
      <c r="E1152" s="1" t="s">
        <v>16</v>
      </c>
      <c r="F1152" s="1" t="s">
        <v>39</v>
      </c>
      <c r="G1152" s="1" t="s">
        <v>115</v>
      </c>
    </row>
    <row r="1153" spans="1:7" x14ac:dyDescent="0.25">
      <c r="A1153" s="1" t="s">
        <v>3132</v>
      </c>
      <c r="B1153" s="1" t="s">
        <v>3133</v>
      </c>
      <c r="C1153" s="1" t="s">
        <v>16080</v>
      </c>
      <c r="D1153" s="1" t="s">
        <v>2860</v>
      </c>
      <c r="E1153" s="1" t="s">
        <v>16</v>
      </c>
      <c r="F1153" s="1" t="s">
        <v>39</v>
      </c>
      <c r="G1153" s="1" t="s">
        <v>127</v>
      </c>
    </row>
    <row r="1154" spans="1:7" x14ac:dyDescent="0.25">
      <c r="A1154" s="1" t="s">
        <v>3134</v>
      </c>
      <c r="B1154" s="1" t="s">
        <v>3135</v>
      </c>
      <c r="C1154" s="1" t="s">
        <v>16154</v>
      </c>
      <c r="D1154" s="1" t="s">
        <v>3087</v>
      </c>
      <c r="E1154" s="1" t="s">
        <v>16</v>
      </c>
      <c r="F1154" s="1" t="s">
        <v>39</v>
      </c>
      <c r="G1154" s="1" t="s">
        <v>60</v>
      </c>
    </row>
    <row r="1155" spans="1:7" x14ac:dyDescent="0.25">
      <c r="A1155" s="1" t="s">
        <v>3136</v>
      </c>
      <c r="B1155" s="1" t="s">
        <v>3137</v>
      </c>
      <c r="C1155" s="1" t="s">
        <v>14110</v>
      </c>
      <c r="D1155" s="1" t="s">
        <v>3115</v>
      </c>
      <c r="E1155" s="1" t="s">
        <v>16</v>
      </c>
      <c r="F1155" s="1" t="s">
        <v>39</v>
      </c>
      <c r="G1155" s="1" t="s">
        <v>44</v>
      </c>
    </row>
    <row r="1156" spans="1:7" x14ac:dyDescent="0.25">
      <c r="A1156" s="1" t="s">
        <v>3138</v>
      </c>
      <c r="B1156" s="1" t="s">
        <v>3139</v>
      </c>
      <c r="C1156" s="1" t="s">
        <v>16165</v>
      </c>
      <c r="D1156" s="1" t="s">
        <v>3140</v>
      </c>
      <c r="E1156" s="1" t="s">
        <v>16</v>
      </c>
      <c r="F1156" s="1" t="s">
        <v>39</v>
      </c>
      <c r="G1156" s="1" t="s">
        <v>535</v>
      </c>
    </row>
    <row r="1157" spans="1:7" x14ac:dyDescent="0.25">
      <c r="A1157" s="1" t="s">
        <v>3141</v>
      </c>
      <c r="B1157" s="1" t="s">
        <v>3142</v>
      </c>
      <c r="C1157" s="1" t="s">
        <v>14405</v>
      </c>
      <c r="D1157" s="1" t="s">
        <v>473</v>
      </c>
      <c r="E1157" s="1" t="s">
        <v>16</v>
      </c>
      <c r="F1157" s="1" t="s">
        <v>39</v>
      </c>
      <c r="G1157" s="1" t="s">
        <v>115</v>
      </c>
    </row>
    <row r="1158" spans="1:7" x14ac:dyDescent="0.25">
      <c r="A1158" s="1" t="s">
        <v>3143</v>
      </c>
      <c r="B1158" s="1" t="s">
        <v>3144</v>
      </c>
      <c r="C1158" s="1" t="s">
        <v>16117</v>
      </c>
      <c r="D1158" s="1" t="s">
        <v>2936</v>
      </c>
      <c r="E1158" s="1" t="s">
        <v>16</v>
      </c>
      <c r="F1158" s="1" t="s">
        <v>39</v>
      </c>
      <c r="G1158" s="1" t="s">
        <v>2937</v>
      </c>
    </row>
    <row r="1159" spans="1:7" x14ac:dyDescent="0.25">
      <c r="A1159" s="1" t="s">
        <v>3145</v>
      </c>
      <c r="B1159" s="1" t="s">
        <v>3146</v>
      </c>
      <c r="C1159" s="1" t="s">
        <v>14405</v>
      </c>
      <c r="D1159" s="1" t="s">
        <v>473</v>
      </c>
      <c r="E1159" s="1" t="s">
        <v>16</v>
      </c>
      <c r="F1159" s="1" t="s">
        <v>39</v>
      </c>
      <c r="G1159" s="1" t="s">
        <v>115</v>
      </c>
    </row>
    <row r="1160" spans="1:7" x14ac:dyDescent="0.25">
      <c r="A1160" s="1" t="s">
        <v>3147</v>
      </c>
      <c r="B1160" s="1" t="s">
        <v>3148</v>
      </c>
      <c r="C1160" s="1" t="s">
        <v>16166</v>
      </c>
      <c r="D1160" s="1" t="s">
        <v>3149</v>
      </c>
      <c r="E1160" s="1" t="s">
        <v>16</v>
      </c>
      <c r="F1160" s="1" t="s">
        <v>39</v>
      </c>
      <c r="G1160" s="1" t="s">
        <v>669</v>
      </c>
    </row>
    <row r="1161" spans="1:7" x14ac:dyDescent="0.25">
      <c r="A1161" s="1" t="s">
        <v>3150</v>
      </c>
      <c r="B1161" s="1" t="s">
        <v>3151</v>
      </c>
      <c r="C1161" s="1" t="s">
        <v>14405</v>
      </c>
      <c r="D1161" s="1" t="s">
        <v>473</v>
      </c>
      <c r="E1161" s="1" t="s">
        <v>16</v>
      </c>
      <c r="F1161" s="1" t="s">
        <v>39</v>
      </c>
      <c r="G1161" s="1" t="s">
        <v>115</v>
      </c>
    </row>
    <row r="1162" spans="1:7" x14ac:dyDescent="0.25">
      <c r="A1162" s="1" t="s">
        <v>3152</v>
      </c>
      <c r="B1162" s="1" t="s">
        <v>3153</v>
      </c>
      <c r="C1162" s="1" t="s">
        <v>14115</v>
      </c>
      <c r="D1162" s="1" t="s">
        <v>3154</v>
      </c>
      <c r="E1162" s="1" t="s">
        <v>16</v>
      </c>
      <c r="F1162" s="1" t="s">
        <v>39</v>
      </c>
      <c r="G1162" s="1" t="s">
        <v>367</v>
      </c>
    </row>
    <row r="1163" spans="1:7" x14ac:dyDescent="0.25">
      <c r="A1163" s="1" t="s">
        <v>3155</v>
      </c>
      <c r="B1163" s="1" t="s">
        <v>3156</v>
      </c>
      <c r="C1163" s="1" t="s">
        <v>14405</v>
      </c>
      <c r="D1163" s="1" t="s">
        <v>473</v>
      </c>
      <c r="E1163" s="1" t="s">
        <v>16</v>
      </c>
      <c r="F1163" s="1" t="s">
        <v>39</v>
      </c>
      <c r="G1163" s="1" t="s">
        <v>115</v>
      </c>
    </row>
    <row r="1164" spans="1:7" x14ac:dyDescent="0.25">
      <c r="A1164" s="1" t="s">
        <v>3157</v>
      </c>
      <c r="B1164" s="1" t="s">
        <v>3158</v>
      </c>
      <c r="C1164" s="1" t="s">
        <v>14528</v>
      </c>
      <c r="D1164" s="1" t="s">
        <v>3159</v>
      </c>
      <c r="E1164" s="1" t="s">
        <v>16</v>
      </c>
      <c r="F1164" s="1" t="s">
        <v>39</v>
      </c>
      <c r="G1164" s="1" t="s">
        <v>40</v>
      </c>
    </row>
    <row r="1165" spans="1:7" x14ac:dyDescent="0.25">
      <c r="A1165" s="1" t="s">
        <v>3160</v>
      </c>
      <c r="B1165" s="1" t="s">
        <v>3161</v>
      </c>
      <c r="C1165" s="1" t="s">
        <v>14110</v>
      </c>
      <c r="D1165" s="1" t="s">
        <v>3115</v>
      </c>
      <c r="E1165" s="1" t="s">
        <v>16</v>
      </c>
      <c r="F1165" s="1" t="s">
        <v>39</v>
      </c>
      <c r="G1165" s="1" t="s">
        <v>44</v>
      </c>
    </row>
    <row r="1166" spans="1:7" x14ac:dyDescent="0.25">
      <c r="A1166" s="1" t="s">
        <v>3162</v>
      </c>
      <c r="B1166" s="1" t="s">
        <v>3163</v>
      </c>
      <c r="C1166" s="1" t="s">
        <v>14115</v>
      </c>
      <c r="D1166" s="1" t="s">
        <v>3154</v>
      </c>
      <c r="E1166" s="1" t="s">
        <v>16</v>
      </c>
      <c r="F1166" s="1" t="s">
        <v>39</v>
      </c>
      <c r="G1166" s="1" t="s">
        <v>367</v>
      </c>
    </row>
    <row r="1167" spans="1:7" x14ac:dyDescent="0.25">
      <c r="A1167" s="1" t="s">
        <v>3164</v>
      </c>
      <c r="B1167" s="1" t="s">
        <v>3165</v>
      </c>
      <c r="C1167" s="1" t="s">
        <v>15798</v>
      </c>
      <c r="D1167" s="1" t="s">
        <v>2524</v>
      </c>
      <c r="E1167" s="1" t="s">
        <v>16</v>
      </c>
      <c r="F1167" s="1" t="s">
        <v>39</v>
      </c>
      <c r="G1167" s="1" t="s">
        <v>119</v>
      </c>
    </row>
    <row r="1168" spans="1:7" x14ac:dyDescent="0.25">
      <c r="A1168" s="1" t="s">
        <v>3166</v>
      </c>
      <c r="B1168" s="1" t="s">
        <v>3167</v>
      </c>
      <c r="C1168" s="1" t="s">
        <v>14110</v>
      </c>
      <c r="D1168" s="1" t="s">
        <v>3115</v>
      </c>
      <c r="E1168" s="1" t="s">
        <v>16</v>
      </c>
      <c r="F1168" s="1" t="s">
        <v>39</v>
      </c>
      <c r="G1168" s="1" t="s">
        <v>44</v>
      </c>
    </row>
    <row r="1169" spans="1:7" x14ac:dyDescent="0.25">
      <c r="A1169" s="1" t="s">
        <v>3168</v>
      </c>
      <c r="B1169" s="1" t="s">
        <v>3169</v>
      </c>
      <c r="C1169" s="1" t="s">
        <v>14118</v>
      </c>
      <c r="D1169" s="1" t="s">
        <v>3170</v>
      </c>
      <c r="E1169" s="1" t="s">
        <v>16</v>
      </c>
      <c r="F1169" s="1" t="s">
        <v>39</v>
      </c>
      <c r="G1169" s="1" t="s">
        <v>2831</v>
      </c>
    </row>
    <row r="1170" spans="1:7" x14ac:dyDescent="0.25">
      <c r="A1170" s="1" t="s">
        <v>3171</v>
      </c>
      <c r="B1170" s="1" t="s">
        <v>3172</v>
      </c>
      <c r="C1170" s="1" t="s">
        <v>16168</v>
      </c>
      <c r="D1170" s="1" t="s">
        <v>3173</v>
      </c>
      <c r="E1170" s="1" t="s">
        <v>16</v>
      </c>
      <c r="F1170" s="1" t="s">
        <v>39</v>
      </c>
      <c r="G1170" s="1" t="s">
        <v>202</v>
      </c>
    </row>
    <row r="1171" spans="1:7" x14ac:dyDescent="0.25">
      <c r="A1171" s="1" t="s">
        <v>3174</v>
      </c>
      <c r="B1171" s="1" t="s">
        <v>3175</v>
      </c>
      <c r="C1171" s="1" t="s">
        <v>14119</v>
      </c>
      <c r="D1171" s="1" t="s">
        <v>3176</v>
      </c>
      <c r="E1171" s="1" t="s">
        <v>16</v>
      </c>
      <c r="F1171" s="1" t="s">
        <v>39</v>
      </c>
      <c r="G1171" s="1" t="s">
        <v>678</v>
      </c>
    </row>
    <row r="1172" spans="1:7" x14ac:dyDescent="0.25">
      <c r="A1172" s="1" t="s">
        <v>3177</v>
      </c>
      <c r="B1172" s="1" t="s">
        <v>3178</v>
      </c>
      <c r="C1172" s="1" t="s">
        <v>16169</v>
      </c>
      <c r="D1172" s="1" t="s">
        <v>3179</v>
      </c>
      <c r="E1172" s="1" t="s">
        <v>16</v>
      </c>
      <c r="F1172" s="1" t="s">
        <v>39</v>
      </c>
      <c r="G1172" s="1" t="s">
        <v>2165</v>
      </c>
    </row>
    <row r="1173" spans="1:7" x14ac:dyDescent="0.25">
      <c r="A1173" s="1" t="s">
        <v>3180</v>
      </c>
      <c r="B1173" s="1" t="s">
        <v>3181</v>
      </c>
      <c r="C1173" s="1" t="s">
        <v>16170</v>
      </c>
      <c r="D1173" s="1" t="s">
        <v>3182</v>
      </c>
      <c r="E1173" s="1" t="s">
        <v>16</v>
      </c>
      <c r="F1173" s="1" t="s">
        <v>39</v>
      </c>
      <c r="G1173" s="1" t="s">
        <v>1348</v>
      </c>
    </row>
    <row r="1174" spans="1:7" x14ac:dyDescent="0.25">
      <c r="A1174" s="1" t="s">
        <v>3183</v>
      </c>
      <c r="B1174" s="1" t="s">
        <v>3184</v>
      </c>
      <c r="C1174" s="1" t="s">
        <v>14121</v>
      </c>
      <c r="D1174" s="1" t="s">
        <v>3185</v>
      </c>
      <c r="E1174" s="1" t="s">
        <v>16</v>
      </c>
      <c r="F1174" s="1" t="s">
        <v>39</v>
      </c>
      <c r="G1174" s="1" t="s">
        <v>678</v>
      </c>
    </row>
    <row r="1175" spans="1:7" x14ac:dyDescent="0.25">
      <c r="A1175" s="1" t="s">
        <v>3186</v>
      </c>
      <c r="B1175" s="1" t="s">
        <v>3187</v>
      </c>
      <c r="C1175" s="1" t="s">
        <v>14110</v>
      </c>
      <c r="D1175" s="1" t="s">
        <v>3115</v>
      </c>
      <c r="E1175" s="1" t="s">
        <v>16</v>
      </c>
      <c r="F1175" s="1" t="s">
        <v>39</v>
      </c>
      <c r="G1175" s="1" t="s">
        <v>44</v>
      </c>
    </row>
    <row r="1176" spans="1:7" x14ac:dyDescent="0.25">
      <c r="A1176" s="1" t="s">
        <v>3188</v>
      </c>
      <c r="B1176" s="1" t="s">
        <v>3189</v>
      </c>
      <c r="C1176" s="1" t="s">
        <v>14122</v>
      </c>
      <c r="D1176" s="1" t="s">
        <v>3190</v>
      </c>
      <c r="E1176" s="1" t="s">
        <v>16</v>
      </c>
      <c r="F1176" s="1" t="s">
        <v>39</v>
      </c>
      <c r="G1176" s="1" t="s">
        <v>2937</v>
      </c>
    </row>
    <row r="1177" spans="1:7" x14ac:dyDescent="0.25">
      <c r="A1177" s="1" t="s">
        <v>3191</v>
      </c>
      <c r="B1177" s="1" t="s">
        <v>3192</v>
      </c>
      <c r="C1177" s="1" t="s">
        <v>16171</v>
      </c>
      <c r="D1177" s="1" t="s">
        <v>3193</v>
      </c>
      <c r="E1177" s="1" t="s">
        <v>16</v>
      </c>
      <c r="F1177" s="1" t="s">
        <v>39</v>
      </c>
      <c r="G1177" s="1" t="s">
        <v>669</v>
      </c>
    </row>
    <row r="1178" spans="1:7" x14ac:dyDescent="0.25">
      <c r="A1178" s="1" t="s">
        <v>3194</v>
      </c>
      <c r="B1178" s="1" t="s">
        <v>3195</v>
      </c>
      <c r="C1178" s="1" t="s">
        <v>14122</v>
      </c>
      <c r="D1178" s="1" t="s">
        <v>3190</v>
      </c>
      <c r="E1178" s="1" t="s">
        <v>16</v>
      </c>
      <c r="F1178" s="1" t="s">
        <v>39</v>
      </c>
      <c r="G1178" s="1" t="s">
        <v>2937</v>
      </c>
    </row>
    <row r="1179" spans="1:7" x14ac:dyDescent="0.25">
      <c r="A1179" s="1" t="s">
        <v>3196</v>
      </c>
      <c r="B1179" s="1" t="s">
        <v>3197</v>
      </c>
      <c r="C1179" s="1" t="s">
        <v>14124</v>
      </c>
      <c r="D1179" s="1" t="s">
        <v>3198</v>
      </c>
      <c r="E1179" s="1" t="s">
        <v>16</v>
      </c>
      <c r="F1179" s="1" t="s">
        <v>39</v>
      </c>
      <c r="G1179" s="1" t="s">
        <v>60</v>
      </c>
    </row>
    <row r="1180" spans="1:7" x14ac:dyDescent="0.25">
      <c r="A1180" s="1" t="s">
        <v>3199</v>
      </c>
      <c r="B1180" s="1" t="s">
        <v>3200</v>
      </c>
      <c r="C1180" s="1" t="s">
        <v>16172</v>
      </c>
      <c r="D1180" s="1" t="s">
        <v>3201</v>
      </c>
      <c r="E1180" s="1" t="s">
        <v>16</v>
      </c>
      <c r="F1180" s="1" t="s">
        <v>39</v>
      </c>
      <c r="G1180" s="1" t="s">
        <v>115</v>
      </c>
    </row>
    <row r="1181" spans="1:7" x14ac:dyDescent="0.25">
      <c r="A1181" s="1" t="s">
        <v>3202</v>
      </c>
      <c r="B1181" s="1" t="s">
        <v>3203</v>
      </c>
      <c r="C1181" s="1" t="s">
        <v>16174</v>
      </c>
      <c r="D1181" s="1" t="s">
        <v>3204</v>
      </c>
      <c r="E1181" s="1" t="s">
        <v>16</v>
      </c>
      <c r="F1181" s="1" t="s">
        <v>39</v>
      </c>
      <c r="G1181" s="1" t="s">
        <v>669</v>
      </c>
    </row>
    <row r="1182" spans="1:7" x14ac:dyDescent="0.25">
      <c r="A1182" s="1" t="s">
        <v>3205</v>
      </c>
      <c r="B1182" s="1" t="s">
        <v>3206</v>
      </c>
      <c r="C1182" s="1" t="s">
        <v>16174</v>
      </c>
      <c r="D1182" s="1" t="s">
        <v>3204</v>
      </c>
      <c r="E1182" s="1" t="s">
        <v>16</v>
      </c>
      <c r="F1182" s="1" t="s">
        <v>39</v>
      </c>
      <c r="G1182" s="1" t="s">
        <v>669</v>
      </c>
    </row>
    <row r="1183" spans="1:7" x14ac:dyDescent="0.25">
      <c r="A1183" s="1" t="s">
        <v>3207</v>
      </c>
      <c r="B1183" s="1" t="s">
        <v>3208</v>
      </c>
      <c r="C1183" s="1" t="s">
        <v>16175</v>
      </c>
      <c r="D1183" s="1" t="s">
        <v>3209</v>
      </c>
      <c r="E1183" s="1" t="s">
        <v>16</v>
      </c>
      <c r="F1183" s="1" t="s">
        <v>39</v>
      </c>
      <c r="G1183" s="1" t="s">
        <v>311</v>
      </c>
    </row>
    <row r="1184" spans="1:7" x14ac:dyDescent="0.25">
      <c r="A1184" s="1" t="s">
        <v>3210</v>
      </c>
      <c r="B1184" s="1" t="s">
        <v>3211</v>
      </c>
      <c r="C1184" s="1" t="s">
        <v>14128</v>
      </c>
      <c r="D1184" s="1" t="s">
        <v>3212</v>
      </c>
      <c r="E1184" s="1" t="s">
        <v>16</v>
      </c>
      <c r="F1184" s="1" t="s">
        <v>39</v>
      </c>
      <c r="G1184" s="1" t="s">
        <v>40</v>
      </c>
    </row>
    <row r="1185" spans="1:7" x14ac:dyDescent="0.25">
      <c r="A1185" s="1" t="s">
        <v>3213</v>
      </c>
      <c r="B1185" s="1" t="s">
        <v>3214</v>
      </c>
      <c r="C1185" s="1" t="s">
        <v>16182</v>
      </c>
      <c r="D1185" s="1" t="s">
        <v>3215</v>
      </c>
      <c r="E1185" s="1" t="s">
        <v>16</v>
      </c>
      <c r="F1185" s="1" t="s">
        <v>39</v>
      </c>
      <c r="G1185" s="1" t="s">
        <v>202</v>
      </c>
    </row>
    <row r="1186" spans="1:7" x14ac:dyDescent="0.25">
      <c r="A1186" s="1" t="s">
        <v>3216</v>
      </c>
      <c r="B1186" s="1" t="s">
        <v>3217</v>
      </c>
      <c r="C1186" s="1" t="s">
        <v>16183</v>
      </c>
      <c r="D1186" s="1" t="s">
        <v>3218</v>
      </c>
      <c r="E1186" s="1" t="s">
        <v>16</v>
      </c>
      <c r="F1186" s="1" t="s">
        <v>39</v>
      </c>
      <c r="G1186" s="1" t="s">
        <v>115</v>
      </c>
    </row>
    <row r="1187" spans="1:7" x14ac:dyDescent="0.25">
      <c r="A1187" s="1" t="s">
        <v>3219</v>
      </c>
      <c r="B1187" s="1" t="s">
        <v>3220</v>
      </c>
      <c r="C1187" s="1" t="s">
        <v>16184</v>
      </c>
      <c r="D1187" s="1" t="s">
        <v>3221</v>
      </c>
      <c r="E1187" s="1" t="s">
        <v>16</v>
      </c>
      <c r="F1187" s="1" t="s">
        <v>39</v>
      </c>
      <c r="G1187" s="1" t="s">
        <v>115</v>
      </c>
    </row>
    <row r="1188" spans="1:7" x14ac:dyDescent="0.25">
      <c r="A1188" s="1" t="s">
        <v>3222</v>
      </c>
      <c r="B1188" s="1" t="s">
        <v>3223</v>
      </c>
      <c r="C1188" s="1" t="s">
        <v>16185</v>
      </c>
      <c r="D1188" s="1" t="s">
        <v>3224</v>
      </c>
      <c r="E1188" s="1" t="s">
        <v>16</v>
      </c>
      <c r="F1188" s="1" t="s">
        <v>39</v>
      </c>
      <c r="G1188" s="1" t="s">
        <v>3225</v>
      </c>
    </row>
    <row r="1189" spans="1:7" x14ac:dyDescent="0.25">
      <c r="A1189" s="1" t="s">
        <v>3226</v>
      </c>
      <c r="B1189" s="1" t="s">
        <v>3227</v>
      </c>
      <c r="C1189" s="1" t="s">
        <v>16186</v>
      </c>
      <c r="D1189" s="1" t="s">
        <v>3228</v>
      </c>
      <c r="E1189" s="1" t="s">
        <v>16</v>
      </c>
      <c r="F1189" s="1" t="s">
        <v>39</v>
      </c>
      <c r="G1189" s="1" t="s">
        <v>89</v>
      </c>
    </row>
    <row r="1190" spans="1:7" x14ac:dyDescent="0.25">
      <c r="A1190" s="1" t="s">
        <v>3229</v>
      </c>
      <c r="B1190" s="1" t="s">
        <v>3230</v>
      </c>
      <c r="C1190" s="1" t="s">
        <v>14093</v>
      </c>
      <c r="D1190" s="1" t="s">
        <v>2998</v>
      </c>
      <c r="E1190" s="1" t="s">
        <v>16</v>
      </c>
      <c r="F1190" s="1" t="s">
        <v>39</v>
      </c>
      <c r="G1190" s="1" t="s">
        <v>127</v>
      </c>
    </row>
    <row r="1191" spans="1:7" x14ac:dyDescent="0.25">
      <c r="A1191" s="1" t="s">
        <v>3231</v>
      </c>
      <c r="B1191" s="1" t="s">
        <v>3232</v>
      </c>
      <c r="C1191" s="1" t="s">
        <v>14129</v>
      </c>
      <c r="D1191" s="1" t="s">
        <v>3233</v>
      </c>
      <c r="E1191" s="1" t="s">
        <v>16</v>
      </c>
      <c r="F1191" s="1" t="s">
        <v>39</v>
      </c>
      <c r="G1191" s="1" t="s">
        <v>89</v>
      </c>
    </row>
    <row r="1192" spans="1:7" x14ac:dyDescent="0.25">
      <c r="A1192" s="1" t="s">
        <v>3234</v>
      </c>
      <c r="B1192" s="1" t="s">
        <v>3235</v>
      </c>
      <c r="C1192" s="1" t="s">
        <v>15495</v>
      </c>
      <c r="D1192" s="1" t="s">
        <v>2133</v>
      </c>
      <c r="E1192" s="1" t="s">
        <v>16</v>
      </c>
      <c r="F1192" s="1" t="s">
        <v>39</v>
      </c>
      <c r="G1192" s="1" t="s">
        <v>44</v>
      </c>
    </row>
    <row r="1193" spans="1:7" x14ac:dyDescent="0.25">
      <c r="A1193" s="1" t="s">
        <v>3236</v>
      </c>
      <c r="B1193" s="1" t="s">
        <v>3237</v>
      </c>
      <c r="C1193" s="1" t="s">
        <v>16190</v>
      </c>
      <c r="D1193" s="1" t="s">
        <v>3238</v>
      </c>
      <c r="E1193" s="1" t="s">
        <v>16</v>
      </c>
      <c r="F1193" s="1" t="s">
        <v>39</v>
      </c>
      <c r="G1193" s="1" t="s">
        <v>89</v>
      </c>
    </row>
    <row r="1194" spans="1:7" x14ac:dyDescent="0.25">
      <c r="A1194" s="1" t="s">
        <v>3239</v>
      </c>
      <c r="B1194" s="1" t="s">
        <v>3240</v>
      </c>
      <c r="C1194" s="1" t="s">
        <v>13055</v>
      </c>
      <c r="D1194" s="1" t="s">
        <v>231</v>
      </c>
      <c r="E1194" s="1" t="s">
        <v>16</v>
      </c>
      <c r="F1194" s="1" t="s">
        <v>39</v>
      </c>
      <c r="G1194" s="1" t="s">
        <v>969</v>
      </c>
    </row>
    <row r="1195" spans="1:7" x14ac:dyDescent="0.25">
      <c r="A1195" s="1" t="s">
        <v>3241</v>
      </c>
      <c r="B1195" s="1" t="s">
        <v>3242</v>
      </c>
      <c r="C1195" s="1" t="s">
        <v>16186</v>
      </c>
      <c r="D1195" s="1" t="s">
        <v>3228</v>
      </c>
      <c r="E1195" s="1" t="s">
        <v>16</v>
      </c>
      <c r="F1195" s="1" t="s">
        <v>39</v>
      </c>
      <c r="G1195" s="1" t="s">
        <v>89</v>
      </c>
    </row>
    <row r="1196" spans="1:7" x14ac:dyDescent="0.25">
      <c r="A1196" s="1" t="s">
        <v>3243</v>
      </c>
      <c r="B1196" s="1" t="s">
        <v>3244</v>
      </c>
      <c r="C1196" s="1" t="s">
        <v>14093</v>
      </c>
      <c r="D1196" s="1" t="s">
        <v>2998</v>
      </c>
      <c r="E1196" s="1" t="s">
        <v>16</v>
      </c>
      <c r="F1196" s="1" t="s">
        <v>39</v>
      </c>
      <c r="G1196" s="1" t="s">
        <v>127</v>
      </c>
    </row>
    <row r="1197" spans="1:7" x14ac:dyDescent="0.25">
      <c r="A1197" s="1" t="s">
        <v>3245</v>
      </c>
      <c r="B1197" s="1" t="s">
        <v>3246</v>
      </c>
      <c r="C1197" s="1" t="s">
        <v>16192</v>
      </c>
      <c r="D1197" s="1" t="s">
        <v>3247</v>
      </c>
      <c r="E1197" s="1" t="s">
        <v>16</v>
      </c>
      <c r="F1197" s="1" t="s">
        <v>39</v>
      </c>
      <c r="G1197" s="1" t="s">
        <v>669</v>
      </c>
    </row>
    <row r="1198" spans="1:7" x14ac:dyDescent="0.25">
      <c r="A1198" s="1" t="s">
        <v>3248</v>
      </c>
      <c r="B1198" s="1" t="s">
        <v>3249</v>
      </c>
      <c r="C1198" s="1" t="s">
        <v>14131</v>
      </c>
      <c r="D1198" s="1" t="s">
        <v>3250</v>
      </c>
      <c r="E1198" s="1" t="s">
        <v>16</v>
      </c>
      <c r="F1198" s="1" t="s">
        <v>39</v>
      </c>
      <c r="G1198" s="1" t="s">
        <v>969</v>
      </c>
    </row>
    <row r="1199" spans="1:7" x14ac:dyDescent="0.25">
      <c r="A1199" s="1" t="s">
        <v>3251</v>
      </c>
      <c r="B1199" s="1" t="s">
        <v>3252</v>
      </c>
      <c r="C1199" s="1" t="s">
        <v>16186</v>
      </c>
      <c r="D1199" s="1" t="s">
        <v>3228</v>
      </c>
      <c r="E1199" s="1" t="s">
        <v>16</v>
      </c>
      <c r="F1199" s="1" t="s">
        <v>39</v>
      </c>
      <c r="G1199" s="1" t="s">
        <v>89</v>
      </c>
    </row>
    <row r="1200" spans="1:7" x14ac:dyDescent="0.25">
      <c r="A1200" s="1" t="s">
        <v>3253</v>
      </c>
      <c r="B1200" s="1" t="s">
        <v>3254</v>
      </c>
      <c r="C1200" s="1" t="s">
        <v>14131</v>
      </c>
      <c r="D1200" s="1" t="s">
        <v>3250</v>
      </c>
      <c r="E1200" s="1" t="s">
        <v>16</v>
      </c>
      <c r="F1200" s="1" t="s">
        <v>39</v>
      </c>
      <c r="G1200" s="1" t="s">
        <v>89</v>
      </c>
    </row>
    <row r="1201" spans="1:7" x14ac:dyDescent="0.25">
      <c r="A1201" s="1" t="s">
        <v>3255</v>
      </c>
      <c r="B1201" s="1" t="s">
        <v>3256</v>
      </c>
      <c r="C1201" s="1" t="s">
        <v>16195</v>
      </c>
      <c r="D1201" s="1" t="s">
        <v>3257</v>
      </c>
      <c r="E1201" s="1" t="s">
        <v>16</v>
      </c>
      <c r="F1201" s="1" t="s">
        <v>39</v>
      </c>
      <c r="G1201" s="1" t="s">
        <v>669</v>
      </c>
    </row>
    <row r="1202" spans="1:7" x14ac:dyDescent="0.25">
      <c r="A1202" s="1" t="s">
        <v>3258</v>
      </c>
      <c r="B1202" s="1" t="s">
        <v>3259</v>
      </c>
      <c r="C1202" s="1" t="s">
        <v>16171</v>
      </c>
      <c r="D1202" s="1" t="s">
        <v>3193</v>
      </c>
      <c r="E1202" s="1" t="s">
        <v>16</v>
      </c>
      <c r="F1202" s="1" t="s">
        <v>39</v>
      </c>
      <c r="G1202" s="1" t="s">
        <v>669</v>
      </c>
    </row>
    <row r="1203" spans="1:7" x14ac:dyDescent="0.25">
      <c r="A1203" s="1" t="s">
        <v>3260</v>
      </c>
      <c r="B1203" s="1" t="s">
        <v>3261</v>
      </c>
      <c r="C1203" s="1" t="s">
        <v>16196</v>
      </c>
      <c r="D1203" s="1" t="s">
        <v>3262</v>
      </c>
      <c r="E1203" s="1" t="s">
        <v>16</v>
      </c>
      <c r="F1203" s="1" t="s">
        <v>39</v>
      </c>
      <c r="G1203" s="1" t="s">
        <v>135</v>
      </c>
    </row>
    <row r="1204" spans="1:7" x14ac:dyDescent="0.25">
      <c r="A1204" s="1" t="s">
        <v>3263</v>
      </c>
      <c r="B1204" s="1" t="s">
        <v>3264</v>
      </c>
      <c r="C1204" s="1" t="s">
        <v>14136</v>
      </c>
      <c r="D1204" s="1" t="s">
        <v>3265</v>
      </c>
      <c r="E1204" s="1" t="s">
        <v>16</v>
      </c>
      <c r="F1204" s="1" t="s">
        <v>39</v>
      </c>
      <c r="G1204" s="1" t="s">
        <v>89</v>
      </c>
    </row>
    <row r="1205" spans="1:7" x14ac:dyDescent="0.25">
      <c r="A1205" s="1" t="s">
        <v>3266</v>
      </c>
      <c r="B1205" s="1" t="s">
        <v>3267</v>
      </c>
      <c r="C1205" s="1" t="s">
        <v>16200</v>
      </c>
      <c r="D1205" s="1" t="s">
        <v>3268</v>
      </c>
      <c r="E1205" s="1" t="s">
        <v>16</v>
      </c>
      <c r="F1205" s="1" t="s">
        <v>39</v>
      </c>
      <c r="G1205" s="1" t="s">
        <v>669</v>
      </c>
    </row>
    <row r="1206" spans="1:7" x14ac:dyDescent="0.25">
      <c r="A1206" s="1" t="s">
        <v>3269</v>
      </c>
      <c r="B1206" s="1" t="s">
        <v>3270</v>
      </c>
      <c r="C1206" s="1" t="s">
        <v>16201</v>
      </c>
      <c r="D1206" s="1" t="s">
        <v>3271</v>
      </c>
      <c r="E1206" s="1" t="s">
        <v>16</v>
      </c>
      <c r="F1206" s="1" t="s">
        <v>39</v>
      </c>
      <c r="G1206" s="1" t="s">
        <v>544</v>
      </c>
    </row>
    <row r="1207" spans="1:7" x14ac:dyDescent="0.25">
      <c r="A1207" s="1" t="s">
        <v>3272</v>
      </c>
      <c r="B1207" s="1" t="s">
        <v>3273</v>
      </c>
      <c r="C1207" s="1" t="s">
        <v>16203</v>
      </c>
      <c r="D1207" s="1" t="s">
        <v>3274</v>
      </c>
      <c r="E1207" s="1" t="s">
        <v>16</v>
      </c>
      <c r="F1207" s="1" t="s">
        <v>39</v>
      </c>
      <c r="G1207" s="1" t="s">
        <v>89</v>
      </c>
    </row>
    <row r="1208" spans="1:7" x14ac:dyDescent="0.25">
      <c r="A1208" s="1" t="s">
        <v>3275</v>
      </c>
      <c r="B1208" s="1" t="s">
        <v>3276</v>
      </c>
      <c r="C1208" s="1" t="s">
        <v>14139</v>
      </c>
      <c r="D1208" s="1" t="s">
        <v>3277</v>
      </c>
      <c r="E1208" s="1" t="s">
        <v>16</v>
      </c>
      <c r="F1208" s="1" t="s">
        <v>39</v>
      </c>
      <c r="G1208" s="1" t="s">
        <v>557</v>
      </c>
    </row>
    <row r="1209" spans="1:7" x14ac:dyDescent="0.25">
      <c r="A1209" s="1" t="s">
        <v>3278</v>
      </c>
      <c r="B1209" s="1" t="s">
        <v>3279</v>
      </c>
      <c r="C1209" s="1" t="s">
        <v>16203</v>
      </c>
      <c r="D1209" s="1" t="s">
        <v>3274</v>
      </c>
      <c r="E1209" s="1" t="s">
        <v>16</v>
      </c>
      <c r="F1209" s="1" t="s">
        <v>39</v>
      </c>
      <c r="G1209" s="1" t="s">
        <v>89</v>
      </c>
    </row>
    <row r="1210" spans="1:7" x14ac:dyDescent="0.25">
      <c r="A1210" s="1" t="s">
        <v>3280</v>
      </c>
      <c r="B1210" s="1" t="s">
        <v>3281</v>
      </c>
      <c r="C1210" s="1" t="s">
        <v>16204</v>
      </c>
      <c r="D1210" s="1" t="s">
        <v>3282</v>
      </c>
      <c r="E1210" s="1" t="s">
        <v>16</v>
      </c>
      <c r="F1210" s="1" t="s">
        <v>39</v>
      </c>
      <c r="G1210" s="1" t="s">
        <v>1775</v>
      </c>
    </row>
    <row r="1211" spans="1:7" x14ac:dyDescent="0.25">
      <c r="A1211" s="1" t="s">
        <v>3283</v>
      </c>
      <c r="B1211" s="1" t="s">
        <v>3284</v>
      </c>
      <c r="C1211" s="1" t="s">
        <v>16204</v>
      </c>
      <c r="D1211" s="1" t="s">
        <v>3282</v>
      </c>
      <c r="E1211" s="1" t="s">
        <v>16</v>
      </c>
      <c r="F1211" s="1" t="s">
        <v>39</v>
      </c>
      <c r="G1211" s="1" t="s">
        <v>1775</v>
      </c>
    </row>
    <row r="1212" spans="1:7" x14ac:dyDescent="0.25">
      <c r="A1212" s="1" t="s">
        <v>3285</v>
      </c>
      <c r="B1212" s="1" t="s">
        <v>3286</v>
      </c>
      <c r="C1212" s="1" t="s">
        <v>16205</v>
      </c>
      <c r="D1212" s="1" t="s">
        <v>3287</v>
      </c>
      <c r="E1212" s="1" t="s">
        <v>16</v>
      </c>
      <c r="F1212" s="1" t="s">
        <v>39</v>
      </c>
      <c r="G1212" s="1" t="s">
        <v>119</v>
      </c>
    </row>
    <row r="1213" spans="1:7" x14ac:dyDescent="0.25">
      <c r="A1213" s="1" t="s">
        <v>3288</v>
      </c>
      <c r="B1213" s="1" t="s">
        <v>3289</v>
      </c>
      <c r="C1213" s="1" t="s">
        <v>15140</v>
      </c>
      <c r="D1213" s="1" t="s">
        <v>1501</v>
      </c>
      <c r="E1213" s="1" t="s">
        <v>16</v>
      </c>
      <c r="F1213" s="1" t="s">
        <v>39</v>
      </c>
      <c r="G1213" s="1" t="s">
        <v>119</v>
      </c>
    </row>
    <row r="1214" spans="1:7" x14ac:dyDescent="0.25">
      <c r="A1214" s="1" t="s">
        <v>3290</v>
      </c>
      <c r="B1214" s="1" t="s">
        <v>3291</v>
      </c>
      <c r="C1214" s="1" t="s">
        <v>16206</v>
      </c>
      <c r="D1214" s="1" t="s">
        <v>3292</v>
      </c>
      <c r="E1214" s="1" t="s">
        <v>16</v>
      </c>
      <c r="F1214" s="1" t="s">
        <v>39</v>
      </c>
      <c r="G1214" s="1" t="s">
        <v>1299</v>
      </c>
    </row>
    <row r="1215" spans="1:7" x14ac:dyDescent="0.25">
      <c r="A1215" s="1" t="s">
        <v>3293</v>
      </c>
      <c r="B1215" s="1" t="s">
        <v>3294</v>
      </c>
      <c r="C1215" s="1" t="s">
        <v>16205</v>
      </c>
      <c r="D1215" s="1" t="s">
        <v>3287</v>
      </c>
      <c r="E1215" s="1" t="s">
        <v>16</v>
      </c>
      <c r="F1215" s="1" t="s">
        <v>39</v>
      </c>
      <c r="G1215" s="1" t="s">
        <v>119</v>
      </c>
    </row>
    <row r="1216" spans="1:7" x14ac:dyDescent="0.25">
      <c r="A1216" s="1" t="s">
        <v>3295</v>
      </c>
      <c r="B1216" s="1" t="s">
        <v>3296</v>
      </c>
      <c r="C1216" s="1" t="s">
        <v>14143</v>
      </c>
      <c r="D1216" s="1" t="s">
        <v>3297</v>
      </c>
      <c r="E1216" s="1" t="s">
        <v>16</v>
      </c>
      <c r="F1216" s="1" t="s">
        <v>39</v>
      </c>
      <c r="G1216" s="1" t="s">
        <v>3298</v>
      </c>
    </row>
    <row r="1217" spans="1:7" x14ac:dyDescent="0.25">
      <c r="A1217" s="1" t="s">
        <v>3299</v>
      </c>
      <c r="B1217" s="1" t="s">
        <v>3300</v>
      </c>
      <c r="C1217" s="1" t="s">
        <v>16205</v>
      </c>
      <c r="D1217" s="1" t="s">
        <v>3287</v>
      </c>
      <c r="E1217" s="1" t="s">
        <v>16</v>
      </c>
      <c r="F1217" s="1" t="s">
        <v>39</v>
      </c>
      <c r="G1217" s="1" t="s">
        <v>119</v>
      </c>
    </row>
    <row r="1218" spans="1:7" x14ac:dyDescent="0.25">
      <c r="A1218" s="1" t="s">
        <v>3301</v>
      </c>
      <c r="B1218" s="1" t="s">
        <v>3302</v>
      </c>
      <c r="C1218" s="1" t="s">
        <v>16200</v>
      </c>
      <c r="D1218" s="1" t="s">
        <v>3268</v>
      </c>
      <c r="E1218" s="1" t="s">
        <v>16</v>
      </c>
      <c r="F1218" s="1" t="s">
        <v>39</v>
      </c>
      <c r="G1218" s="1" t="s">
        <v>669</v>
      </c>
    </row>
    <row r="1219" spans="1:7" x14ac:dyDescent="0.25">
      <c r="A1219" s="1" t="s">
        <v>3303</v>
      </c>
      <c r="B1219" s="1" t="s">
        <v>3304</v>
      </c>
      <c r="C1219" s="1" t="s">
        <v>16206</v>
      </c>
      <c r="D1219" s="1" t="s">
        <v>3292</v>
      </c>
      <c r="E1219" s="1" t="s">
        <v>16</v>
      </c>
      <c r="F1219" s="1" t="s">
        <v>39</v>
      </c>
      <c r="G1219" s="1" t="s">
        <v>1299</v>
      </c>
    </row>
    <row r="1220" spans="1:7" x14ac:dyDescent="0.25">
      <c r="A1220" s="1" t="s">
        <v>3305</v>
      </c>
      <c r="B1220" s="1" t="s">
        <v>3306</v>
      </c>
      <c r="C1220" s="1" t="s">
        <v>16200</v>
      </c>
      <c r="D1220" s="1" t="s">
        <v>3268</v>
      </c>
      <c r="E1220" s="1" t="s">
        <v>16</v>
      </c>
      <c r="F1220" s="1" t="s">
        <v>39</v>
      </c>
      <c r="G1220" s="1" t="s">
        <v>669</v>
      </c>
    </row>
    <row r="1221" spans="1:7" x14ac:dyDescent="0.25">
      <c r="A1221" s="1" t="s">
        <v>3307</v>
      </c>
      <c r="B1221" s="1" t="s">
        <v>3308</v>
      </c>
      <c r="C1221" s="1" t="s">
        <v>14145</v>
      </c>
      <c r="D1221" s="1" t="s">
        <v>3309</v>
      </c>
      <c r="E1221" s="1" t="s">
        <v>16</v>
      </c>
      <c r="F1221" s="1" t="s">
        <v>39</v>
      </c>
      <c r="G1221" s="1" t="s">
        <v>703</v>
      </c>
    </row>
    <row r="1222" spans="1:7" x14ac:dyDescent="0.25">
      <c r="A1222" s="1" t="s">
        <v>3310</v>
      </c>
      <c r="B1222" s="1" t="s">
        <v>3311</v>
      </c>
      <c r="C1222" s="1" t="s">
        <v>14145</v>
      </c>
      <c r="D1222" s="1" t="s">
        <v>3309</v>
      </c>
      <c r="E1222" s="1" t="s">
        <v>16</v>
      </c>
      <c r="F1222" s="1" t="s">
        <v>39</v>
      </c>
      <c r="G1222" s="1" t="s">
        <v>703</v>
      </c>
    </row>
    <row r="1223" spans="1:7" x14ac:dyDescent="0.25">
      <c r="A1223" s="1" t="s">
        <v>3312</v>
      </c>
      <c r="B1223" s="1" t="s">
        <v>3313</v>
      </c>
      <c r="C1223" s="1" t="s">
        <v>15807</v>
      </c>
      <c r="D1223" s="1" t="s">
        <v>2571</v>
      </c>
      <c r="E1223" s="1" t="s">
        <v>16</v>
      </c>
      <c r="F1223" s="1" t="s">
        <v>39</v>
      </c>
      <c r="G1223" s="1" t="s">
        <v>1299</v>
      </c>
    </row>
    <row r="1224" spans="1:7" x14ac:dyDescent="0.25">
      <c r="A1224" s="1" t="s">
        <v>3314</v>
      </c>
      <c r="B1224" s="1" t="s">
        <v>3315</v>
      </c>
      <c r="C1224" s="1" t="s">
        <v>15807</v>
      </c>
      <c r="D1224" s="1" t="s">
        <v>2571</v>
      </c>
      <c r="E1224" s="1" t="s">
        <v>16</v>
      </c>
      <c r="F1224" s="1" t="s">
        <v>39</v>
      </c>
      <c r="G1224" s="1" t="s">
        <v>1299</v>
      </c>
    </row>
    <row r="1225" spans="1:7" x14ac:dyDescent="0.25">
      <c r="A1225" s="1" t="s">
        <v>3316</v>
      </c>
      <c r="B1225" s="1" t="s">
        <v>3317</v>
      </c>
      <c r="C1225" s="1" t="s">
        <v>16210</v>
      </c>
      <c r="D1225" s="1" t="s">
        <v>3318</v>
      </c>
      <c r="E1225" s="1" t="s">
        <v>16</v>
      </c>
      <c r="F1225" s="1" t="s">
        <v>39</v>
      </c>
      <c r="G1225" s="1" t="s">
        <v>119</v>
      </c>
    </row>
    <row r="1226" spans="1:7" x14ac:dyDescent="0.25">
      <c r="A1226" s="1" t="s">
        <v>3319</v>
      </c>
      <c r="B1226" s="1" t="s">
        <v>3320</v>
      </c>
      <c r="C1226" s="1" t="s">
        <v>14146</v>
      </c>
      <c r="D1226" s="1" t="s">
        <v>3321</v>
      </c>
      <c r="E1226" s="1" t="s">
        <v>16</v>
      </c>
      <c r="F1226" s="1" t="s">
        <v>39</v>
      </c>
      <c r="G1226" s="1" t="s">
        <v>115</v>
      </c>
    </row>
    <row r="1227" spans="1:7" x14ac:dyDescent="0.25">
      <c r="A1227" s="1" t="s">
        <v>3322</v>
      </c>
      <c r="B1227" s="1" t="s">
        <v>3323</v>
      </c>
      <c r="C1227" s="1" t="s">
        <v>16213</v>
      </c>
      <c r="D1227" s="1" t="s">
        <v>3324</v>
      </c>
      <c r="E1227" s="1" t="s">
        <v>16</v>
      </c>
      <c r="F1227" s="1" t="s">
        <v>39</v>
      </c>
      <c r="G1227" s="1" t="s">
        <v>3325</v>
      </c>
    </row>
    <row r="1228" spans="1:7" x14ac:dyDescent="0.25">
      <c r="A1228" s="1" t="s">
        <v>3326</v>
      </c>
      <c r="B1228" s="1" t="s">
        <v>3327</v>
      </c>
      <c r="C1228" s="1" t="s">
        <v>14143</v>
      </c>
      <c r="D1228" s="1" t="s">
        <v>3297</v>
      </c>
      <c r="E1228" s="1" t="s">
        <v>16</v>
      </c>
      <c r="F1228" s="1" t="s">
        <v>39</v>
      </c>
      <c r="G1228" s="1" t="s">
        <v>3298</v>
      </c>
    </row>
    <row r="1229" spans="1:7" x14ac:dyDescent="0.25">
      <c r="A1229" s="1" t="s">
        <v>3328</v>
      </c>
      <c r="B1229" s="1" t="s">
        <v>3329</v>
      </c>
      <c r="C1229" s="1" t="s">
        <v>16200</v>
      </c>
      <c r="D1229" s="1" t="s">
        <v>3268</v>
      </c>
      <c r="E1229" s="1" t="s">
        <v>16</v>
      </c>
      <c r="F1229" s="1" t="s">
        <v>39</v>
      </c>
      <c r="G1229" s="1" t="s">
        <v>669</v>
      </c>
    </row>
    <row r="1230" spans="1:7" x14ac:dyDescent="0.25">
      <c r="A1230" s="1" t="s">
        <v>3330</v>
      </c>
      <c r="B1230" s="1" t="s">
        <v>3331</v>
      </c>
      <c r="C1230" s="1" t="s">
        <v>16214</v>
      </c>
      <c r="D1230" s="1" t="s">
        <v>3332</v>
      </c>
      <c r="E1230" s="1" t="s">
        <v>16</v>
      </c>
      <c r="F1230" s="1" t="s">
        <v>39</v>
      </c>
      <c r="G1230" s="1" t="s">
        <v>1348</v>
      </c>
    </row>
    <row r="1231" spans="1:7" x14ac:dyDescent="0.25">
      <c r="A1231" s="1" t="s">
        <v>3333</v>
      </c>
      <c r="B1231" s="1" t="s">
        <v>3334</v>
      </c>
      <c r="C1231" s="1" t="s">
        <v>14145</v>
      </c>
      <c r="D1231" s="1" t="s">
        <v>3309</v>
      </c>
      <c r="E1231" s="1" t="s">
        <v>16</v>
      </c>
      <c r="F1231" s="1" t="s">
        <v>39</v>
      </c>
      <c r="G1231" s="1" t="s">
        <v>703</v>
      </c>
    </row>
    <row r="1232" spans="1:7" x14ac:dyDescent="0.25">
      <c r="A1232" s="1" t="s">
        <v>3335</v>
      </c>
      <c r="B1232" s="1" t="s">
        <v>3336</v>
      </c>
      <c r="C1232" s="1" t="s">
        <v>16215</v>
      </c>
      <c r="D1232" s="1" t="s">
        <v>3337</v>
      </c>
      <c r="E1232" s="1" t="s">
        <v>16</v>
      </c>
      <c r="F1232" s="1" t="s">
        <v>39</v>
      </c>
      <c r="G1232" s="1" t="s">
        <v>40</v>
      </c>
    </row>
    <row r="1233" spans="1:7" x14ac:dyDescent="0.25">
      <c r="A1233" s="1" t="s">
        <v>3338</v>
      </c>
      <c r="B1233" s="1" t="s">
        <v>3339</v>
      </c>
      <c r="C1233" s="1" t="s">
        <v>14333</v>
      </c>
      <c r="D1233" s="1" t="s">
        <v>3340</v>
      </c>
      <c r="E1233" s="1" t="s">
        <v>16</v>
      </c>
      <c r="F1233" s="1" t="s">
        <v>39</v>
      </c>
      <c r="G1233" s="1" t="s">
        <v>56</v>
      </c>
    </row>
    <row r="1234" spans="1:7" x14ac:dyDescent="0.25">
      <c r="A1234" s="1" t="s">
        <v>3341</v>
      </c>
      <c r="B1234" s="1" t="s">
        <v>3342</v>
      </c>
      <c r="C1234" s="1" t="s">
        <v>16215</v>
      </c>
      <c r="D1234" s="1" t="s">
        <v>3337</v>
      </c>
      <c r="E1234" s="1" t="s">
        <v>16</v>
      </c>
      <c r="F1234" s="1" t="s">
        <v>39</v>
      </c>
      <c r="G1234" s="1" t="s">
        <v>40</v>
      </c>
    </row>
    <row r="1235" spans="1:7" x14ac:dyDescent="0.25">
      <c r="A1235" s="1" t="s">
        <v>3343</v>
      </c>
      <c r="B1235" s="1" t="s">
        <v>3344</v>
      </c>
      <c r="C1235" s="1" t="s">
        <v>16216</v>
      </c>
      <c r="D1235" s="1" t="s">
        <v>3345</v>
      </c>
      <c r="E1235" s="1" t="s">
        <v>16</v>
      </c>
      <c r="F1235" s="1" t="s">
        <v>39</v>
      </c>
      <c r="G1235" s="1" t="s">
        <v>969</v>
      </c>
    </row>
    <row r="1236" spans="1:7" x14ac:dyDescent="0.25">
      <c r="A1236" s="1" t="s">
        <v>3346</v>
      </c>
      <c r="B1236" s="1" t="s">
        <v>3347</v>
      </c>
      <c r="C1236" s="1" t="s">
        <v>16200</v>
      </c>
      <c r="D1236" s="1" t="s">
        <v>3268</v>
      </c>
      <c r="E1236" s="1" t="s">
        <v>16</v>
      </c>
      <c r="F1236" s="1" t="s">
        <v>39</v>
      </c>
      <c r="G1236" s="1" t="s">
        <v>669</v>
      </c>
    </row>
    <row r="1237" spans="1:7" x14ac:dyDescent="0.25">
      <c r="A1237" s="1" t="s">
        <v>3348</v>
      </c>
      <c r="B1237" s="1" t="s">
        <v>3349</v>
      </c>
      <c r="C1237" s="1" t="s">
        <v>16216</v>
      </c>
      <c r="D1237" s="1" t="s">
        <v>3345</v>
      </c>
      <c r="E1237" s="1" t="s">
        <v>16</v>
      </c>
      <c r="F1237" s="1" t="s">
        <v>39</v>
      </c>
      <c r="G1237" s="1" t="s">
        <v>969</v>
      </c>
    </row>
    <row r="1238" spans="1:7" x14ac:dyDescent="0.25">
      <c r="A1238" s="1" t="s">
        <v>3350</v>
      </c>
      <c r="B1238" s="1" t="s">
        <v>3351</v>
      </c>
      <c r="C1238" s="1" t="s">
        <v>14148</v>
      </c>
      <c r="D1238" s="1" t="s">
        <v>3352</v>
      </c>
      <c r="E1238" s="1" t="s">
        <v>16</v>
      </c>
      <c r="F1238" s="1" t="s">
        <v>39</v>
      </c>
      <c r="G1238" s="1" t="s">
        <v>115</v>
      </c>
    </row>
    <row r="1239" spans="1:7" x14ac:dyDescent="0.25">
      <c r="A1239" s="1" t="s">
        <v>3353</v>
      </c>
      <c r="B1239" s="1" t="s">
        <v>3354</v>
      </c>
      <c r="C1239" s="1" t="s">
        <v>16200</v>
      </c>
      <c r="D1239" s="1" t="s">
        <v>3268</v>
      </c>
      <c r="E1239" s="1" t="s">
        <v>16</v>
      </c>
      <c r="F1239" s="1" t="s">
        <v>39</v>
      </c>
      <c r="G1239" s="1" t="s">
        <v>669</v>
      </c>
    </row>
    <row r="1240" spans="1:7" x14ac:dyDescent="0.25">
      <c r="A1240" s="1" t="s">
        <v>3355</v>
      </c>
      <c r="B1240" s="1" t="s">
        <v>3356</v>
      </c>
      <c r="C1240" s="1" t="s">
        <v>14139</v>
      </c>
      <c r="D1240" s="1" t="s">
        <v>3277</v>
      </c>
      <c r="E1240" s="1" t="s">
        <v>16</v>
      </c>
      <c r="F1240" s="1" t="s">
        <v>39</v>
      </c>
      <c r="G1240" s="1" t="s">
        <v>557</v>
      </c>
    </row>
    <row r="1241" spans="1:7" x14ac:dyDescent="0.25">
      <c r="A1241" s="1" t="s">
        <v>3357</v>
      </c>
      <c r="B1241" s="1" t="s">
        <v>3358</v>
      </c>
      <c r="C1241" s="1" t="s">
        <v>14148</v>
      </c>
      <c r="D1241" s="1" t="s">
        <v>3352</v>
      </c>
      <c r="E1241" s="1" t="s">
        <v>16</v>
      </c>
      <c r="F1241" s="1" t="s">
        <v>39</v>
      </c>
      <c r="G1241" s="1" t="s">
        <v>115</v>
      </c>
    </row>
    <row r="1242" spans="1:7" x14ac:dyDescent="0.25">
      <c r="A1242" s="1" t="s">
        <v>3359</v>
      </c>
      <c r="B1242" s="1" t="s">
        <v>3360</v>
      </c>
      <c r="C1242" s="1" t="s">
        <v>14148</v>
      </c>
      <c r="D1242" s="1" t="s">
        <v>3352</v>
      </c>
      <c r="E1242" s="1" t="s">
        <v>16</v>
      </c>
      <c r="F1242" s="1" t="s">
        <v>39</v>
      </c>
      <c r="G1242" s="1" t="s">
        <v>115</v>
      </c>
    </row>
    <row r="1243" spans="1:7" x14ac:dyDescent="0.25">
      <c r="A1243" s="1" t="s">
        <v>3361</v>
      </c>
      <c r="B1243" s="1" t="s">
        <v>3362</v>
      </c>
      <c r="C1243" s="1" t="s">
        <v>16218</v>
      </c>
      <c r="D1243" s="1" t="s">
        <v>3363</v>
      </c>
      <c r="E1243" s="1" t="s">
        <v>16</v>
      </c>
      <c r="F1243" s="1" t="s">
        <v>39</v>
      </c>
      <c r="G1243" s="1" t="s">
        <v>2540</v>
      </c>
    </row>
    <row r="1244" spans="1:7" x14ac:dyDescent="0.25">
      <c r="A1244" s="1" t="s">
        <v>3364</v>
      </c>
      <c r="B1244" s="1" t="s">
        <v>3365</v>
      </c>
      <c r="C1244" s="1" t="s">
        <v>16218</v>
      </c>
      <c r="D1244" s="1" t="s">
        <v>3363</v>
      </c>
      <c r="E1244" s="1" t="s">
        <v>16</v>
      </c>
      <c r="F1244" s="1" t="s">
        <v>39</v>
      </c>
      <c r="G1244" s="1" t="s">
        <v>2540</v>
      </c>
    </row>
    <row r="1245" spans="1:7" x14ac:dyDescent="0.25">
      <c r="A1245" s="1" t="s">
        <v>3366</v>
      </c>
      <c r="B1245" s="1" t="s">
        <v>3367</v>
      </c>
      <c r="C1245" s="1" t="s">
        <v>16216</v>
      </c>
      <c r="D1245" s="1" t="s">
        <v>3345</v>
      </c>
      <c r="E1245" s="1" t="s">
        <v>16</v>
      </c>
      <c r="F1245" s="1" t="s">
        <v>39</v>
      </c>
      <c r="G1245" s="1" t="s">
        <v>969</v>
      </c>
    </row>
    <row r="1246" spans="1:7" x14ac:dyDescent="0.25">
      <c r="A1246" s="1" t="s">
        <v>3368</v>
      </c>
      <c r="B1246" s="1" t="s">
        <v>3369</v>
      </c>
      <c r="C1246" s="1" t="s">
        <v>16218</v>
      </c>
      <c r="D1246" s="1" t="s">
        <v>3363</v>
      </c>
      <c r="E1246" s="1" t="s">
        <v>16</v>
      </c>
      <c r="F1246" s="1" t="s">
        <v>39</v>
      </c>
      <c r="G1246" s="1" t="s">
        <v>2540</v>
      </c>
    </row>
    <row r="1247" spans="1:7" x14ac:dyDescent="0.25">
      <c r="A1247" s="1" t="s">
        <v>3370</v>
      </c>
      <c r="B1247" s="1" t="s">
        <v>3371</v>
      </c>
      <c r="C1247" s="1" t="s">
        <v>16219</v>
      </c>
      <c r="D1247" s="1" t="s">
        <v>3372</v>
      </c>
      <c r="E1247" s="1" t="s">
        <v>16</v>
      </c>
      <c r="F1247" s="1" t="s">
        <v>39</v>
      </c>
      <c r="G1247" s="1" t="s">
        <v>960</v>
      </c>
    </row>
    <row r="1248" spans="1:7" x14ac:dyDescent="0.25">
      <c r="A1248" s="1" t="s">
        <v>3373</v>
      </c>
      <c r="B1248" s="1" t="s">
        <v>3374</v>
      </c>
      <c r="C1248" s="1" t="s">
        <v>16221</v>
      </c>
      <c r="D1248" s="1" t="s">
        <v>3375</v>
      </c>
      <c r="E1248" s="1" t="s">
        <v>16</v>
      </c>
      <c r="F1248" s="1" t="s">
        <v>39</v>
      </c>
      <c r="G1248" s="1" t="s">
        <v>89</v>
      </c>
    </row>
    <row r="1249" spans="1:7" x14ac:dyDescent="0.25">
      <c r="A1249" s="1" t="s">
        <v>3376</v>
      </c>
      <c r="B1249" s="1" t="s">
        <v>3377</v>
      </c>
      <c r="C1249" s="1" t="s">
        <v>16216</v>
      </c>
      <c r="D1249" s="1" t="s">
        <v>3345</v>
      </c>
      <c r="E1249" s="1" t="s">
        <v>16</v>
      </c>
      <c r="F1249" s="1" t="s">
        <v>39</v>
      </c>
      <c r="G1249" s="1" t="s">
        <v>969</v>
      </c>
    </row>
    <row r="1250" spans="1:7" x14ac:dyDescent="0.25">
      <c r="A1250" s="1" t="s">
        <v>3378</v>
      </c>
      <c r="B1250" s="1" t="s">
        <v>3379</v>
      </c>
      <c r="C1250" s="1" t="s">
        <v>16221</v>
      </c>
      <c r="D1250" s="1" t="s">
        <v>3375</v>
      </c>
      <c r="E1250" s="1" t="s">
        <v>16</v>
      </c>
      <c r="F1250" s="1" t="s">
        <v>39</v>
      </c>
      <c r="G1250" s="1" t="s">
        <v>89</v>
      </c>
    </row>
    <row r="1251" spans="1:7" x14ac:dyDescent="0.25">
      <c r="A1251" s="1" t="s">
        <v>3380</v>
      </c>
      <c r="B1251" s="1" t="s">
        <v>3381</v>
      </c>
      <c r="C1251" s="1" t="s">
        <v>16221</v>
      </c>
      <c r="D1251" s="1" t="s">
        <v>3375</v>
      </c>
      <c r="E1251" s="1" t="s">
        <v>16</v>
      </c>
      <c r="F1251" s="1" t="s">
        <v>39</v>
      </c>
      <c r="G1251" s="1" t="s">
        <v>89</v>
      </c>
    </row>
    <row r="1252" spans="1:7" x14ac:dyDescent="0.25">
      <c r="A1252" s="1" t="s">
        <v>3382</v>
      </c>
      <c r="B1252" s="1" t="s">
        <v>3383</v>
      </c>
      <c r="C1252" s="1" t="s">
        <v>16221</v>
      </c>
      <c r="D1252" s="1" t="s">
        <v>3375</v>
      </c>
      <c r="E1252" s="1" t="s">
        <v>16</v>
      </c>
      <c r="F1252" s="1" t="s">
        <v>39</v>
      </c>
      <c r="G1252" s="1" t="s">
        <v>89</v>
      </c>
    </row>
    <row r="1253" spans="1:7" x14ac:dyDescent="0.25">
      <c r="A1253" s="1" t="s">
        <v>3384</v>
      </c>
      <c r="B1253" s="1" t="s">
        <v>3385</v>
      </c>
      <c r="C1253" s="1" t="s">
        <v>16221</v>
      </c>
      <c r="D1253" s="1" t="s">
        <v>3375</v>
      </c>
      <c r="E1253" s="1" t="s">
        <v>16</v>
      </c>
      <c r="F1253" s="1" t="s">
        <v>39</v>
      </c>
      <c r="G1253" s="1" t="s">
        <v>89</v>
      </c>
    </row>
    <row r="1254" spans="1:7" x14ac:dyDescent="0.25">
      <c r="A1254" s="1" t="s">
        <v>3386</v>
      </c>
      <c r="B1254" s="1" t="s">
        <v>3387</v>
      </c>
      <c r="C1254" s="1" t="s">
        <v>14156</v>
      </c>
      <c r="D1254" s="1" t="s">
        <v>3388</v>
      </c>
      <c r="E1254" s="1" t="s">
        <v>16</v>
      </c>
      <c r="F1254" s="1" t="s">
        <v>39</v>
      </c>
      <c r="G1254" s="1" t="s">
        <v>89</v>
      </c>
    </row>
    <row r="1255" spans="1:7" x14ac:dyDescent="0.25">
      <c r="A1255" s="1" t="s">
        <v>3389</v>
      </c>
      <c r="B1255" s="1" t="s">
        <v>3390</v>
      </c>
      <c r="C1255" s="1" t="s">
        <v>16226</v>
      </c>
      <c r="D1255" s="1" t="s">
        <v>3391</v>
      </c>
      <c r="E1255" s="1" t="s">
        <v>16</v>
      </c>
      <c r="F1255" s="1" t="s">
        <v>39</v>
      </c>
      <c r="G1255" s="1" t="s">
        <v>2764</v>
      </c>
    </row>
    <row r="1256" spans="1:7" x14ac:dyDescent="0.25">
      <c r="A1256" s="1" t="s">
        <v>3392</v>
      </c>
      <c r="B1256" s="1" t="s">
        <v>3393</v>
      </c>
      <c r="C1256" s="1" t="s">
        <v>16227</v>
      </c>
      <c r="D1256" s="1" t="s">
        <v>3394</v>
      </c>
      <c r="E1256" s="1" t="s">
        <v>16</v>
      </c>
      <c r="F1256" s="1" t="s">
        <v>39</v>
      </c>
      <c r="G1256" s="1" t="s">
        <v>535</v>
      </c>
    </row>
    <row r="1257" spans="1:7" x14ac:dyDescent="0.25">
      <c r="A1257" s="1" t="s">
        <v>3395</v>
      </c>
      <c r="B1257" s="1" t="s">
        <v>3396</v>
      </c>
      <c r="C1257" s="1" t="s">
        <v>16228</v>
      </c>
      <c r="D1257" s="1" t="s">
        <v>3397</v>
      </c>
      <c r="E1257" s="1" t="s">
        <v>16</v>
      </c>
      <c r="F1257" s="1" t="s">
        <v>39</v>
      </c>
      <c r="G1257" s="1" t="s">
        <v>40</v>
      </c>
    </row>
    <row r="1258" spans="1:7" x14ac:dyDescent="0.25">
      <c r="A1258" s="1" t="s">
        <v>3398</v>
      </c>
      <c r="B1258" s="1" t="s">
        <v>3399</v>
      </c>
      <c r="C1258" s="1" t="s">
        <v>16228</v>
      </c>
      <c r="D1258" s="1" t="s">
        <v>3397</v>
      </c>
      <c r="E1258" s="1" t="s">
        <v>16</v>
      </c>
      <c r="F1258" s="1" t="s">
        <v>39</v>
      </c>
      <c r="G1258" s="1" t="s">
        <v>40</v>
      </c>
    </row>
    <row r="1259" spans="1:7" x14ac:dyDescent="0.25">
      <c r="A1259" s="1" t="s">
        <v>3400</v>
      </c>
      <c r="B1259" s="1" t="s">
        <v>3401</v>
      </c>
      <c r="C1259" s="1" t="s">
        <v>16228</v>
      </c>
      <c r="D1259" s="1" t="s">
        <v>3397</v>
      </c>
      <c r="E1259" s="1" t="s">
        <v>16</v>
      </c>
      <c r="F1259" s="1" t="s">
        <v>39</v>
      </c>
      <c r="G1259" s="1" t="s">
        <v>40</v>
      </c>
    </row>
    <row r="1260" spans="1:7" x14ac:dyDescent="0.25">
      <c r="A1260" s="1" t="s">
        <v>3402</v>
      </c>
      <c r="B1260" s="1" t="s">
        <v>3403</v>
      </c>
      <c r="C1260" s="1" t="s">
        <v>13053</v>
      </c>
      <c r="D1260" s="1" t="s">
        <v>1388</v>
      </c>
      <c r="E1260" s="1" t="s">
        <v>26</v>
      </c>
      <c r="F1260" s="1" t="s">
        <v>39</v>
      </c>
      <c r="G1260" s="1" t="s">
        <v>3404</v>
      </c>
    </row>
    <row r="1261" spans="1:7" x14ac:dyDescent="0.25">
      <c r="A1261" s="1" t="s">
        <v>3405</v>
      </c>
      <c r="B1261" s="1" t="s">
        <v>3406</v>
      </c>
      <c r="C1261" s="1" t="s">
        <v>14366</v>
      </c>
      <c r="D1261" s="1" t="s">
        <v>3407</v>
      </c>
      <c r="E1261" s="1" t="s">
        <v>26</v>
      </c>
      <c r="F1261" s="1" t="s">
        <v>39</v>
      </c>
      <c r="G1261" s="1" t="s">
        <v>3408</v>
      </c>
    </row>
    <row r="1262" spans="1:7" x14ac:dyDescent="0.25">
      <c r="A1262" s="1" t="s">
        <v>3409</v>
      </c>
      <c r="B1262" s="1" t="s">
        <v>3410</v>
      </c>
      <c r="C1262" s="1" t="s">
        <v>14366</v>
      </c>
      <c r="D1262" s="1" t="s">
        <v>3407</v>
      </c>
      <c r="E1262" s="1" t="s">
        <v>26</v>
      </c>
      <c r="F1262" s="1" t="s">
        <v>39</v>
      </c>
      <c r="G1262" s="1" t="s">
        <v>3408</v>
      </c>
    </row>
    <row r="1263" spans="1:7" x14ac:dyDescent="0.25">
      <c r="A1263" s="1" t="s">
        <v>3411</v>
      </c>
      <c r="B1263" s="1" t="s">
        <v>3412</v>
      </c>
      <c r="C1263" s="1" t="s">
        <v>14370</v>
      </c>
      <c r="D1263" s="1" t="s">
        <v>3413</v>
      </c>
      <c r="E1263" s="1" t="s">
        <v>26</v>
      </c>
      <c r="F1263" s="1" t="s">
        <v>39</v>
      </c>
      <c r="G1263" s="1" t="s">
        <v>3414</v>
      </c>
    </row>
    <row r="1264" spans="1:7" x14ac:dyDescent="0.25">
      <c r="A1264" s="1" t="s">
        <v>3415</v>
      </c>
      <c r="B1264" s="1" t="s">
        <v>3416</v>
      </c>
      <c r="C1264" s="1" t="s">
        <v>14446</v>
      </c>
      <c r="D1264" s="1" t="s">
        <v>3417</v>
      </c>
      <c r="E1264" s="1" t="s">
        <v>26</v>
      </c>
      <c r="F1264" s="1" t="s">
        <v>39</v>
      </c>
      <c r="G1264" s="1" t="s">
        <v>3418</v>
      </c>
    </row>
    <row r="1265" spans="1:7" x14ac:dyDescent="0.25">
      <c r="A1265" s="1" t="s">
        <v>3419</v>
      </c>
      <c r="B1265" s="1" t="s">
        <v>3420</v>
      </c>
      <c r="C1265" s="1" t="s">
        <v>14496</v>
      </c>
      <c r="D1265" s="1" t="s">
        <v>3421</v>
      </c>
      <c r="E1265" s="1" t="s">
        <v>26</v>
      </c>
      <c r="F1265" s="1" t="s">
        <v>39</v>
      </c>
      <c r="G1265" s="1" t="s">
        <v>3422</v>
      </c>
    </row>
    <row r="1266" spans="1:7" x14ac:dyDescent="0.25">
      <c r="A1266" s="1" t="s">
        <v>3423</v>
      </c>
      <c r="B1266" s="1" t="s">
        <v>3424</v>
      </c>
      <c r="C1266" s="1" t="s">
        <v>14672</v>
      </c>
      <c r="D1266" s="1" t="s">
        <v>3425</v>
      </c>
      <c r="E1266" s="1" t="s">
        <v>26</v>
      </c>
      <c r="F1266" s="1" t="s">
        <v>39</v>
      </c>
      <c r="G1266" s="1" t="s">
        <v>3426</v>
      </c>
    </row>
    <row r="1267" spans="1:7" x14ac:dyDescent="0.25">
      <c r="A1267" s="1" t="s">
        <v>3427</v>
      </c>
      <c r="B1267" s="1" t="s">
        <v>3428</v>
      </c>
      <c r="C1267" s="1" t="s">
        <v>14721</v>
      </c>
      <c r="D1267" s="1" t="s">
        <v>3429</v>
      </c>
      <c r="E1267" s="1" t="s">
        <v>26</v>
      </c>
      <c r="F1267" s="1" t="s">
        <v>39</v>
      </c>
      <c r="G1267" s="1" t="s">
        <v>3430</v>
      </c>
    </row>
    <row r="1268" spans="1:7" x14ac:dyDescent="0.25">
      <c r="A1268" s="1" t="s">
        <v>3431</v>
      </c>
      <c r="B1268" s="1" t="s">
        <v>3432</v>
      </c>
      <c r="C1268" s="1" t="s">
        <v>14721</v>
      </c>
      <c r="D1268" s="1" t="s">
        <v>3429</v>
      </c>
      <c r="E1268" s="1" t="s">
        <v>26</v>
      </c>
      <c r="F1268" s="1" t="s">
        <v>39</v>
      </c>
      <c r="G1268" s="1" t="s">
        <v>3430</v>
      </c>
    </row>
    <row r="1269" spans="1:7" x14ac:dyDescent="0.25">
      <c r="A1269" s="1" t="s">
        <v>3433</v>
      </c>
      <c r="B1269" s="1" t="s">
        <v>3434</v>
      </c>
      <c r="C1269" s="1" t="s">
        <v>14737</v>
      </c>
      <c r="D1269" s="1" t="s">
        <v>3435</v>
      </c>
      <c r="E1269" s="1" t="s">
        <v>26</v>
      </c>
      <c r="F1269" s="1" t="s">
        <v>39</v>
      </c>
      <c r="G1269" s="1" t="s">
        <v>3436</v>
      </c>
    </row>
    <row r="1270" spans="1:7" x14ac:dyDescent="0.25">
      <c r="A1270" s="1" t="s">
        <v>3437</v>
      </c>
      <c r="B1270" s="1" t="s">
        <v>3438</v>
      </c>
      <c r="C1270" s="1" t="s">
        <v>13307</v>
      </c>
      <c r="D1270" s="1" t="s">
        <v>3439</v>
      </c>
      <c r="E1270" s="1" t="s">
        <v>26</v>
      </c>
      <c r="F1270" s="1" t="s">
        <v>39</v>
      </c>
      <c r="G1270" s="1" t="s">
        <v>3440</v>
      </c>
    </row>
    <row r="1271" spans="1:7" x14ac:dyDescent="0.25">
      <c r="A1271" s="1" t="s">
        <v>3441</v>
      </c>
      <c r="B1271" s="1" t="s">
        <v>3442</v>
      </c>
      <c r="C1271" s="1" t="s">
        <v>14757</v>
      </c>
      <c r="D1271" s="1" t="s">
        <v>3443</v>
      </c>
      <c r="E1271" s="1" t="s">
        <v>26</v>
      </c>
      <c r="F1271" s="1" t="s">
        <v>39</v>
      </c>
      <c r="G1271" s="1" t="s">
        <v>3444</v>
      </c>
    </row>
    <row r="1272" spans="1:7" x14ac:dyDescent="0.25">
      <c r="A1272" s="1" t="s">
        <v>3445</v>
      </c>
      <c r="B1272" s="1" t="s">
        <v>3446</v>
      </c>
      <c r="C1272" s="1" t="s">
        <v>13318</v>
      </c>
      <c r="D1272" s="1" t="s">
        <v>3447</v>
      </c>
      <c r="E1272" s="1" t="s">
        <v>26</v>
      </c>
      <c r="F1272" s="1" t="s">
        <v>39</v>
      </c>
      <c r="G1272" s="1" t="s">
        <v>3448</v>
      </c>
    </row>
    <row r="1273" spans="1:7" x14ac:dyDescent="0.25">
      <c r="A1273" s="1" t="s">
        <v>3449</v>
      </c>
      <c r="B1273" s="1" t="s">
        <v>3450</v>
      </c>
      <c r="C1273" s="1" t="s">
        <v>14763</v>
      </c>
      <c r="D1273" s="1" t="s">
        <v>3451</v>
      </c>
      <c r="E1273" s="1" t="s">
        <v>26</v>
      </c>
      <c r="F1273" s="1" t="s">
        <v>39</v>
      </c>
      <c r="G1273" s="1" t="s">
        <v>3452</v>
      </c>
    </row>
    <row r="1274" spans="1:7" x14ac:dyDescent="0.25">
      <c r="A1274" s="1" t="s">
        <v>3453</v>
      </c>
      <c r="B1274" s="1" t="s">
        <v>3454</v>
      </c>
      <c r="C1274" s="1" t="s">
        <v>13325</v>
      </c>
      <c r="D1274" s="1" t="s">
        <v>3455</v>
      </c>
      <c r="E1274" s="1" t="s">
        <v>26</v>
      </c>
      <c r="F1274" s="1" t="s">
        <v>39</v>
      </c>
      <c r="G1274" s="1" t="s">
        <v>3456</v>
      </c>
    </row>
    <row r="1275" spans="1:7" x14ac:dyDescent="0.25">
      <c r="A1275" s="1" t="s">
        <v>3457</v>
      </c>
      <c r="B1275" s="1" t="s">
        <v>3458</v>
      </c>
      <c r="C1275" s="1" t="s">
        <v>13328</v>
      </c>
      <c r="D1275" s="1" t="s">
        <v>3459</v>
      </c>
      <c r="E1275" s="1" t="s">
        <v>26</v>
      </c>
      <c r="F1275" s="1" t="s">
        <v>39</v>
      </c>
      <c r="G1275" s="1" t="s">
        <v>3460</v>
      </c>
    </row>
    <row r="1276" spans="1:7" x14ac:dyDescent="0.25">
      <c r="A1276" s="1" t="s">
        <v>3461</v>
      </c>
      <c r="B1276" s="1" t="s">
        <v>3462</v>
      </c>
      <c r="C1276" s="1" t="s">
        <v>14787</v>
      </c>
      <c r="D1276" s="1" t="s">
        <v>3463</v>
      </c>
      <c r="E1276" s="1" t="s">
        <v>26</v>
      </c>
      <c r="F1276" s="1" t="s">
        <v>39</v>
      </c>
      <c r="G1276" s="1" t="s">
        <v>3464</v>
      </c>
    </row>
    <row r="1277" spans="1:7" x14ac:dyDescent="0.25">
      <c r="A1277" s="1" t="s">
        <v>3465</v>
      </c>
      <c r="B1277" s="1" t="s">
        <v>3466</v>
      </c>
      <c r="C1277" s="1" t="s">
        <v>14811</v>
      </c>
      <c r="D1277" s="1" t="s">
        <v>3467</v>
      </c>
      <c r="E1277" s="1" t="s">
        <v>26</v>
      </c>
      <c r="F1277" s="1" t="s">
        <v>39</v>
      </c>
      <c r="G1277" s="1" t="s">
        <v>3468</v>
      </c>
    </row>
    <row r="1278" spans="1:7" x14ac:dyDescent="0.25">
      <c r="A1278" s="1" t="s">
        <v>3469</v>
      </c>
      <c r="B1278" s="1" t="s">
        <v>3470</v>
      </c>
      <c r="C1278" s="1" t="s">
        <v>14812</v>
      </c>
      <c r="D1278" s="1" t="s">
        <v>3471</v>
      </c>
      <c r="E1278" s="1" t="s">
        <v>26</v>
      </c>
      <c r="F1278" s="1" t="s">
        <v>39</v>
      </c>
      <c r="G1278" s="1" t="s">
        <v>3472</v>
      </c>
    </row>
    <row r="1279" spans="1:7" x14ac:dyDescent="0.25">
      <c r="A1279" s="1" t="s">
        <v>3473</v>
      </c>
      <c r="B1279" s="1" t="s">
        <v>3474</v>
      </c>
      <c r="C1279" s="1" t="s">
        <v>14812</v>
      </c>
      <c r="D1279" s="1" t="s">
        <v>3471</v>
      </c>
      <c r="E1279" s="1" t="s">
        <v>26</v>
      </c>
      <c r="F1279" s="1" t="s">
        <v>39</v>
      </c>
      <c r="G1279" s="1" t="s">
        <v>3472</v>
      </c>
    </row>
    <row r="1280" spans="1:7" x14ac:dyDescent="0.25">
      <c r="A1280" s="1" t="s">
        <v>3475</v>
      </c>
      <c r="B1280" s="1" t="s">
        <v>3476</v>
      </c>
      <c r="C1280" s="1" t="s">
        <v>14815</v>
      </c>
      <c r="D1280" s="1" t="s">
        <v>3477</v>
      </c>
      <c r="E1280" s="1" t="s">
        <v>26</v>
      </c>
      <c r="F1280" s="1" t="s">
        <v>39</v>
      </c>
      <c r="G1280" s="1" t="s">
        <v>3478</v>
      </c>
    </row>
    <row r="1281" spans="1:7" x14ac:dyDescent="0.25">
      <c r="A1281" s="1" t="s">
        <v>3479</v>
      </c>
      <c r="B1281" s="1" t="s">
        <v>3480</v>
      </c>
      <c r="C1281" s="1" t="s">
        <v>14818</v>
      </c>
      <c r="D1281" s="1" t="s">
        <v>3481</v>
      </c>
      <c r="E1281" s="1" t="s">
        <v>26</v>
      </c>
      <c r="F1281" s="1" t="s">
        <v>39</v>
      </c>
      <c r="G1281" s="1" t="s">
        <v>3482</v>
      </c>
    </row>
    <row r="1282" spans="1:7" x14ac:dyDescent="0.25">
      <c r="A1282" s="1" t="s">
        <v>3483</v>
      </c>
      <c r="B1282" s="1" t="s">
        <v>3484</v>
      </c>
      <c r="C1282" s="1" t="s">
        <v>14815</v>
      </c>
      <c r="D1282" s="1" t="s">
        <v>3477</v>
      </c>
      <c r="E1282" s="1" t="s">
        <v>26</v>
      </c>
      <c r="F1282" s="1" t="s">
        <v>39</v>
      </c>
      <c r="G1282" s="1" t="s">
        <v>3485</v>
      </c>
    </row>
    <row r="1283" spans="1:7" x14ac:dyDescent="0.25">
      <c r="A1283" s="1" t="s">
        <v>3486</v>
      </c>
      <c r="B1283" s="1" t="s">
        <v>3487</v>
      </c>
      <c r="C1283" s="1" t="s">
        <v>14822</v>
      </c>
      <c r="D1283" s="1" t="s">
        <v>3488</v>
      </c>
      <c r="E1283" s="1" t="s">
        <v>26</v>
      </c>
      <c r="F1283" s="1" t="s">
        <v>39</v>
      </c>
      <c r="G1283" s="1" t="s">
        <v>3489</v>
      </c>
    </row>
    <row r="1284" spans="1:7" x14ac:dyDescent="0.25">
      <c r="A1284" s="1" t="s">
        <v>3490</v>
      </c>
      <c r="B1284" s="1" t="s">
        <v>3491</v>
      </c>
      <c r="C1284" s="1" t="s">
        <v>13375</v>
      </c>
      <c r="D1284" s="1" t="s">
        <v>3492</v>
      </c>
      <c r="E1284" s="1" t="s">
        <v>26</v>
      </c>
      <c r="F1284" s="1" t="s">
        <v>39</v>
      </c>
      <c r="G1284" s="1" t="s">
        <v>3493</v>
      </c>
    </row>
    <row r="1285" spans="1:7" x14ac:dyDescent="0.25">
      <c r="A1285" s="1" t="s">
        <v>3494</v>
      </c>
      <c r="B1285" s="1" t="s">
        <v>3495</v>
      </c>
      <c r="C1285" s="1" t="s">
        <v>13485</v>
      </c>
      <c r="D1285" s="1" t="s">
        <v>3496</v>
      </c>
      <c r="E1285" s="1" t="s">
        <v>26</v>
      </c>
      <c r="F1285" s="1" t="s">
        <v>39</v>
      </c>
      <c r="G1285" s="1" t="s">
        <v>3478</v>
      </c>
    </row>
    <row r="1286" spans="1:7" x14ac:dyDescent="0.25">
      <c r="A1286" s="1" t="s">
        <v>3497</v>
      </c>
      <c r="B1286" s="1" t="s">
        <v>3498</v>
      </c>
      <c r="C1286" s="1" t="s">
        <v>13485</v>
      </c>
      <c r="D1286" s="1" t="s">
        <v>3496</v>
      </c>
      <c r="E1286" s="1" t="s">
        <v>26</v>
      </c>
      <c r="F1286" s="1" t="s">
        <v>39</v>
      </c>
      <c r="G1286" s="1" t="s">
        <v>3478</v>
      </c>
    </row>
    <row r="1287" spans="1:7" x14ac:dyDescent="0.25">
      <c r="A1287" s="1" t="s">
        <v>3499</v>
      </c>
      <c r="B1287" s="1" t="s">
        <v>3500</v>
      </c>
      <c r="C1287" s="1" t="s">
        <v>13485</v>
      </c>
      <c r="D1287" s="1" t="s">
        <v>3496</v>
      </c>
      <c r="E1287" s="1" t="s">
        <v>26</v>
      </c>
      <c r="F1287" s="1" t="s">
        <v>39</v>
      </c>
      <c r="G1287" s="1" t="s">
        <v>3478</v>
      </c>
    </row>
    <row r="1288" spans="1:7" x14ac:dyDescent="0.25">
      <c r="A1288" s="1" t="s">
        <v>3501</v>
      </c>
      <c r="B1288" s="1" t="s">
        <v>3502</v>
      </c>
      <c r="C1288" s="1" t="s">
        <v>15065</v>
      </c>
      <c r="D1288" s="1" t="s">
        <v>3503</v>
      </c>
      <c r="E1288" s="1" t="s">
        <v>26</v>
      </c>
      <c r="F1288" s="1" t="s">
        <v>39</v>
      </c>
      <c r="G1288" s="1" t="s">
        <v>3504</v>
      </c>
    </row>
    <row r="1289" spans="1:7" x14ac:dyDescent="0.25">
      <c r="A1289" s="1" t="s">
        <v>3505</v>
      </c>
      <c r="B1289" s="1" t="s">
        <v>3506</v>
      </c>
      <c r="C1289" s="1" t="s">
        <v>15065</v>
      </c>
      <c r="D1289" s="1" t="s">
        <v>3503</v>
      </c>
      <c r="E1289" s="1" t="s">
        <v>26</v>
      </c>
      <c r="F1289" s="1" t="s">
        <v>39</v>
      </c>
      <c r="G1289" s="1" t="s">
        <v>3504</v>
      </c>
    </row>
    <row r="1290" spans="1:7" x14ac:dyDescent="0.25">
      <c r="A1290" s="1" t="s">
        <v>3507</v>
      </c>
      <c r="B1290" s="1" t="s">
        <v>3508</v>
      </c>
      <c r="C1290" s="1" t="s">
        <v>15095</v>
      </c>
      <c r="D1290" s="1" t="s">
        <v>3509</v>
      </c>
      <c r="E1290" s="1" t="s">
        <v>26</v>
      </c>
      <c r="F1290" s="1" t="s">
        <v>39</v>
      </c>
      <c r="G1290" s="1" t="s">
        <v>3408</v>
      </c>
    </row>
    <row r="1291" spans="1:7" x14ac:dyDescent="0.25">
      <c r="A1291" s="1" t="s">
        <v>3510</v>
      </c>
      <c r="B1291" s="1" t="s">
        <v>3511</v>
      </c>
      <c r="C1291" s="1" t="s">
        <v>13510</v>
      </c>
      <c r="D1291" s="1" t="s">
        <v>3512</v>
      </c>
      <c r="E1291" s="1" t="s">
        <v>26</v>
      </c>
      <c r="F1291" s="1" t="s">
        <v>39</v>
      </c>
      <c r="G1291" s="1" t="s">
        <v>3513</v>
      </c>
    </row>
    <row r="1292" spans="1:7" x14ac:dyDescent="0.25">
      <c r="A1292" s="1" t="s">
        <v>3514</v>
      </c>
      <c r="B1292" s="1" t="s">
        <v>3515</v>
      </c>
      <c r="C1292" s="1" t="s">
        <v>15108</v>
      </c>
      <c r="D1292" s="1" t="s">
        <v>3516</v>
      </c>
      <c r="E1292" s="1" t="s">
        <v>26</v>
      </c>
      <c r="F1292" s="1" t="s">
        <v>39</v>
      </c>
      <c r="G1292" s="1" t="s">
        <v>3517</v>
      </c>
    </row>
    <row r="1293" spans="1:7" x14ac:dyDescent="0.25">
      <c r="A1293" s="1" t="s">
        <v>3518</v>
      </c>
      <c r="B1293" s="1" t="s">
        <v>3519</v>
      </c>
      <c r="C1293" s="1" t="s">
        <v>15124</v>
      </c>
      <c r="D1293" s="1" t="s">
        <v>3520</v>
      </c>
      <c r="E1293" s="1" t="s">
        <v>26</v>
      </c>
      <c r="F1293" s="1" t="s">
        <v>39</v>
      </c>
      <c r="G1293" s="1" t="s">
        <v>3521</v>
      </c>
    </row>
    <row r="1294" spans="1:7" x14ac:dyDescent="0.25">
      <c r="A1294" s="1" t="s">
        <v>3522</v>
      </c>
      <c r="B1294" s="1" t="s">
        <v>3523</v>
      </c>
      <c r="C1294" s="1" t="s">
        <v>15124</v>
      </c>
      <c r="D1294" s="1" t="s">
        <v>3520</v>
      </c>
      <c r="E1294" s="1" t="s">
        <v>26</v>
      </c>
      <c r="F1294" s="1" t="s">
        <v>39</v>
      </c>
      <c r="G1294" s="1" t="s">
        <v>3521</v>
      </c>
    </row>
    <row r="1295" spans="1:7" x14ac:dyDescent="0.25">
      <c r="A1295" s="1" t="s">
        <v>3524</v>
      </c>
      <c r="B1295" s="1" t="s">
        <v>3525</v>
      </c>
      <c r="C1295" s="1" t="s">
        <v>13527</v>
      </c>
      <c r="D1295" s="1" t="s">
        <v>3526</v>
      </c>
      <c r="E1295" s="1" t="s">
        <v>26</v>
      </c>
      <c r="F1295" s="1" t="s">
        <v>39</v>
      </c>
      <c r="G1295" s="1" t="s">
        <v>3527</v>
      </c>
    </row>
    <row r="1296" spans="1:7" x14ac:dyDescent="0.25">
      <c r="A1296" s="1" t="s">
        <v>3528</v>
      </c>
      <c r="B1296" s="1" t="s">
        <v>3529</v>
      </c>
      <c r="C1296" s="1" t="s">
        <v>13527</v>
      </c>
      <c r="D1296" s="1" t="s">
        <v>3526</v>
      </c>
      <c r="E1296" s="1" t="s">
        <v>26</v>
      </c>
      <c r="F1296" s="1" t="s">
        <v>39</v>
      </c>
      <c r="G1296" s="1" t="s">
        <v>3527</v>
      </c>
    </row>
    <row r="1297" spans="1:7" x14ac:dyDescent="0.25">
      <c r="A1297" s="1" t="s">
        <v>3530</v>
      </c>
      <c r="B1297" s="1" t="s">
        <v>3531</v>
      </c>
      <c r="C1297" s="1" t="s">
        <v>15141</v>
      </c>
      <c r="D1297" s="1" t="s">
        <v>3532</v>
      </c>
      <c r="E1297" s="1" t="s">
        <v>26</v>
      </c>
      <c r="F1297" s="1" t="s">
        <v>39</v>
      </c>
      <c r="G1297" s="1" t="s">
        <v>3533</v>
      </c>
    </row>
    <row r="1298" spans="1:7" x14ac:dyDescent="0.25">
      <c r="A1298" s="1" t="s">
        <v>3534</v>
      </c>
      <c r="B1298" s="1" t="s">
        <v>3535</v>
      </c>
      <c r="C1298" s="1" t="s">
        <v>15144</v>
      </c>
      <c r="D1298" s="1" t="s">
        <v>3536</v>
      </c>
      <c r="E1298" s="1" t="s">
        <v>26</v>
      </c>
      <c r="F1298" s="1" t="s">
        <v>39</v>
      </c>
      <c r="G1298" s="1" t="s">
        <v>3537</v>
      </c>
    </row>
    <row r="1299" spans="1:7" x14ac:dyDescent="0.25">
      <c r="A1299" s="1" t="s">
        <v>3538</v>
      </c>
      <c r="B1299" s="1" t="s">
        <v>3539</v>
      </c>
      <c r="C1299" s="1" t="s">
        <v>15152</v>
      </c>
      <c r="D1299" s="1" t="s">
        <v>3540</v>
      </c>
      <c r="E1299" s="1" t="s">
        <v>26</v>
      </c>
      <c r="F1299" s="1" t="s">
        <v>39</v>
      </c>
      <c r="G1299" s="1" t="s">
        <v>3541</v>
      </c>
    </row>
    <row r="1300" spans="1:7" x14ac:dyDescent="0.25">
      <c r="A1300" s="1" t="s">
        <v>3542</v>
      </c>
      <c r="B1300" s="1" t="s">
        <v>3543</v>
      </c>
      <c r="C1300" s="1" t="s">
        <v>15124</v>
      </c>
      <c r="D1300" s="1" t="s">
        <v>3520</v>
      </c>
      <c r="E1300" s="1" t="s">
        <v>26</v>
      </c>
      <c r="F1300" s="1" t="s">
        <v>39</v>
      </c>
      <c r="G1300" s="1" t="s">
        <v>3521</v>
      </c>
    </row>
    <row r="1301" spans="1:7" x14ac:dyDescent="0.25">
      <c r="A1301" s="1" t="s">
        <v>3544</v>
      </c>
      <c r="B1301" s="1" t="s">
        <v>3545</v>
      </c>
      <c r="C1301" s="1" t="s">
        <v>15157</v>
      </c>
      <c r="D1301" s="1" t="s">
        <v>3546</v>
      </c>
      <c r="E1301" s="1" t="s">
        <v>26</v>
      </c>
      <c r="F1301" s="1" t="s">
        <v>39</v>
      </c>
      <c r="G1301" s="1" t="s">
        <v>3547</v>
      </c>
    </row>
    <row r="1302" spans="1:7" x14ac:dyDescent="0.25">
      <c r="A1302" s="1" t="s">
        <v>3548</v>
      </c>
      <c r="B1302" s="1" t="s">
        <v>3549</v>
      </c>
      <c r="C1302" s="1" t="s">
        <v>15174</v>
      </c>
      <c r="D1302" s="1" t="s">
        <v>3550</v>
      </c>
      <c r="E1302" s="1" t="s">
        <v>26</v>
      </c>
      <c r="F1302" s="1" t="s">
        <v>39</v>
      </c>
      <c r="G1302" s="1" t="s">
        <v>3551</v>
      </c>
    </row>
    <row r="1303" spans="1:7" x14ac:dyDescent="0.25">
      <c r="A1303" s="1" t="s">
        <v>3552</v>
      </c>
      <c r="B1303" s="1" t="s">
        <v>3553</v>
      </c>
      <c r="C1303" s="1" t="s">
        <v>15278</v>
      </c>
      <c r="D1303" s="1" t="s">
        <v>3554</v>
      </c>
      <c r="E1303" s="1" t="s">
        <v>26</v>
      </c>
      <c r="F1303" s="1" t="s">
        <v>39</v>
      </c>
      <c r="G1303" s="1" t="s">
        <v>3521</v>
      </c>
    </row>
    <row r="1304" spans="1:7" x14ac:dyDescent="0.25">
      <c r="A1304" s="1" t="s">
        <v>3555</v>
      </c>
      <c r="B1304" s="1" t="s">
        <v>3556</v>
      </c>
      <c r="C1304" s="1" t="s">
        <v>15278</v>
      </c>
      <c r="D1304" s="1" t="s">
        <v>3554</v>
      </c>
      <c r="E1304" s="1" t="s">
        <v>26</v>
      </c>
      <c r="F1304" s="1" t="s">
        <v>39</v>
      </c>
      <c r="G1304" s="1" t="s">
        <v>3517</v>
      </c>
    </row>
    <row r="1305" spans="1:7" x14ac:dyDescent="0.25">
      <c r="A1305" s="1" t="s">
        <v>3557</v>
      </c>
      <c r="B1305" s="1" t="s">
        <v>3558</v>
      </c>
      <c r="C1305" s="1" t="s">
        <v>15313</v>
      </c>
      <c r="D1305" s="1" t="s">
        <v>1680</v>
      </c>
      <c r="E1305" s="1" t="s">
        <v>26</v>
      </c>
      <c r="F1305" s="1" t="s">
        <v>39</v>
      </c>
      <c r="G1305" s="1" t="s">
        <v>3559</v>
      </c>
    </row>
    <row r="1306" spans="1:7" x14ac:dyDescent="0.25">
      <c r="A1306" s="1" t="s">
        <v>3560</v>
      </c>
      <c r="B1306" s="1" t="s">
        <v>3561</v>
      </c>
      <c r="C1306" s="1" t="s">
        <v>15415</v>
      </c>
      <c r="D1306" s="1" t="s">
        <v>3562</v>
      </c>
      <c r="E1306" s="1" t="s">
        <v>26</v>
      </c>
      <c r="F1306" s="1" t="s">
        <v>39</v>
      </c>
      <c r="G1306" s="1" t="s">
        <v>3430</v>
      </c>
    </row>
    <row r="1307" spans="1:7" x14ac:dyDescent="0.25">
      <c r="A1307" s="1" t="s">
        <v>3563</v>
      </c>
      <c r="B1307" s="1" t="s">
        <v>3564</v>
      </c>
      <c r="C1307" s="1" t="s">
        <v>15452</v>
      </c>
      <c r="D1307" s="1" t="s">
        <v>3565</v>
      </c>
      <c r="E1307" s="1" t="s">
        <v>26</v>
      </c>
      <c r="F1307" s="1" t="s">
        <v>39</v>
      </c>
      <c r="G1307" s="1" t="s">
        <v>3551</v>
      </c>
    </row>
    <row r="1308" spans="1:7" x14ac:dyDescent="0.25">
      <c r="A1308" s="1" t="s">
        <v>3566</v>
      </c>
      <c r="B1308" s="1" t="s">
        <v>3567</v>
      </c>
      <c r="C1308" s="1" t="s">
        <v>15452</v>
      </c>
      <c r="D1308" s="1" t="s">
        <v>3565</v>
      </c>
      <c r="E1308" s="1" t="s">
        <v>26</v>
      </c>
      <c r="F1308" s="1" t="s">
        <v>39</v>
      </c>
      <c r="G1308" s="1" t="s">
        <v>3551</v>
      </c>
    </row>
    <row r="1309" spans="1:7" x14ac:dyDescent="0.25">
      <c r="A1309" s="1" t="s">
        <v>3568</v>
      </c>
      <c r="B1309" s="1" t="s">
        <v>3569</v>
      </c>
      <c r="C1309" s="1" t="s">
        <v>15511</v>
      </c>
      <c r="D1309" s="1" t="s">
        <v>3570</v>
      </c>
      <c r="E1309" s="1" t="s">
        <v>26</v>
      </c>
      <c r="F1309" s="1" t="s">
        <v>39</v>
      </c>
      <c r="G1309" s="1" t="s">
        <v>3418</v>
      </c>
    </row>
    <row r="1310" spans="1:7" x14ac:dyDescent="0.25">
      <c r="A1310" s="1" t="s">
        <v>3571</v>
      </c>
      <c r="B1310" s="1" t="s">
        <v>3572</v>
      </c>
      <c r="C1310" s="1" t="s">
        <v>15539</v>
      </c>
      <c r="D1310" s="1" t="s">
        <v>3573</v>
      </c>
      <c r="E1310" s="1" t="s">
        <v>26</v>
      </c>
      <c r="F1310" s="1" t="s">
        <v>39</v>
      </c>
      <c r="G1310" s="1" t="s">
        <v>3574</v>
      </c>
    </row>
    <row r="1311" spans="1:7" x14ac:dyDescent="0.25">
      <c r="A1311" s="1" t="s">
        <v>3575</v>
      </c>
      <c r="B1311" s="1" t="s">
        <v>3576</v>
      </c>
      <c r="C1311" s="1" t="s">
        <v>15576</v>
      </c>
      <c r="D1311" s="1" t="s">
        <v>3577</v>
      </c>
      <c r="E1311" s="1" t="s">
        <v>26</v>
      </c>
      <c r="F1311" s="1" t="s">
        <v>39</v>
      </c>
      <c r="G1311" s="1" t="s">
        <v>3578</v>
      </c>
    </row>
    <row r="1312" spans="1:7" x14ac:dyDescent="0.25">
      <c r="A1312" s="1" t="s">
        <v>3579</v>
      </c>
      <c r="B1312" s="1" t="s">
        <v>3580</v>
      </c>
      <c r="C1312" s="1" t="s">
        <v>15625</v>
      </c>
      <c r="D1312" s="1" t="s">
        <v>3581</v>
      </c>
      <c r="E1312" s="1" t="s">
        <v>26</v>
      </c>
      <c r="F1312" s="1" t="s">
        <v>39</v>
      </c>
      <c r="G1312" s="1" t="s">
        <v>3582</v>
      </c>
    </row>
    <row r="1313" spans="1:7" x14ac:dyDescent="0.25">
      <c r="A1313" s="1" t="s">
        <v>3583</v>
      </c>
      <c r="B1313" s="1" t="s">
        <v>3584</v>
      </c>
      <c r="C1313" s="1" t="s">
        <v>15633</v>
      </c>
      <c r="D1313" s="1" t="s">
        <v>3585</v>
      </c>
      <c r="E1313" s="1" t="s">
        <v>26</v>
      </c>
      <c r="F1313" s="1" t="s">
        <v>39</v>
      </c>
      <c r="G1313" s="1" t="s">
        <v>3586</v>
      </c>
    </row>
    <row r="1314" spans="1:7" x14ac:dyDescent="0.25">
      <c r="A1314" s="1" t="s">
        <v>3587</v>
      </c>
      <c r="B1314" s="1" t="s">
        <v>3588</v>
      </c>
      <c r="C1314" s="1" t="s">
        <v>13821</v>
      </c>
      <c r="D1314" s="1" t="s">
        <v>3589</v>
      </c>
      <c r="E1314" s="1" t="s">
        <v>26</v>
      </c>
      <c r="F1314" s="1" t="s">
        <v>39</v>
      </c>
      <c r="G1314" s="1" t="s">
        <v>3590</v>
      </c>
    </row>
    <row r="1315" spans="1:7" x14ac:dyDescent="0.25">
      <c r="A1315" s="1" t="s">
        <v>3591</v>
      </c>
      <c r="B1315" s="1" t="s">
        <v>3592</v>
      </c>
      <c r="C1315" s="1" t="s">
        <v>13821</v>
      </c>
      <c r="D1315" s="1" t="s">
        <v>3589</v>
      </c>
      <c r="E1315" s="1" t="s">
        <v>26</v>
      </c>
      <c r="F1315" s="1" t="s">
        <v>39</v>
      </c>
      <c r="G1315" s="1" t="s">
        <v>3590</v>
      </c>
    </row>
    <row r="1316" spans="1:7" x14ac:dyDescent="0.25">
      <c r="A1316" s="1" t="s">
        <v>3593</v>
      </c>
      <c r="B1316" s="1" t="s">
        <v>3594</v>
      </c>
      <c r="C1316" s="1" t="s">
        <v>14375</v>
      </c>
      <c r="D1316" s="1" t="s">
        <v>318</v>
      </c>
      <c r="E1316" s="1" t="s">
        <v>26</v>
      </c>
      <c r="F1316" s="1" t="s">
        <v>39</v>
      </c>
      <c r="G1316" s="1" t="s">
        <v>3404</v>
      </c>
    </row>
    <row r="1317" spans="1:7" x14ac:dyDescent="0.25">
      <c r="A1317" s="1" t="s">
        <v>3595</v>
      </c>
      <c r="B1317" s="1" t="s">
        <v>3596</v>
      </c>
      <c r="C1317" s="1" t="s">
        <v>15776</v>
      </c>
      <c r="D1317" s="1" t="s">
        <v>3597</v>
      </c>
      <c r="E1317" s="1" t="s">
        <v>26</v>
      </c>
      <c r="F1317" s="1" t="s">
        <v>39</v>
      </c>
      <c r="G1317" s="1" t="s">
        <v>3598</v>
      </c>
    </row>
    <row r="1318" spans="1:7" x14ac:dyDescent="0.25">
      <c r="A1318" s="1" t="s">
        <v>3599</v>
      </c>
      <c r="B1318" s="1" t="s">
        <v>3600</v>
      </c>
      <c r="C1318" s="1" t="s">
        <v>15785</v>
      </c>
      <c r="D1318" s="1" t="s">
        <v>3601</v>
      </c>
      <c r="E1318" s="1" t="s">
        <v>26</v>
      </c>
      <c r="F1318" s="1" t="s">
        <v>39</v>
      </c>
      <c r="G1318" s="1" t="s">
        <v>3602</v>
      </c>
    </row>
    <row r="1319" spans="1:7" x14ac:dyDescent="0.25">
      <c r="A1319" s="1" t="s">
        <v>3603</v>
      </c>
      <c r="B1319" s="1" t="s">
        <v>3604</v>
      </c>
      <c r="C1319" s="1" t="s">
        <v>15940</v>
      </c>
      <c r="D1319" s="1" t="s">
        <v>3605</v>
      </c>
      <c r="E1319" s="1" t="s">
        <v>26</v>
      </c>
      <c r="F1319" s="1" t="s">
        <v>39</v>
      </c>
      <c r="G1319" s="1" t="s">
        <v>3606</v>
      </c>
    </row>
    <row r="1320" spans="1:7" x14ac:dyDescent="0.25">
      <c r="A1320" s="1" t="s">
        <v>3607</v>
      </c>
      <c r="B1320" s="1" t="s">
        <v>3608</v>
      </c>
      <c r="C1320" s="1" t="s">
        <v>15940</v>
      </c>
      <c r="D1320" s="1" t="s">
        <v>3605</v>
      </c>
      <c r="E1320" s="1" t="s">
        <v>26</v>
      </c>
      <c r="F1320" s="1" t="s">
        <v>39</v>
      </c>
      <c r="G1320" s="1" t="s">
        <v>3609</v>
      </c>
    </row>
    <row r="1321" spans="1:7" x14ac:dyDescent="0.25">
      <c r="A1321" s="1" t="s">
        <v>3610</v>
      </c>
      <c r="B1321" s="1" t="s">
        <v>3611</v>
      </c>
      <c r="C1321" s="1" t="s">
        <v>16032</v>
      </c>
      <c r="D1321" s="1" t="s">
        <v>3612</v>
      </c>
      <c r="E1321" s="1" t="s">
        <v>26</v>
      </c>
      <c r="F1321" s="1" t="s">
        <v>39</v>
      </c>
      <c r="G1321" s="1" t="s">
        <v>3613</v>
      </c>
    </row>
    <row r="1322" spans="1:7" x14ac:dyDescent="0.25">
      <c r="A1322" s="1" t="s">
        <v>3614</v>
      </c>
      <c r="B1322" s="1" t="s">
        <v>3615</v>
      </c>
      <c r="C1322" s="1" t="s">
        <v>16032</v>
      </c>
      <c r="D1322" s="1" t="s">
        <v>3612</v>
      </c>
      <c r="E1322" s="1" t="s">
        <v>26</v>
      </c>
      <c r="F1322" s="1" t="s">
        <v>39</v>
      </c>
      <c r="G1322" s="1" t="s">
        <v>3613</v>
      </c>
    </row>
    <row r="1323" spans="1:7" x14ac:dyDescent="0.25">
      <c r="A1323" s="1" t="s">
        <v>3616</v>
      </c>
      <c r="B1323" s="1" t="s">
        <v>3617</v>
      </c>
      <c r="C1323" s="1" t="s">
        <v>15940</v>
      </c>
      <c r="D1323" s="1" t="s">
        <v>3605</v>
      </c>
      <c r="E1323" s="1" t="s">
        <v>26</v>
      </c>
      <c r="F1323" s="1" t="s">
        <v>39</v>
      </c>
      <c r="G1323" s="1" t="s">
        <v>3618</v>
      </c>
    </row>
    <row r="1324" spans="1:7" x14ac:dyDescent="0.25">
      <c r="A1324" s="1" t="s">
        <v>3619</v>
      </c>
      <c r="B1324" s="1" t="s">
        <v>3620</v>
      </c>
      <c r="C1324" s="1" t="s">
        <v>15940</v>
      </c>
      <c r="D1324" s="1" t="s">
        <v>3605</v>
      </c>
      <c r="E1324" s="1" t="s">
        <v>26</v>
      </c>
      <c r="F1324" s="1" t="s">
        <v>39</v>
      </c>
      <c r="G1324" s="1" t="s">
        <v>3618</v>
      </c>
    </row>
    <row r="1325" spans="1:7" x14ac:dyDescent="0.25">
      <c r="A1325" s="1" t="s">
        <v>3621</v>
      </c>
      <c r="B1325" s="1" t="s">
        <v>3622</v>
      </c>
      <c r="C1325" s="1" t="s">
        <v>15940</v>
      </c>
      <c r="D1325" s="1" t="s">
        <v>3605</v>
      </c>
      <c r="E1325" s="1" t="s">
        <v>26</v>
      </c>
      <c r="F1325" s="1" t="s">
        <v>39</v>
      </c>
      <c r="G1325" s="1" t="s">
        <v>3618</v>
      </c>
    </row>
    <row r="1326" spans="1:7" x14ac:dyDescent="0.25">
      <c r="A1326" s="1" t="s">
        <v>3623</v>
      </c>
      <c r="B1326" s="1" t="s">
        <v>3624</v>
      </c>
      <c r="C1326" s="1" t="s">
        <v>16133</v>
      </c>
      <c r="D1326" s="1" t="s">
        <v>3625</v>
      </c>
      <c r="E1326" s="1" t="s">
        <v>26</v>
      </c>
      <c r="F1326" s="1" t="s">
        <v>39</v>
      </c>
      <c r="G1326" s="1" t="s">
        <v>3626</v>
      </c>
    </row>
    <row r="1327" spans="1:7" x14ac:dyDescent="0.25">
      <c r="A1327" s="1" t="s">
        <v>3627</v>
      </c>
      <c r="B1327" s="1" t="s">
        <v>3628</v>
      </c>
      <c r="C1327" s="1" t="s">
        <v>16152</v>
      </c>
      <c r="D1327" s="1" t="s">
        <v>3629</v>
      </c>
      <c r="E1327" s="1" t="s">
        <v>26</v>
      </c>
      <c r="F1327" s="1" t="s">
        <v>39</v>
      </c>
      <c r="G1327" s="1" t="s">
        <v>3448</v>
      </c>
    </row>
    <row r="1328" spans="1:7" x14ac:dyDescent="0.25">
      <c r="A1328" s="1" t="s">
        <v>3630</v>
      </c>
      <c r="B1328" s="1" t="s">
        <v>3631</v>
      </c>
      <c r="C1328" s="1" t="s">
        <v>16163</v>
      </c>
      <c r="D1328" s="1" t="s">
        <v>3632</v>
      </c>
      <c r="E1328" s="1" t="s">
        <v>26</v>
      </c>
      <c r="F1328" s="1" t="s">
        <v>39</v>
      </c>
      <c r="G1328" s="1" t="s">
        <v>3633</v>
      </c>
    </row>
    <row r="1329" spans="1:7" x14ac:dyDescent="0.25">
      <c r="A1329" s="1" t="s">
        <v>3634</v>
      </c>
      <c r="B1329" s="1" t="s">
        <v>3635</v>
      </c>
      <c r="C1329" s="1" t="s">
        <v>14140</v>
      </c>
      <c r="D1329" s="1" t="s">
        <v>3636</v>
      </c>
      <c r="E1329" s="1" t="s">
        <v>26</v>
      </c>
      <c r="F1329" s="1" t="s">
        <v>39</v>
      </c>
      <c r="G1329" s="1" t="s">
        <v>3637</v>
      </c>
    </row>
    <row r="1330" spans="1:7" x14ac:dyDescent="0.25">
      <c r="A1330" s="1" t="s">
        <v>3638</v>
      </c>
      <c r="B1330" s="1" t="s">
        <v>3639</v>
      </c>
      <c r="C1330" s="1" t="s">
        <v>14220</v>
      </c>
      <c r="D1330" s="1" t="s">
        <v>3640</v>
      </c>
      <c r="E1330" s="1" t="s">
        <v>24</v>
      </c>
      <c r="F1330" t="s">
        <v>25</v>
      </c>
      <c r="G1330" s="1" t="s">
        <v>3641</v>
      </c>
    </row>
    <row r="1331" spans="1:7" x14ac:dyDescent="0.25">
      <c r="A1331" s="1" t="s">
        <v>3642</v>
      </c>
      <c r="B1331" s="1" t="s">
        <v>3643</v>
      </c>
      <c r="C1331" s="1" t="s">
        <v>12969</v>
      </c>
      <c r="D1331" s="1" t="s">
        <v>3644</v>
      </c>
      <c r="E1331" s="1" t="s">
        <v>24</v>
      </c>
      <c r="F1331" t="s">
        <v>25</v>
      </c>
      <c r="G1331" s="1" t="s">
        <v>3418</v>
      </c>
    </row>
    <row r="1332" spans="1:7" x14ac:dyDescent="0.25">
      <c r="A1332" s="1" t="s">
        <v>3645</v>
      </c>
      <c r="B1332" s="1" t="s">
        <v>3646</v>
      </c>
      <c r="C1332" s="1" t="s">
        <v>12971</v>
      </c>
      <c r="D1332" s="1" t="s">
        <v>3647</v>
      </c>
      <c r="E1332" s="1" t="s">
        <v>24</v>
      </c>
      <c r="F1332" t="s">
        <v>25</v>
      </c>
      <c r="G1332" s="1" t="s">
        <v>3418</v>
      </c>
    </row>
    <row r="1333" spans="1:7" x14ac:dyDescent="0.25">
      <c r="A1333" s="1" t="s">
        <v>3648</v>
      </c>
      <c r="B1333" s="1" t="s">
        <v>3649</v>
      </c>
      <c r="C1333" s="1" t="s">
        <v>14220</v>
      </c>
      <c r="D1333" s="1" t="s">
        <v>3640</v>
      </c>
      <c r="E1333" s="1" t="s">
        <v>24</v>
      </c>
      <c r="F1333" t="s">
        <v>25</v>
      </c>
      <c r="G1333" s="1" t="s">
        <v>3418</v>
      </c>
    </row>
    <row r="1334" spans="1:7" x14ac:dyDescent="0.25">
      <c r="A1334" s="1" t="s">
        <v>3650</v>
      </c>
      <c r="B1334" s="1" t="s">
        <v>3651</v>
      </c>
      <c r="C1334" s="1" t="s">
        <v>12971</v>
      </c>
      <c r="D1334" s="1" t="s">
        <v>3647</v>
      </c>
      <c r="E1334" s="1" t="s">
        <v>24</v>
      </c>
      <c r="F1334" t="s">
        <v>25</v>
      </c>
      <c r="G1334" s="1" t="s">
        <v>3418</v>
      </c>
    </row>
    <row r="1335" spans="1:7" x14ac:dyDescent="0.25">
      <c r="A1335" s="1" t="s">
        <v>3652</v>
      </c>
      <c r="B1335" s="1" t="s">
        <v>3653</v>
      </c>
      <c r="C1335" s="1" t="s">
        <v>12996</v>
      </c>
      <c r="D1335" s="1" t="s">
        <v>3654</v>
      </c>
      <c r="E1335" s="1" t="s">
        <v>24</v>
      </c>
      <c r="F1335" t="s">
        <v>25</v>
      </c>
      <c r="G1335" s="1" t="s">
        <v>3655</v>
      </c>
    </row>
    <row r="1336" spans="1:7" x14ac:dyDescent="0.25">
      <c r="A1336" s="1" t="s">
        <v>3656</v>
      </c>
      <c r="B1336" s="1" t="s">
        <v>3657</v>
      </c>
      <c r="C1336" s="1" t="s">
        <v>12996</v>
      </c>
      <c r="D1336" s="1" t="s">
        <v>3654</v>
      </c>
      <c r="E1336" s="1" t="s">
        <v>24</v>
      </c>
      <c r="F1336" t="s">
        <v>25</v>
      </c>
      <c r="G1336" s="1" t="s">
        <v>3658</v>
      </c>
    </row>
    <row r="1337" spans="1:7" x14ac:dyDescent="0.25">
      <c r="A1337" s="1" t="s">
        <v>3659</v>
      </c>
      <c r="B1337" s="1" t="s">
        <v>3660</v>
      </c>
      <c r="C1337" s="1" t="s">
        <v>14276</v>
      </c>
      <c r="D1337" s="1" t="s">
        <v>3661</v>
      </c>
      <c r="E1337" s="1" t="s">
        <v>24</v>
      </c>
      <c r="F1337" t="s">
        <v>25</v>
      </c>
      <c r="G1337" s="1" t="s">
        <v>3662</v>
      </c>
    </row>
    <row r="1338" spans="1:7" x14ac:dyDescent="0.25">
      <c r="A1338" s="1" t="s">
        <v>3663</v>
      </c>
      <c r="B1338" s="1" t="s">
        <v>3664</v>
      </c>
      <c r="C1338" s="1" t="s">
        <v>14287</v>
      </c>
      <c r="D1338" s="1" t="s">
        <v>3665</v>
      </c>
      <c r="E1338" s="1" t="s">
        <v>24</v>
      </c>
      <c r="F1338" t="s">
        <v>25</v>
      </c>
      <c r="G1338" s="1" t="s">
        <v>3655</v>
      </c>
    </row>
    <row r="1339" spans="1:7" x14ac:dyDescent="0.25">
      <c r="A1339" s="1" t="s">
        <v>3666</v>
      </c>
      <c r="B1339" s="1" t="s">
        <v>3667</v>
      </c>
      <c r="C1339" s="1" t="s">
        <v>14477</v>
      </c>
      <c r="D1339" s="1" t="s">
        <v>3668</v>
      </c>
      <c r="E1339" s="1" t="s">
        <v>24</v>
      </c>
      <c r="F1339" t="s">
        <v>25</v>
      </c>
      <c r="G1339" s="1" t="s">
        <v>3418</v>
      </c>
    </row>
    <row r="1340" spans="1:7" x14ac:dyDescent="0.25">
      <c r="A1340" s="1" t="s">
        <v>3669</v>
      </c>
      <c r="B1340" s="1" t="s">
        <v>3670</v>
      </c>
      <c r="C1340" s="1" t="s">
        <v>14477</v>
      </c>
      <c r="D1340" s="1" t="s">
        <v>3668</v>
      </c>
      <c r="E1340" s="1" t="s">
        <v>24</v>
      </c>
      <c r="F1340" t="s">
        <v>25</v>
      </c>
      <c r="G1340" s="1" t="s">
        <v>3671</v>
      </c>
    </row>
    <row r="1341" spans="1:7" x14ac:dyDescent="0.25">
      <c r="A1341" s="1" t="s">
        <v>3672</v>
      </c>
      <c r="B1341" s="1" t="s">
        <v>3673</v>
      </c>
      <c r="C1341" s="1" t="s">
        <v>13173</v>
      </c>
      <c r="D1341" s="1" t="s">
        <v>3674</v>
      </c>
      <c r="E1341" s="1" t="s">
        <v>24</v>
      </c>
      <c r="F1341" t="s">
        <v>25</v>
      </c>
      <c r="G1341" s="1" t="s">
        <v>3671</v>
      </c>
    </row>
    <row r="1342" spans="1:7" x14ac:dyDescent="0.25">
      <c r="A1342" s="1" t="s">
        <v>3675</v>
      </c>
      <c r="B1342" s="1" t="s">
        <v>3676</v>
      </c>
      <c r="C1342" s="1" t="s">
        <v>13372</v>
      </c>
      <c r="D1342" s="1" t="s">
        <v>3677</v>
      </c>
      <c r="E1342" s="1" t="s">
        <v>24</v>
      </c>
      <c r="F1342" t="s">
        <v>25</v>
      </c>
      <c r="G1342" s="1" t="s">
        <v>3658</v>
      </c>
    </row>
    <row r="1343" spans="1:7" x14ac:dyDescent="0.25">
      <c r="A1343" s="1" t="s">
        <v>3678</v>
      </c>
      <c r="B1343" s="1" t="s">
        <v>3679</v>
      </c>
      <c r="C1343" s="1" t="s">
        <v>14837</v>
      </c>
      <c r="D1343" s="1" t="s">
        <v>3680</v>
      </c>
      <c r="E1343" s="1" t="s">
        <v>24</v>
      </c>
      <c r="F1343" t="s">
        <v>25</v>
      </c>
      <c r="G1343" s="1" t="s">
        <v>3671</v>
      </c>
    </row>
    <row r="1344" spans="1:7" x14ac:dyDescent="0.25">
      <c r="A1344" s="1" t="s">
        <v>3681</v>
      </c>
      <c r="B1344" s="1" t="s">
        <v>3682</v>
      </c>
      <c r="C1344" s="1" t="s">
        <v>13386</v>
      </c>
      <c r="D1344" s="1" t="s">
        <v>3683</v>
      </c>
      <c r="E1344" s="1" t="s">
        <v>24</v>
      </c>
      <c r="F1344" t="s">
        <v>25</v>
      </c>
      <c r="G1344" s="1" t="s">
        <v>3658</v>
      </c>
    </row>
    <row r="1345" spans="1:7" x14ac:dyDescent="0.25">
      <c r="A1345" s="1" t="s">
        <v>3684</v>
      </c>
      <c r="B1345" s="1" t="s">
        <v>3685</v>
      </c>
      <c r="C1345" s="1" t="s">
        <v>14862</v>
      </c>
      <c r="D1345" s="1" t="s">
        <v>3686</v>
      </c>
      <c r="E1345" s="1" t="s">
        <v>24</v>
      </c>
      <c r="F1345" t="s">
        <v>25</v>
      </c>
      <c r="G1345" s="1" t="s">
        <v>3687</v>
      </c>
    </row>
    <row r="1346" spans="1:7" x14ac:dyDescent="0.25">
      <c r="A1346" s="1" t="s">
        <v>3688</v>
      </c>
      <c r="B1346" s="1" t="s">
        <v>3689</v>
      </c>
      <c r="C1346" s="1" t="s">
        <v>14866</v>
      </c>
      <c r="D1346" s="1" t="s">
        <v>3690</v>
      </c>
      <c r="E1346" s="1" t="s">
        <v>24</v>
      </c>
      <c r="F1346" t="s">
        <v>25</v>
      </c>
      <c r="G1346" s="1" t="s">
        <v>3671</v>
      </c>
    </row>
    <row r="1347" spans="1:7" x14ac:dyDescent="0.25">
      <c r="A1347" s="1" t="s">
        <v>3691</v>
      </c>
      <c r="B1347" s="1" t="s">
        <v>3692</v>
      </c>
      <c r="C1347" s="1" t="s">
        <v>14880</v>
      </c>
      <c r="D1347" s="1" t="s">
        <v>3693</v>
      </c>
      <c r="E1347" s="1" t="s">
        <v>24</v>
      </c>
      <c r="F1347" t="s">
        <v>25</v>
      </c>
      <c r="G1347" s="1" t="s">
        <v>3671</v>
      </c>
    </row>
    <row r="1348" spans="1:7" x14ac:dyDescent="0.25">
      <c r="A1348" s="1" t="s">
        <v>3694</v>
      </c>
      <c r="B1348" s="1" t="s">
        <v>3695</v>
      </c>
      <c r="C1348" s="1" t="s">
        <v>14890</v>
      </c>
      <c r="D1348" s="1" t="s">
        <v>3696</v>
      </c>
      <c r="E1348" s="1" t="s">
        <v>24</v>
      </c>
      <c r="F1348" t="s">
        <v>25</v>
      </c>
      <c r="G1348" s="1" t="s">
        <v>3697</v>
      </c>
    </row>
    <row r="1349" spans="1:7" x14ac:dyDescent="0.25">
      <c r="A1349" s="1" t="s">
        <v>3698</v>
      </c>
      <c r="B1349" s="1" t="s">
        <v>3699</v>
      </c>
      <c r="C1349" s="1" t="s">
        <v>14880</v>
      </c>
      <c r="D1349" s="1" t="s">
        <v>3693</v>
      </c>
      <c r="E1349" s="1" t="s">
        <v>24</v>
      </c>
      <c r="F1349" t="s">
        <v>25</v>
      </c>
      <c r="G1349" s="1" t="s">
        <v>3671</v>
      </c>
    </row>
    <row r="1350" spans="1:7" x14ac:dyDescent="0.25">
      <c r="A1350" s="1" t="s">
        <v>3700</v>
      </c>
      <c r="B1350" s="1" t="s">
        <v>3701</v>
      </c>
      <c r="C1350" s="1" t="s">
        <v>14920</v>
      </c>
      <c r="D1350" s="1" t="s">
        <v>3702</v>
      </c>
      <c r="E1350" s="1" t="s">
        <v>24</v>
      </c>
      <c r="F1350" t="s">
        <v>25</v>
      </c>
      <c r="G1350" s="1" t="s">
        <v>3658</v>
      </c>
    </row>
    <row r="1351" spans="1:7" x14ac:dyDescent="0.25">
      <c r="A1351" s="1" t="s">
        <v>3703</v>
      </c>
      <c r="B1351" s="1" t="s">
        <v>3704</v>
      </c>
      <c r="C1351" s="1" t="s">
        <v>15191</v>
      </c>
      <c r="D1351" s="1" t="s">
        <v>3705</v>
      </c>
      <c r="E1351" s="1" t="s">
        <v>24</v>
      </c>
      <c r="F1351" t="s">
        <v>25</v>
      </c>
      <c r="G1351" s="1" t="s">
        <v>3655</v>
      </c>
    </row>
    <row r="1352" spans="1:7" x14ac:dyDescent="0.25">
      <c r="A1352" s="1" t="s">
        <v>3706</v>
      </c>
      <c r="B1352" s="1" t="s">
        <v>3707</v>
      </c>
      <c r="C1352" s="1" t="s">
        <v>15208</v>
      </c>
      <c r="D1352" s="1" t="s">
        <v>3708</v>
      </c>
      <c r="E1352" s="1" t="s">
        <v>24</v>
      </c>
      <c r="F1352" t="s">
        <v>25</v>
      </c>
      <c r="G1352" s="1" t="s">
        <v>3671</v>
      </c>
    </row>
    <row r="1353" spans="1:7" x14ac:dyDescent="0.25">
      <c r="A1353" s="1" t="s">
        <v>3709</v>
      </c>
      <c r="B1353" s="1" t="s">
        <v>3710</v>
      </c>
      <c r="C1353" s="1" t="s">
        <v>13589</v>
      </c>
      <c r="D1353" s="1" t="s">
        <v>3711</v>
      </c>
      <c r="E1353" s="1" t="s">
        <v>24</v>
      </c>
      <c r="F1353" t="s">
        <v>25</v>
      </c>
      <c r="G1353" s="1" t="s">
        <v>3712</v>
      </c>
    </row>
    <row r="1354" spans="1:7" x14ac:dyDescent="0.25">
      <c r="A1354" s="1" t="s">
        <v>3713</v>
      </c>
      <c r="B1354" s="1" t="s">
        <v>3714</v>
      </c>
      <c r="C1354" s="1" t="s">
        <v>15243</v>
      </c>
      <c r="D1354" s="1" t="s">
        <v>3715</v>
      </c>
      <c r="E1354" s="1" t="s">
        <v>24</v>
      </c>
      <c r="F1354" t="s">
        <v>25</v>
      </c>
      <c r="G1354" s="1" t="s">
        <v>3418</v>
      </c>
    </row>
    <row r="1355" spans="1:7" x14ac:dyDescent="0.25">
      <c r="A1355" s="1" t="s">
        <v>3716</v>
      </c>
      <c r="B1355" s="1" t="s">
        <v>3717</v>
      </c>
      <c r="C1355" s="1" t="s">
        <v>15243</v>
      </c>
      <c r="D1355" s="1" t="s">
        <v>3715</v>
      </c>
      <c r="E1355" s="1" t="s">
        <v>24</v>
      </c>
      <c r="F1355" t="s">
        <v>25</v>
      </c>
      <c r="G1355" s="1" t="s">
        <v>3418</v>
      </c>
    </row>
    <row r="1356" spans="1:7" x14ac:dyDescent="0.25">
      <c r="A1356" s="1" t="s">
        <v>3718</v>
      </c>
      <c r="B1356" s="1" t="s">
        <v>3719</v>
      </c>
      <c r="C1356" s="1" t="s">
        <v>15306</v>
      </c>
      <c r="D1356" s="1" t="s">
        <v>3720</v>
      </c>
      <c r="E1356" s="1" t="s">
        <v>24</v>
      </c>
      <c r="F1356" t="s">
        <v>25</v>
      </c>
      <c r="G1356" s="1" t="s">
        <v>3671</v>
      </c>
    </row>
    <row r="1357" spans="1:7" x14ac:dyDescent="0.25">
      <c r="A1357" s="1" t="s">
        <v>3721</v>
      </c>
      <c r="B1357" s="1" t="s">
        <v>3722</v>
      </c>
      <c r="C1357" s="1" t="s">
        <v>15318</v>
      </c>
      <c r="D1357" s="1" t="s">
        <v>3723</v>
      </c>
      <c r="E1357" s="1" t="s">
        <v>24</v>
      </c>
      <c r="F1357" t="s">
        <v>25</v>
      </c>
      <c r="G1357" s="1" t="s">
        <v>3658</v>
      </c>
    </row>
    <row r="1358" spans="1:7" x14ac:dyDescent="0.25">
      <c r="A1358" s="1" t="s">
        <v>3724</v>
      </c>
      <c r="B1358" s="1" t="s">
        <v>3725</v>
      </c>
      <c r="C1358" s="1" t="s">
        <v>13625</v>
      </c>
      <c r="D1358" s="1" t="s">
        <v>3726</v>
      </c>
      <c r="E1358" s="1" t="s">
        <v>24</v>
      </c>
      <c r="F1358" t="s">
        <v>25</v>
      </c>
      <c r="G1358" s="1" t="s">
        <v>3727</v>
      </c>
    </row>
    <row r="1359" spans="1:7" x14ac:dyDescent="0.25">
      <c r="A1359" s="1" t="s">
        <v>3728</v>
      </c>
      <c r="B1359" s="1" t="s">
        <v>3729</v>
      </c>
      <c r="C1359" s="1" t="s">
        <v>15318</v>
      </c>
      <c r="D1359" s="1" t="s">
        <v>3723</v>
      </c>
      <c r="E1359" s="1" t="s">
        <v>24</v>
      </c>
      <c r="F1359" t="s">
        <v>25</v>
      </c>
      <c r="G1359" s="1" t="s">
        <v>3658</v>
      </c>
    </row>
    <row r="1360" spans="1:7" x14ac:dyDescent="0.25">
      <c r="A1360" s="1" t="s">
        <v>3730</v>
      </c>
      <c r="B1360" s="1" t="s">
        <v>3731</v>
      </c>
      <c r="C1360" s="1" t="s">
        <v>13625</v>
      </c>
      <c r="D1360" s="1" t="s">
        <v>3726</v>
      </c>
      <c r="E1360" s="1" t="s">
        <v>24</v>
      </c>
      <c r="F1360" t="s">
        <v>25</v>
      </c>
      <c r="G1360" s="1" t="s">
        <v>3727</v>
      </c>
    </row>
    <row r="1361" spans="1:7" x14ac:dyDescent="0.25">
      <c r="A1361" s="1" t="s">
        <v>3732</v>
      </c>
      <c r="B1361" s="1" t="s">
        <v>3733</v>
      </c>
      <c r="C1361" s="1" t="s">
        <v>13636</v>
      </c>
      <c r="D1361" s="1" t="s">
        <v>3734</v>
      </c>
      <c r="E1361" s="1" t="s">
        <v>24</v>
      </c>
      <c r="F1361" t="s">
        <v>25</v>
      </c>
      <c r="G1361" s="1" t="s">
        <v>3658</v>
      </c>
    </row>
    <row r="1362" spans="1:7" x14ac:dyDescent="0.25">
      <c r="A1362" s="1" t="s">
        <v>3735</v>
      </c>
      <c r="B1362" s="1" t="s">
        <v>3736</v>
      </c>
      <c r="C1362" s="1" t="s">
        <v>13760</v>
      </c>
      <c r="D1362" s="1" t="s">
        <v>3737</v>
      </c>
      <c r="E1362" s="1" t="s">
        <v>24</v>
      </c>
      <c r="F1362" t="s">
        <v>25</v>
      </c>
      <c r="G1362" s="1" t="s">
        <v>3418</v>
      </c>
    </row>
    <row r="1363" spans="1:7" x14ac:dyDescent="0.25">
      <c r="A1363" s="1" t="s">
        <v>3738</v>
      </c>
      <c r="B1363" s="1" t="s">
        <v>3739</v>
      </c>
      <c r="C1363" s="1" t="s">
        <v>13775</v>
      </c>
      <c r="D1363" s="1" t="s">
        <v>3740</v>
      </c>
      <c r="E1363" s="1" t="s">
        <v>24</v>
      </c>
      <c r="F1363" t="s">
        <v>25</v>
      </c>
      <c r="G1363" s="1" t="s">
        <v>3658</v>
      </c>
    </row>
    <row r="1364" spans="1:7" x14ac:dyDescent="0.25">
      <c r="A1364" s="1" t="s">
        <v>3741</v>
      </c>
      <c r="B1364" s="1" t="s">
        <v>3742</v>
      </c>
      <c r="C1364" s="1" t="s">
        <v>15602</v>
      </c>
      <c r="D1364" s="1" t="s">
        <v>3743</v>
      </c>
      <c r="E1364" s="1" t="s">
        <v>24</v>
      </c>
      <c r="F1364" t="s">
        <v>25</v>
      </c>
      <c r="G1364" s="1" t="s">
        <v>3662</v>
      </c>
    </row>
    <row r="1365" spans="1:7" x14ac:dyDescent="0.25">
      <c r="A1365" s="1" t="s">
        <v>3744</v>
      </c>
      <c r="B1365" s="1" t="s">
        <v>3745</v>
      </c>
      <c r="C1365" s="1" t="s">
        <v>15668</v>
      </c>
      <c r="D1365" s="1" t="s">
        <v>3746</v>
      </c>
      <c r="E1365" s="1" t="s">
        <v>24</v>
      </c>
      <c r="F1365" t="s">
        <v>25</v>
      </c>
      <c r="G1365" s="1" t="s">
        <v>3658</v>
      </c>
    </row>
    <row r="1366" spans="1:7" x14ac:dyDescent="0.25">
      <c r="A1366" s="1" t="s">
        <v>3747</v>
      </c>
      <c r="B1366" s="1" t="s">
        <v>3748</v>
      </c>
      <c r="C1366" s="1" t="s">
        <v>15697</v>
      </c>
      <c r="D1366" s="1" t="s">
        <v>3749</v>
      </c>
      <c r="E1366" s="1" t="s">
        <v>24</v>
      </c>
      <c r="F1366" t="s">
        <v>25</v>
      </c>
      <c r="G1366" s="1" t="s">
        <v>3662</v>
      </c>
    </row>
    <row r="1367" spans="1:7" x14ac:dyDescent="0.25">
      <c r="A1367" s="1" t="s">
        <v>3750</v>
      </c>
      <c r="B1367" s="1" t="s">
        <v>3751</v>
      </c>
      <c r="C1367" s="1" t="s">
        <v>13850</v>
      </c>
      <c r="D1367" s="1" t="s">
        <v>3752</v>
      </c>
      <c r="E1367" s="1" t="s">
        <v>24</v>
      </c>
      <c r="F1367" t="s">
        <v>25</v>
      </c>
      <c r="G1367" s="1" t="s">
        <v>3418</v>
      </c>
    </row>
    <row r="1368" spans="1:7" x14ac:dyDescent="0.25">
      <c r="A1368" s="1" t="s">
        <v>3753</v>
      </c>
      <c r="B1368" s="1" t="s">
        <v>3754</v>
      </c>
      <c r="C1368" s="1" t="s">
        <v>13976</v>
      </c>
      <c r="D1368" s="1" t="s">
        <v>3755</v>
      </c>
      <c r="E1368" s="1" t="s">
        <v>24</v>
      </c>
      <c r="F1368" t="s">
        <v>25</v>
      </c>
      <c r="G1368" s="1" t="s">
        <v>3658</v>
      </c>
    </row>
    <row r="1369" spans="1:7" x14ac:dyDescent="0.25">
      <c r="A1369" s="1" t="s">
        <v>3756</v>
      </c>
      <c r="B1369" s="1" t="s">
        <v>3757</v>
      </c>
      <c r="C1369" s="1" t="s">
        <v>13993</v>
      </c>
      <c r="D1369" s="1" t="s">
        <v>3758</v>
      </c>
      <c r="E1369" s="1" t="s">
        <v>24</v>
      </c>
      <c r="F1369" t="s">
        <v>25</v>
      </c>
      <c r="G1369" s="1" t="s">
        <v>3658</v>
      </c>
    </row>
    <row r="1370" spans="1:7" x14ac:dyDescent="0.25">
      <c r="A1370" s="1" t="s">
        <v>3759</v>
      </c>
      <c r="B1370" s="1" t="s">
        <v>3760</v>
      </c>
      <c r="D1370" s="1" t="s">
        <v>2345</v>
      </c>
      <c r="E1370" s="1" t="s">
        <v>24</v>
      </c>
      <c r="F1370" t="s">
        <v>25</v>
      </c>
      <c r="G1370" s="1" t="s">
        <v>3671</v>
      </c>
    </row>
    <row r="1371" spans="1:7" x14ac:dyDescent="0.25">
      <c r="A1371" s="1" t="s">
        <v>3761</v>
      </c>
      <c r="B1371" s="1" t="s">
        <v>3762</v>
      </c>
      <c r="C1371" s="1" t="s">
        <v>15990</v>
      </c>
      <c r="D1371" s="1" t="s">
        <v>3763</v>
      </c>
      <c r="E1371" s="1" t="s">
        <v>24</v>
      </c>
      <c r="F1371" t="s">
        <v>25</v>
      </c>
      <c r="G1371" s="1" t="s">
        <v>3658</v>
      </c>
    </row>
    <row r="1372" spans="1:7" x14ac:dyDescent="0.25">
      <c r="A1372" s="1" t="s">
        <v>3764</v>
      </c>
      <c r="B1372" s="1" t="s">
        <v>3765</v>
      </c>
      <c r="D1372" s="1" t="s">
        <v>2345</v>
      </c>
      <c r="E1372" s="1" t="s">
        <v>24</v>
      </c>
      <c r="F1372" t="s">
        <v>25</v>
      </c>
      <c r="G1372" s="1" t="s">
        <v>3658</v>
      </c>
    </row>
    <row r="1373" spans="1:7" x14ac:dyDescent="0.25">
      <c r="A1373" s="1" t="s">
        <v>3766</v>
      </c>
      <c r="B1373" s="1" t="s">
        <v>3767</v>
      </c>
      <c r="C1373" s="1" t="s">
        <v>14020</v>
      </c>
      <c r="D1373" s="1" t="s">
        <v>3768</v>
      </c>
      <c r="E1373" s="1" t="s">
        <v>24</v>
      </c>
      <c r="F1373" t="s">
        <v>25</v>
      </c>
      <c r="G1373" s="1" t="s">
        <v>3418</v>
      </c>
    </row>
    <row r="1374" spans="1:7" x14ac:dyDescent="0.25">
      <c r="A1374" s="1" t="s">
        <v>3769</v>
      </c>
      <c r="B1374" s="1" t="s">
        <v>3770</v>
      </c>
      <c r="C1374" s="1" t="s">
        <v>14157</v>
      </c>
      <c r="D1374" s="1" t="s">
        <v>3771</v>
      </c>
      <c r="E1374" s="1" t="s">
        <v>6</v>
      </c>
      <c r="F1374" t="s">
        <v>7</v>
      </c>
      <c r="G1374" s="1" t="s">
        <v>3772</v>
      </c>
    </row>
    <row r="1375" spans="1:7" x14ac:dyDescent="0.25">
      <c r="A1375" s="1" t="s">
        <v>3773</v>
      </c>
      <c r="B1375" s="1" t="s">
        <v>3774</v>
      </c>
      <c r="C1375" s="1" t="s">
        <v>14158</v>
      </c>
      <c r="D1375" s="1" t="s">
        <v>3775</v>
      </c>
      <c r="E1375" s="1" t="s">
        <v>6</v>
      </c>
      <c r="F1375" t="s">
        <v>7</v>
      </c>
      <c r="G1375" s="1" t="s">
        <v>3776</v>
      </c>
    </row>
    <row r="1376" spans="1:7" x14ac:dyDescent="0.25">
      <c r="A1376" s="1" t="s">
        <v>3777</v>
      </c>
      <c r="B1376" s="1" t="s">
        <v>3778</v>
      </c>
      <c r="C1376" s="1" t="s">
        <v>14159</v>
      </c>
      <c r="D1376" s="1" t="s">
        <v>3779</v>
      </c>
      <c r="E1376" s="1" t="s">
        <v>6</v>
      </c>
      <c r="F1376" t="s">
        <v>7</v>
      </c>
      <c r="G1376" s="1" t="s">
        <v>3780</v>
      </c>
    </row>
    <row r="1377" spans="1:7" x14ac:dyDescent="0.25">
      <c r="A1377" s="1" t="s">
        <v>3781</v>
      </c>
      <c r="B1377" s="1" t="s">
        <v>3782</v>
      </c>
      <c r="C1377" s="1" t="s">
        <v>12930</v>
      </c>
      <c r="D1377" s="1" t="s">
        <v>3783</v>
      </c>
      <c r="E1377" s="1" t="s">
        <v>6</v>
      </c>
      <c r="F1377" t="s">
        <v>7</v>
      </c>
      <c r="G1377" s="1" t="s">
        <v>3784</v>
      </c>
    </row>
    <row r="1378" spans="1:7" x14ac:dyDescent="0.25">
      <c r="A1378" s="1" t="s">
        <v>3785</v>
      </c>
      <c r="B1378" s="1" t="s">
        <v>3786</v>
      </c>
      <c r="C1378" s="1" t="s">
        <v>12932</v>
      </c>
      <c r="D1378" s="1" t="s">
        <v>3787</v>
      </c>
      <c r="E1378" s="1" t="s">
        <v>6</v>
      </c>
      <c r="F1378" t="s">
        <v>7</v>
      </c>
      <c r="G1378" s="1" t="s">
        <v>3788</v>
      </c>
    </row>
    <row r="1379" spans="1:7" x14ac:dyDescent="0.25">
      <c r="A1379" s="1" t="s">
        <v>3789</v>
      </c>
      <c r="B1379" s="1" t="s">
        <v>3790</v>
      </c>
      <c r="C1379" s="1" t="s">
        <v>14160</v>
      </c>
      <c r="D1379" s="1" t="s">
        <v>3791</v>
      </c>
      <c r="E1379" s="1" t="s">
        <v>6</v>
      </c>
      <c r="F1379" t="s">
        <v>7</v>
      </c>
      <c r="G1379" s="1" t="s">
        <v>3776</v>
      </c>
    </row>
    <row r="1380" spans="1:7" x14ac:dyDescent="0.25">
      <c r="A1380" s="1" t="s">
        <v>3792</v>
      </c>
      <c r="B1380" s="1" t="s">
        <v>3793</v>
      </c>
      <c r="C1380" s="1" t="s">
        <v>14164</v>
      </c>
      <c r="D1380" s="1" t="s">
        <v>3794</v>
      </c>
      <c r="E1380" s="1" t="s">
        <v>6</v>
      </c>
      <c r="F1380" t="s">
        <v>7</v>
      </c>
      <c r="G1380" s="1" t="s">
        <v>3795</v>
      </c>
    </row>
    <row r="1381" spans="1:7" x14ac:dyDescent="0.25">
      <c r="A1381" s="1" t="s">
        <v>3796</v>
      </c>
      <c r="B1381" s="1" t="s">
        <v>3797</v>
      </c>
      <c r="C1381" s="1" t="s">
        <v>14165</v>
      </c>
      <c r="D1381" s="1" t="s">
        <v>3798</v>
      </c>
      <c r="E1381" s="1" t="s">
        <v>6</v>
      </c>
      <c r="F1381" t="s">
        <v>7</v>
      </c>
      <c r="G1381" s="1" t="s">
        <v>3799</v>
      </c>
    </row>
    <row r="1382" spans="1:7" x14ac:dyDescent="0.25">
      <c r="A1382" s="1" t="s">
        <v>3800</v>
      </c>
      <c r="B1382" s="1" t="s">
        <v>3801</v>
      </c>
      <c r="C1382" s="1" t="s">
        <v>14166</v>
      </c>
      <c r="D1382" s="1" t="s">
        <v>3802</v>
      </c>
      <c r="E1382" s="1" t="s">
        <v>6</v>
      </c>
      <c r="F1382" t="s">
        <v>7</v>
      </c>
      <c r="G1382" s="1" t="s">
        <v>3795</v>
      </c>
    </row>
    <row r="1383" spans="1:7" x14ac:dyDescent="0.25">
      <c r="A1383" s="1" t="s">
        <v>3803</v>
      </c>
      <c r="B1383" s="1" t="s">
        <v>3804</v>
      </c>
      <c r="C1383" s="1" t="s">
        <v>14170</v>
      </c>
      <c r="D1383" s="1" t="s">
        <v>3805</v>
      </c>
      <c r="E1383" s="1" t="s">
        <v>6</v>
      </c>
      <c r="F1383" t="s">
        <v>7</v>
      </c>
      <c r="G1383" s="1" t="s">
        <v>3784</v>
      </c>
    </row>
    <row r="1384" spans="1:7" x14ac:dyDescent="0.25">
      <c r="A1384" s="1" t="s">
        <v>3806</v>
      </c>
      <c r="B1384" s="1" t="s">
        <v>3807</v>
      </c>
      <c r="C1384" s="1" t="s">
        <v>12934</v>
      </c>
      <c r="D1384" s="1" t="s">
        <v>3808</v>
      </c>
      <c r="E1384" s="1" t="s">
        <v>6</v>
      </c>
      <c r="F1384" t="s">
        <v>7</v>
      </c>
      <c r="G1384" s="1" t="s">
        <v>3809</v>
      </c>
    </row>
    <row r="1385" spans="1:7" x14ac:dyDescent="0.25">
      <c r="A1385" s="1" t="s">
        <v>3810</v>
      </c>
      <c r="B1385" s="1" t="s">
        <v>3811</v>
      </c>
      <c r="C1385" s="1" t="s">
        <v>14172</v>
      </c>
      <c r="D1385" s="1" t="s">
        <v>3812</v>
      </c>
      <c r="E1385" s="1" t="s">
        <v>6</v>
      </c>
      <c r="F1385" t="s">
        <v>7</v>
      </c>
      <c r="G1385" s="1" t="s">
        <v>3813</v>
      </c>
    </row>
    <row r="1386" spans="1:7" x14ac:dyDescent="0.25">
      <c r="A1386" s="1" t="s">
        <v>3814</v>
      </c>
      <c r="B1386" s="1" t="s">
        <v>3815</v>
      </c>
      <c r="C1386" s="1" t="s">
        <v>14170</v>
      </c>
      <c r="D1386" s="1" t="s">
        <v>3805</v>
      </c>
      <c r="E1386" s="1" t="s">
        <v>6</v>
      </c>
      <c r="F1386" t="s">
        <v>7</v>
      </c>
      <c r="G1386" s="1" t="s">
        <v>3784</v>
      </c>
    </row>
    <row r="1387" spans="1:7" x14ac:dyDescent="0.25">
      <c r="A1387" s="1" t="s">
        <v>3816</v>
      </c>
      <c r="B1387" s="1" t="s">
        <v>3817</v>
      </c>
      <c r="C1387" s="1" t="s">
        <v>14175</v>
      </c>
      <c r="D1387" s="1" t="s">
        <v>3818</v>
      </c>
      <c r="E1387" s="1" t="s">
        <v>6</v>
      </c>
      <c r="F1387" t="s">
        <v>7</v>
      </c>
      <c r="G1387" s="1" t="s">
        <v>3776</v>
      </c>
    </row>
    <row r="1388" spans="1:7" x14ac:dyDescent="0.25">
      <c r="A1388" s="1" t="s">
        <v>3819</v>
      </c>
      <c r="B1388" s="1" t="s">
        <v>3820</v>
      </c>
      <c r="C1388" s="1" t="s">
        <v>14176</v>
      </c>
      <c r="D1388" s="1" t="s">
        <v>3821</v>
      </c>
      <c r="E1388" s="1" t="s">
        <v>6</v>
      </c>
      <c r="F1388" t="s">
        <v>7</v>
      </c>
      <c r="G1388" s="1" t="s">
        <v>3788</v>
      </c>
    </row>
    <row r="1389" spans="1:7" x14ac:dyDescent="0.25">
      <c r="A1389" s="1" t="s">
        <v>3822</v>
      </c>
      <c r="B1389" s="1" t="s">
        <v>3823</v>
      </c>
      <c r="C1389" s="1" t="s">
        <v>14202</v>
      </c>
      <c r="D1389" s="1" t="s">
        <v>3824</v>
      </c>
      <c r="E1389" s="1" t="s">
        <v>6</v>
      </c>
      <c r="F1389" t="s">
        <v>7</v>
      </c>
      <c r="G1389" s="1" t="s">
        <v>3795</v>
      </c>
    </row>
    <row r="1390" spans="1:7" x14ac:dyDescent="0.25">
      <c r="A1390" s="1" t="s">
        <v>3825</v>
      </c>
      <c r="B1390" s="1" t="s">
        <v>3826</v>
      </c>
      <c r="C1390" s="1" t="s">
        <v>14207</v>
      </c>
      <c r="D1390" s="1" t="s">
        <v>3827</v>
      </c>
      <c r="E1390" s="1" t="s">
        <v>6</v>
      </c>
      <c r="F1390" t="s">
        <v>7</v>
      </c>
      <c r="G1390" s="1" t="s">
        <v>3780</v>
      </c>
    </row>
    <row r="1391" spans="1:7" x14ac:dyDescent="0.25">
      <c r="A1391" s="1" t="s">
        <v>3828</v>
      </c>
      <c r="B1391" s="1" t="s">
        <v>3829</v>
      </c>
      <c r="C1391" s="1" t="s">
        <v>14209</v>
      </c>
      <c r="D1391" s="1" t="s">
        <v>3830</v>
      </c>
      <c r="E1391" s="1" t="s">
        <v>6</v>
      </c>
      <c r="F1391" t="s">
        <v>7</v>
      </c>
      <c r="G1391" s="1" t="s">
        <v>3831</v>
      </c>
    </row>
    <row r="1392" spans="1:7" x14ac:dyDescent="0.25">
      <c r="A1392" s="1" t="s">
        <v>3832</v>
      </c>
      <c r="B1392" s="1" t="s">
        <v>3833</v>
      </c>
      <c r="C1392" s="1" t="s">
        <v>12962</v>
      </c>
      <c r="D1392" s="1" t="s">
        <v>3834</v>
      </c>
      <c r="E1392" s="1" t="s">
        <v>6</v>
      </c>
      <c r="F1392" t="s">
        <v>7</v>
      </c>
      <c r="G1392" s="1" t="s">
        <v>3795</v>
      </c>
    </row>
    <row r="1393" spans="1:7" x14ac:dyDescent="0.25">
      <c r="A1393" s="1" t="s">
        <v>3835</v>
      </c>
      <c r="B1393" s="1" t="s">
        <v>3836</v>
      </c>
      <c r="C1393" s="1" t="s">
        <v>14219</v>
      </c>
      <c r="D1393" s="1" t="s">
        <v>3837</v>
      </c>
      <c r="E1393" s="1" t="s">
        <v>6</v>
      </c>
      <c r="F1393" t="s">
        <v>7</v>
      </c>
      <c r="G1393" s="1" t="s">
        <v>3838</v>
      </c>
    </row>
    <row r="1394" spans="1:7" x14ac:dyDescent="0.25">
      <c r="A1394" s="1" t="s">
        <v>3839</v>
      </c>
      <c r="B1394" s="1" t="s">
        <v>3840</v>
      </c>
      <c r="C1394" s="1" t="s">
        <v>12972</v>
      </c>
      <c r="D1394" s="1" t="s">
        <v>3841</v>
      </c>
      <c r="E1394" s="1" t="s">
        <v>6</v>
      </c>
      <c r="F1394" t="s">
        <v>7</v>
      </c>
      <c r="G1394" s="1" t="s">
        <v>3831</v>
      </c>
    </row>
    <row r="1395" spans="1:7" x14ac:dyDescent="0.25">
      <c r="A1395" s="1" t="s">
        <v>3842</v>
      </c>
      <c r="B1395" s="1" t="s">
        <v>3843</v>
      </c>
      <c r="C1395" s="1" t="s">
        <v>14226</v>
      </c>
      <c r="D1395" s="1" t="s">
        <v>3844</v>
      </c>
      <c r="E1395" s="1" t="s">
        <v>6</v>
      </c>
      <c r="F1395" t="s">
        <v>7</v>
      </c>
      <c r="G1395" s="1" t="s">
        <v>3845</v>
      </c>
    </row>
    <row r="1396" spans="1:7" x14ac:dyDescent="0.25">
      <c r="A1396" s="1" t="s">
        <v>3846</v>
      </c>
      <c r="B1396" s="1" t="s">
        <v>3847</v>
      </c>
      <c r="C1396" s="1" t="s">
        <v>14253</v>
      </c>
      <c r="D1396" s="1" t="s">
        <v>3848</v>
      </c>
      <c r="E1396" s="1" t="s">
        <v>6</v>
      </c>
      <c r="F1396" t="s">
        <v>7</v>
      </c>
      <c r="G1396" s="1" t="s">
        <v>3813</v>
      </c>
    </row>
    <row r="1397" spans="1:7" x14ac:dyDescent="0.25">
      <c r="A1397" s="1" t="s">
        <v>3849</v>
      </c>
      <c r="B1397" s="1" t="s">
        <v>3850</v>
      </c>
      <c r="C1397" s="1" t="s">
        <v>14257</v>
      </c>
      <c r="D1397" s="1" t="s">
        <v>3851</v>
      </c>
      <c r="E1397" s="1" t="s">
        <v>6</v>
      </c>
      <c r="F1397" t="s">
        <v>7</v>
      </c>
      <c r="G1397" s="1" t="s">
        <v>3784</v>
      </c>
    </row>
    <row r="1398" spans="1:7" x14ac:dyDescent="0.25">
      <c r="A1398" s="1" t="s">
        <v>3852</v>
      </c>
      <c r="B1398" s="1" t="s">
        <v>3853</v>
      </c>
      <c r="C1398" s="1" t="s">
        <v>14258</v>
      </c>
      <c r="D1398" s="1" t="s">
        <v>3854</v>
      </c>
      <c r="E1398" s="1" t="s">
        <v>6</v>
      </c>
      <c r="F1398" t="s">
        <v>7</v>
      </c>
      <c r="G1398" s="1" t="s">
        <v>3831</v>
      </c>
    </row>
    <row r="1399" spans="1:7" x14ac:dyDescent="0.25">
      <c r="A1399" s="1" t="s">
        <v>3855</v>
      </c>
      <c r="B1399" s="1" t="s">
        <v>3856</v>
      </c>
      <c r="C1399" s="1" t="s">
        <v>14259</v>
      </c>
      <c r="D1399" s="1" t="s">
        <v>3857</v>
      </c>
      <c r="E1399" s="1" t="s">
        <v>6</v>
      </c>
      <c r="F1399" t="s">
        <v>7</v>
      </c>
      <c r="G1399" s="1" t="s">
        <v>3795</v>
      </c>
    </row>
    <row r="1400" spans="1:7" x14ac:dyDescent="0.25">
      <c r="A1400" s="1" t="s">
        <v>3858</v>
      </c>
      <c r="B1400" s="1" t="s">
        <v>3859</v>
      </c>
      <c r="C1400" s="1" t="s">
        <v>14259</v>
      </c>
      <c r="D1400" s="1" t="s">
        <v>3857</v>
      </c>
      <c r="E1400" s="1" t="s">
        <v>6</v>
      </c>
      <c r="F1400" t="s">
        <v>7</v>
      </c>
      <c r="G1400" s="1" t="s">
        <v>3795</v>
      </c>
    </row>
    <row r="1401" spans="1:7" x14ac:dyDescent="0.25">
      <c r="A1401" s="1" t="s">
        <v>3860</v>
      </c>
      <c r="B1401" s="1" t="s">
        <v>3861</v>
      </c>
      <c r="C1401" s="1" t="s">
        <v>12984</v>
      </c>
      <c r="D1401" s="1" t="s">
        <v>3862</v>
      </c>
      <c r="E1401" s="1" t="s">
        <v>6</v>
      </c>
      <c r="F1401" t="s">
        <v>7</v>
      </c>
      <c r="G1401" s="1" t="s">
        <v>3809</v>
      </c>
    </row>
    <row r="1402" spans="1:7" x14ac:dyDescent="0.25">
      <c r="A1402" s="1" t="s">
        <v>3863</v>
      </c>
      <c r="B1402" s="1" t="s">
        <v>3864</v>
      </c>
      <c r="C1402" s="1" t="s">
        <v>12985</v>
      </c>
      <c r="D1402" s="1" t="s">
        <v>3865</v>
      </c>
      <c r="E1402" s="1" t="s">
        <v>6</v>
      </c>
      <c r="F1402" t="s">
        <v>7</v>
      </c>
      <c r="G1402" s="1" t="s">
        <v>3809</v>
      </c>
    </row>
    <row r="1403" spans="1:7" x14ac:dyDescent="0.25">
      <c r="A1403" s="1" t="s">
        <v>3866</v>
      </c>
      <c r="B1403" s="1" t="s">
        <v>3867</v>
      </c>
      <c r="C1403" s="1" t="s">
        <v>12986</v>
      </c>
      <c r="D1403" s="1" t="s">
        <v>3868</v>
      </c>
      <c r="E1403" s="1" t="s">
        <v>6</v>
      </c>
      <c r="F1403" t="s">
        <v>7</v>
      </c>
      <c r="G1403" s="1" t="s">
        <v>3831</v>
      </c>
    </row>
    <row r="1404" spans="1:7" x14ac:dyDescent="0.25">
      <c r="A1404" s="1" t="s">
        <v>3869</v>
      </c>
      <c r="B1404" s="1" t="s">
        <v>3870</v>
      </c>
      <c r="C1404" s="1" t="s">
        <v>14260</v>
      </c>
      <c r="D1404" s="1" t="s">
        <v>3871</v>
      </c>
      <c r="E1404" s="1" t="s">
        <v>6</v>
      </c>
      <c r="F1404" t="s">
        <v>7</v>
      </c>
      <c r="G1404" s="1" t="s">
        <v>3872</v>
      </c>
    </row>
    <row r="1405" spans="1:7" x14ac:dyDescent="0.25">
      <c r="A1405" s="1" t="s">
        <v>3873</v>
      </c>
      <c r="B1405" s="1" t="s">
        <v>3874</v>
      </c>
      <c r="C1405" s="1" t="s">
        <v>12988</v>
      </c>
      <c r="D1405" s="1" t="s">
        <v>3875</v>
      </c>
      <c r="E1405" s="1" t="s">
        <v>6</v>
      </c>
      <c r="F1405" t="s">
        <v>7</v>
      </c>
      <c r="G1405" s="1" t="s">
        <v>3776</v>
      </c>
    </row>
    <row r="1406" spans="1:7" x14ac:dyDescent="0.25">
      <c r="A1406" s="1" t="s">
        <v>3876</v>
      </c>
      <c r="B1406" s="1" t="s">
        <v>3877</v>
      </c>
      <c r="C1406" s="1" t="s">
        <v>12990</v>
      </c>
      <c r="D1406" s="1" t="s">
        <v>3878</v>
      </c>
      <c r="E1406" s="1" t="s">
        <v>6</v>
      </c>
      <c r="F1406" t="s">
        <v>7</v>
      </c>
      <c r="G1406" s="1" t="s">
        <v>3831</v>
      </c>
    </row>
    <row r="1407" spans="1:7" x14ac:dyDescent="0.25">
      <c r="A1407" s="1" t="s">
        <v>3879</v>
      </c>
      <c r="B1407" s="1" t="s">
        <v>3880</v>
      </c>
      <c r="C1407" s="1" t="s">
        <v>14289</v>
      </c>
      <c r="D1407" s="1" t="s">
        <v>3881</v>
      </c>
      <c r="E1407" s="1" t="s">
        <v>6</v>
      </c>
      <c r="F1407" t="s">
        <v>7</v>
      </c>
      <c r="G1407" s="1" t="s">
        <v>3809</v>
      </c>
    </row>
    <row r="1408" spans="1:7" x14ac:dyDescent="0.25">
      <c r="A1408" s="1" t="s">
        <v>3882</v>
      </c>
      <c r="B1408" s="1" t="s">
        <v>3883</v>
      </c>
      <c r="C1408" s="1" t="s">
        <v>13007</v>
      </c>
      <c r="D1408" s="1" t="s">
        <v>3884</v>
      </c>
      <c r="E1408" s="1" t="s">
        <v>6</v>
      </c>
      <c r="F1408" t="s">
        <v>7</v>
      </c>
      <c r="G1408" s="1" t="s">
        <v>3788</v>
      </c>
    </row>
    <row r="1409" spans="1:7" x14ac:dyDescent="0.25">
      <c r="A1409" s="1" t="s">
        <v>3885</v>
      </c>
      <c r="B1409" s="1" t="s">
        <v>3886</v>
      </c>
      <c r="C1409" s="1" t="s">
        <v>13008</v>
      </c>
      <c r="D1409" s="1" t="s">
        <v>3887</v>
      </c>
      <c r="E1409" s="1" t="s">
        <v>6</v>
      </c>
      <c r="F1409" t="s">
        <v>7</v>
      </c>
      <c r="G1409" s="1" t="s">
        <v>3788</v>
      </c>
    </row>
    <row r="1410" spans="1:7" x14ac:dyDescent="0.25">
      <c r="A1410" s="1" t="s">
        <v>3888</v>
      </c>
      <c r="B1410" s="1" t="s">
        <v>3889</v>
      </c>
      <c r="C1410" s="1" t="s">
        <v>14296</v>
      </c>
      <c r="D1410" s="1" t="s">
        <v>3890</v>
      </c>
      <c r="E1410" s="1" t="s">
        <v>6</v>
      </c>
      <c r="F1410" t="s">
        <v>7</v>
      </c>
      <c r="G1410" s="1" t="s">
        <v>3780</v>
      </c>
    </row>
    <row r="1411" spans="1:7" x14ac:dyDescent="0.25">
      <c r="A1411" s="1" t="s">
        <v>3891</v>
      </c>
      <c r="B1411" s="1" t="s">
        <v>3892</v>
      </c>
      <c r="C1411" s="1" t="s">
        <v>14297</v>
      </c>
      <c r="D1411" s="1" t="s">
        <v>3893</v>
      </c>
      <c r="E1411" s="1" t="s">
        <v>6</v>
      </c>
      <c r="F1411" t="s">
        <v>7</v>
      </c>
      <c r="G1411" s="1" t="s">
        <v>3776</v>
      </c>
    </row>
    <row r="1412" spans="1:7" x14ac:dyDescent="0.25">
      <c r="A1412" s="1" t="s">
        <v>3894</v>
      </c>
      <c r="B1412" s="1" t="s">
        <v>3895</v>
      </c>
      <c r="C1412" s="1" t="s">
        <v>13009</v>
      </c>
      <c r="D1412" s="1" t="s">
        <v>3896</v>
      </c>
      <c r="E1412" s="1" t="s">
        <v>6</v>
      </c>
      <c r="F1412" t="s">
        <v>7</v>
      </c>
      <c r="G1412" s="1" t="s">
        <v>3795</v>
      </c>
    </row>
    <row r="1413" spans="1:7" x14ac:dyDescent="0.25">
      <c r="A1413" s="1" t="s">
        <v>3897</v>
      </c>
      <c r="B1413" s="1" t="s">
        <v>3898</v>
      </c>
      <c r="C1413" s="1" t="s">
        <v>14298</v>
      </c>
      <c r="D1413" s="1" t="s">
        <v>3899</v>
      </c>
      <c r="E1413" s="1" t="s">
        <v>6</v>
      </c>
      <c r="F1413" t="s">
        <v>7</v>
      </c>
      <c r="G1413" s="1" t="s">
        <v>3788</v>
      </c>
    </row>
    <row r="1414" spans="1:7" x14ac:dyDescent="0.25">
      <c r="A1414" s="1" t="s">
        <v>3900</v>
      </c>
      <c r="B1414" s="1" t="s">
        <v>3901</v>
      </c>
      <c r="C1414" s="1" t="s">
        <v>14299</v>
      </c>
      <c r="D1414" s="1" t="s">
        <v>3902</v>
      </c>
      <c r="E1414" s="1" t="s">
        <v>6</v>
      </c>
      <c r="F1414" t="s">
        <v>7</v>
      </c>
      <c r="G1414" s="1" t="s">
        <v>3903</v>
      </c>
    </row>
    <row r="1415" spans="1:7" x14ac:dyDescent="0.25">
      <c r="A1415" s="1" t="s">
        <v>3904</v>
      </c>
      <c r="B1415" s="1" t="s">
        <v>3905</v>
      </c>
      <c r="C1415" s="1" t="s">
        <v>14300</v>
      </c>
      <c r="D1415" s="1" t="s">
        <v>3906</v>
      </c>
      <c r="E1415" s="1" t="s">
        <v>6</v>
      </c>
      <c r="F1415" t="s">
        <v>7</v>
      </c>
      <c r="G1415" s="1" t="s">
        <v>3831</v>
      </c>
    </row>
    <row r="1416" spans="1:7" x14ac:dyDescent="0.25">
      <c r="A1416" s="1" t="s">
        <v>3907</v>
      </c>
      <c r="B1416" s="1" t="s">
        <v>3908</v>
      </c>
      <c r="C1416" s="1" t="s">
        <v>14301</v>
      </c>
      <c r="D1416" s="1" t="s">
        <v>3909</v>
      </c>
      <c r="E1416" s="1" t="s">
        <v>6</v>
      </c>
      <c r="F1416" t="s">
        <v>7</v>
      </c>
      <c r="G1416" s="1" t="s">
        <v>3831</v>
      </c>
    </row>
    <row r="1417" spans="1:7" x14ac:dyDescent="0.25">
      <c r="A1417" s="1" t="s">
        <v>3910</v>
      </c>
      <c r="B1417" s="1" t="s">
        <v>3911</v>
      </c>
      <c r="C1417" s="1" t="s">
        <v>14302</v>
      </c>
      <c r="D1417" s="1" t="s">
        <v>3912</v>
      </c>
      <c r="E1417" s="1" t="s">
        <v>6</v>
      </c>
      <c r="F1417" t="s">
        <v>7</v>
      </c>
      <c r="G1417" s="1" t="s">
        <v>3788</v>
      </c>
    </row>
    <row r="1418" spans="1:7" x14ac:dyDescent="0.25">
      <c r="A1418" s="1" t="s">
        <v>3913</v>
      </c>
      <c r="B1418" s="1" t="s">
        <v>3914</v>
      </c>
      <c r="C1418" s="1" t="s">
        <v>13011</v>
      </c>
      <c r="D1418" s="1" t="s">
        <v>3915</v>
      </c>
      <c r="E1418" s="1" t="s">
        <v>6</v>
      </c>
      <c r="F1418" t="s">
        <v>7</v>
      </c>
      <c r="G1418" s="1" t="s">
        <v>3916</v>
      </c>
    </row>
    <row r="1419" spans="1:7" x14ac:dyDescent="0.25">
      <c r="A1419" s="1" t="s">
        <v>3917</v>
      </c>
      <c r="B1419" s="1" t="s">
        <v>3918</v>
      </c>
      <c r="C1419" s="1" t="s">
        <v>14303</v>
      </c>
      <c r="D1419" s="1" t="s">
        <v>3919</v>
      </c>
      <c r="E1419" s="1" t="s">
        <v>6</v>
      </c>
      <c r="F1419" t="s">
        <v>7</v>
      </c>
      <c r="G1419" s="1" t="s">
        <v>3776</v>
      </c>
    </row>
    <row r="1420" spans="1:7" x14ac:dyDescent="0.25">
      <c r="A1420" s="1" t="s">
        <v>3920</v>
      </c>
      <c r="B1420" s="1" t="s">
        <v>3921</v>
      </c>
      <c r="C1420" s="1" t="s">
        <v>14301</v>
      </c>
      <c r="D1420" s="1" t="s">
        <v>3909</v>
      </c>
      <c r="E1420" s="1" t="s">
        <v>6</v>
      </c>
      <c r="F1420" t="s">
        <v>7</v>
      </c>
      <c r="G1420" s="1" t="s">
        <v>3831</v>
      </c>
    </row>
    <row r="1421" spans="1:7" x14ac:dyDescent="0.25">
      <c r="A1421" s="1" t="s">
        <v>3922</v>
      </c>
      <c r="B1421" s="1" t="s">
        <v>3923</v>
      </c>
      <c r="C1421" s="1" t="s">
        <v>13019</v>
      </c>
      <c r="D1421" s="1" t="s">
        <v>3924</v>
      </c>
      <c r="E1421" s="1" t="s">
        <v>6</v>
      </c>
      <c r="F1421" t="s">
        <v>7</v>
      </c>
      <c r="G1421" s="1" t="s">
        <v>3831</v>
      </c>
    </row>
    <row r="1422" spans="1:7" x14ac:dyDescent="0.25">
      <c r="A1422" s="1" t="s">
        <v>3925</v>
      </c>
      <c r="B1422" s="1" t="s">
        <v>3926</v>
      </c>
      <c r="C1422" s="1" t="s">
        <v>13020</v>
      </c>
      <c r="D1422" s="1" t="s">
        <v>3927</v>
      </c>
      <c r="E1422" s="1" t="s">
        <v>6</v>
      </c>
      <c r="F1422" t="s">
        <v>7</v>
      </c>
      <c r="G1422" s="1" t="s">
        <v>3831</v>
      </c>
    </row>
    <row r="1423" spans="1:7" x14ac:dyDescent="0.25">
      <c r="A1423" s="1" t="s">
        <v>3928</v>
      </c>
      <c r="B1423" s="1" t="s">
        <v>3929</v>
      </c>
      <c r="C1423" s="1" t="s">
        <v>14318</v>
      </c>
      <c r="D1423" s="1" t="s">
        <v>3930</v>
      </c>
      <c r="E1423" s="1" t="s">
        <v>6</v>
      </c>
      <c r="F1423" t="s">
        <v>7</v>
      </c>
      <c r="G1423" s="1" t="s">
        <v>3788</v>
      </c>
    </row>
    <row r="1424" spans="1:7" x14ac:dyDescent="0.25">
      <c r="A1424" s="1" t="s">
        <v>3931</v>
      </c>
      <c r="B1424" s="1" t="s">
        <v>3932</v>
      </c>
      <c r="C1424" s="1" t="s">
        <v>14319</v>
      </c>
      <c r="D1424" s="1" t="s">
        <v>3933</v>
      </c>
      <c r="E1424" s="1" t="s">
        <v>6</v>
      </c>
      <c r="F1424" t="s">
        <v>7</v>
      </c>
      <c r="G1424" s="1" t="s">
        <v>3776</v>
      </c>
    </row>
    <row r="1425" spans="1:7" x14ac:dyDescent="0.25">
      <c r="A1425" s="1" t="s">
        <v>3934</v>
      </c>
      <c r="B1425" s="1" t="s">
        <v>3935</v>
      </c>
      <c r="C1425" s="1" t="s">
        <v>13021</v>
      </c>
      <c r="D1425" s="1" t="s">
        <v>3936</v>
      </c>
      <c r="E1425" s="1" t="s">
        <v>6</v>
      </c>
      <c r="F1425" t="s">
        <v>7</v>
      </c>
      <c r="G1425" s="1" t="s">
        <v>3788</v>
      </c>
    </row>
    <row r="1426" spans="1:7" x14ac:dyDescent="0.25">
      <c r="A1426" s="1" t="s">
        <v>3937</v>
      </c>
      <c r="B1426" s="1" t="s">
        <v>3938</v>
      </c>
      <c r="C1426" s="1" t="s">
        <v>14320</v>
      </c>
      <c r="D1426" s="1" t="s">
        <v>3939</v>
      </c>
      <c r="E1426" s="1" t="s">
        <v>6</v>
      </c>
      <c r="F1426" t="s">
        <v>7</v>
      </c>
      <c r="G1426" s="1" t="s">
        <v>3788</v>
      </c>
    </row>
    <row r="1427" spans="1:7" x14ac:dyDescent="0.25">
      <c r="A1427" s="1" t="s">
        <v>3940</v>
      </c>
      <c r="B1427" s="1" t="s">
        <v>3941</v>
      </c>
      <c r="C1427" s="1" t="s">
        <v>14321</v>
      </c>
      <c r="D1427" s="1" t="s">
        <v>3942</v>
      </c>
      <c r="E1427" s="1" t="s">
        <v>6</v>
      </c>
      <c r="F1427" t="s">
        <v>7</v>
      </c>
      <c r="G1427" s="1" t="s">
        <v>3831</v>
      </c>
    </row>
    <row r="1428" spans="1:7" x14ac:dyDescent="0.25">
      <c r="A1428" s="1" t="s">
        <v>3943</v>
      </c>
      <c r="B1428" s="1" t="s">
        <v>3944</v>
      </c>
      <c r="C1428" s="1" t="s">
        <v>14322</v>
      </c>
      <c r="D1428" s="1" t="s">
        <v>3945</v>
      </c>
      <c r="E1428" s="1" t="s">
        <v>6</v>
      </c>
      <c r="F1428" t="s">
        <v>7</v>
      </c>
      <c r="G1428" s="1" t="s">
        <v>3788</v>
      </c>
    </row>
    <row r="1429" spans="1:7" x14ac:dyDescent="0.25">
      <c r="A1429" s="1" t="s">
        <v>3946</v>
      </c>
      <c r="B1429" s="1" t="s">
        <v>3947</v>
      </c>
      <c r="C1429" s="1" t="s">
        <v>13022</v>
      </c>
      <c r="D1429" s="1" t="s">
        <v>3948</v>
      </c>
      <c r="E1429" s="1" t="s">
        <v>6</v>
      </c>
      <c r="F1429" t="s">
        <v>7</v>
      </c>
      <c r="G1429" s="1" t="s">
        <v>3776</v>
      </c>
    </row>
    <row r="1430" spans="1:7" x14ac:dyDescent="0.25">
      <c r="A1430" s="1" t="s">
        <v>3949</v>
      </c>
      <c r="B1430" s="1" t="s">
        <v>3950</v>
      </c>
      <c r="C1430" s="1" t="s">
        <v>13023</v>
      </c>
      <c r="D1430" s="1" t="s">
        <v>3951</v>
      </c>
      <c r="E1430" s="1" t="s">
        <v>6</v>
      </c>
      <c r="F1430" t="s">
        <v>7</v>
      </c>
      <c r="G1430" s="1" t="s">
        <v>3788</v>
      </c>
    </row>
    <row r="1431" spans="1:7" x14ac:dyDescent="0.25">
      <c r="A1431" s="1" t="s">
        <v>3952</v>
      </c>
      <c r="B1431" s="1" t="s">
        <v>3953</v>
      </c>
      <c r="C1431" s="1" t="s">
        <v>13025</v>
      </c>
      <c r="D1431" s="1" t="s">
        <v>3954</v>
      </c>
      <c r="E1431" s="1" t="s">
        <v>6</v>
      </c>
      <c r="F1431" t="s">
        <v>7</v>
      </c>
      <c r="G1431" s="1" t="s">
        <v>3788</v>
      </c>
    </row>
    <row r="1432" spans="1:7" x14ac:dyDescent="0.25">
      <c r="A1432" s="1" t="s">
        <v>3955</v>
      </c>
      <c r="B1432" s="1" t="s">
        <v>3956</v>
      </c>
      <c r="C1432" s="1" t="s">
        <v>13026</v>
      </c>
      <c r="D1432" s="1" t="s">
        <v>3957</v>
      </c>
      <c r="E1432" s="1" t="s">
        <v>6</v>
      </c>
      <c r="F1432" t="s">
        <v>7</v>
      </c>
      <c r="G1432" s="1" t="s">
        <v>3776</v>
      </c>
    </row>
    <row r="1433" spans="1:7" x14ac:dyDescent="0.25">
      <c r="A1433" s="1" t="s">
        <v>3958</v>
      </c>
      <c r="B1433" s="1" t="s">
        <v>3959</v>
      </c>
      <c r="C1433" s="1" t="s">
        <v>13027</v>
      </c>
      <c r="D1433" s="1" t="s">
        <v>3960</v>
      </c>
      <c r="E1433" s="1" t="s">
        <v>6</v>
      </c>
      <c r="F1433" t="s">
        <v>7</v>
      </c>
      <c r="G1433" s="1" t="s">
        <v>3776</v>
      </c>
    </row>
    <row r="1434" spans="1:7" x14ac:dyDescent="0.25">
      <c r="A1434" s="1" t="s">
        <v>3961</v>
      </c>
      <c r="B1434" s="1" t="s">
        <v>3962</v>
      </c>
      <c r="C1434" s="1" t="s">
        <v>13028</v>
      </c>
      <c r="D1434" s="1" t="s">
        <v>3963</v>
      </c>
      <c r="E1434" s="1" t="s">
        <v>6</v>
      </c>
      <c r="F1434" t="s">
        <v>7</v>
      </c>
      <c r="G1434" s="1" t="s">
        <v>3795</v>
      </c>
    </row>
    <row r="1435" spans="1:7" x14ac:dyDescent="0.25">
      <c r="A1435" s="1" t="s">
        <v>3964</v>
      </c>
      <c r="B1435" s="1" t="s">
        <v>3965</v>
      </c>
      <c r="C1435" s="1" t="s">
        <v>13029</v>
      </c>
      <c r="D1435" s="1" t="s">
        <v>3966</v>
      </c>
      <c r="E1435" s="1" t="s">
        <v>6</v>
      </c>
      <c r="F1435" t="s">
        <v>7</v>
      </c>
      <c r="G1435" s="1" t="s">
        <v>3776</v>
      </c>
    </row>
    <row r="1436" spans="1:7" x14ac:dyDescent="0.25">
      <c r="A1436" s="1" t="s">
        <v>3967</v>
      </c>
      <c r="B1436" s="1" t="s">
        <v>3968</v>
      </c>
      <c r="C1436" s="1" t="s">
        <v>13030</v>
      </c>
      <c r="D1436" s="1" t="s">
        <v>3969</v>
      </c>
      <c r="E1436" s="1" t="s">
        <v>6</v>
      </c>
      <c r="F1436" t="s">
        <v>7</v>
      </c>
      <c r="G1436" s="1" t="s">
        <v>3788</v>
      </c>
    </row>
    <row r="1437" spans="1:7" x14ac:dyDescent="0.25">
      <c r="A1437" s="1" t="s">
        <v>3970</v>
      </c>
      <c r="B1437" s="1" t="s">
        <v>3971</v>
      </c>
      <c r="C1437" s="1" t="s">
        <v>13031</v>
      </c>
      <c r="D1437" s="1" t="s">
        <v>3972</v>
      </c>
      <c r="E1437" s="1" t="s">
        <v>6</v>
      </c>
      <c r="F1437" t="s">
        <v>7</v>
      </c>
      <c r="G1437" s="1" t="s">
        <v>3776</v>
      </c>
    </row>
    <row r="1438" spans="1:7" x14ac:dyDescent="0.25">
      <c r="A1438" s="1" t="s">
        <v>3973</v>
      </c>
      <c r="B1438" s="1" t="s">
        <v>3974</v>
      </c>
      <c r="C1438" s="1" t="s">
        <v>13029</v>
      </c>
      <c r="D1438" s="1" t="s">
        <v>3966</v>
      </c>
      <c r="E1438" s="1" t="s">
        <v>6</v>
      </c>
      <c r="F1438" t="s">
        <v>7</v>
      </c>
      <c r="G1438" s="1" t="s">
        <v>3776</v>
      </c>
    </row>
    <row r="1439" spans="1:7" x14ac:dyDescent="0.25">
      <c r="A1439" s="1" t="s">
        <v>3975</v>
      </c>
      <c r="B1439" s="1" t="s">
        <v>3976</v>
      </c>
      <c r="C1439" s="1" t="s">
        <v>14325</v>
      </c>
      <c r="D1439" s="1" t="s">
        <v>3977</v>
      </c>
      <c r="E1439" s="1" t="s">
        <v>6</v>
      </c>
      <c r="F1439" t="s">
        <v>7</v>
      </c>
      <c r="G1439" s="1" t="s">
        <v>3776</v>
      </c>
    </row>
    <row r="1440" spans="1:7" x14ac:dyDescent="0.25">
      <c r="A1440" s="1" t="s">
        <v>3978</v>
      </c>
      <c r="B1440" s="1" t="s">
        <v>3979</v>
      </c>
      <c r="C1440" s="1" t="s">
        <v>14326</v>
      </c>
      <c r="D1440" s="1" t="s">
        <v>3980</v>
      </c>
      <c r="E1440" s="1" t="s">
        <v>6</v>
      </c>
      <c r="F1440" t="s">
        <v>7</v>
      </c>
      <c r="G1440" s="1" t="s">
        <v>3831</v>
      </c>
    </row>
    <row r="1441" spans="1:7" x14ac:dyDescent="0.25">
      <c r="A1441" s="1" t="s">
        <v>3981</v>
      </c>
      <c r="B1441" s="1" t="s">
        <v>3982</v>
      </c>
      <c r="C1441" s="1" t="s">
        <v>13037</v>
      </c>
      <c r="D1441" s="1" t="s">
        <v>3983</v>
      </c>
      <c r="E1441" s="1" t="s">
        <v>6</v>
      </c>
      <c r="F1441" t="s">
        <v>7</v>
      </c>
      <c r="G1441" s="1" t="s">
        <v>3776</v>
      </c>
    </row>
    <row r="1442" spans="1:7" x14ac:dyDescent="0.25">
      <c r="A1442" s="1" t="s">
        <v>3984</v>
      </c>
      <c r="B1442" s="1" t="s">
        <v>3985</v>
      </c>
      <c r="C1442" s="1" t="s">
        <v>13038</v>
      </c>
      <c r="D1442" s="1" t="s">
        <v>3986</v>
      </c>
      <c r="E1442" s="1" t="s">
        <v>6</v>
      </c>
      <c r="F1442" t="s">
        <v>7</v>
      </c>
      <c r="G1442" s="1" t="s">
        <v>3788</v>
      </c>
    </row>
    <row r="1443" spans="1:7" x14ac:dyDescent="0.25">
      <c r="A1443" s="1" t="s">
        <v>3987</v>
      </c>
      <c r="B1443" s="1" t="s">
        <v>3988</v>
      </c>
      <c r="C1443" s="1" t="s">
        <v>14329</v>
      </c>
      <c r="D1443" s="1" t="s">
        <v>3989</v>
      </c>
      <c r="E1443" s="1" t="s">
        <v>6</v>
      </c>
      <c r="F1443" t="s">
        <v>7</v>
      </c>
      <c r="G1443" s="1" t="s">
        <v>3776</v>
      </c>
    </row>
    <row r="1444" spans="1:7" x14ac:dyDescent="0.25">
      <c r="A1444" s="1" t="s">
        <v>3990</v>
      </c>
      <c r="B1444" s="1" t="s">
        <v>3991</v>
      </c>
      <c r="C1444" s="1" t="s">
        <v>14330</v>
      </c>
      <c r="D1444" s="1" t="s">
        <v>3992</v>
      </c>
      <c r="E1444" s="1" t="s">
        <v>6</v>
      </c>
      <c r="F1444" t="s">
        <v>7</v>
      </c>
      <c r="G1444" s="1" t="s">
        <v>3788</v>
      </c>
    </row>
    <row r="1445" spans="1:7" x14ac:dyDescent="0.25">
      <c r="A1445" s="1" t="s">
        <v>3993</v>
      </c>
      <c r="B1445" s="1" t="s">
        <v>3994</v>
      </c>
      <c r="C1445" s="1" t="s">
        <v>13039</v>
      </c>
      <c r="D1445" s="1" t="s">
        <v>3995</v>
      </c>
      <c r="E1445" s="1" t="s">
        <v>6</v>
      </c>
      <c r="F1445" t="s">
        <v>7</v>
      </c>
      <c r="G1445" s="1" t="s">
        <v>3788</v>
      </c>
    </row>
    <row r="1446" spans="1:7" x14ac:dyDescent="0.25">
      <c r="A1446" s="1" t="s">
        <v>3996</v>
      </c>
      <c r="B1446" s="1" t="s">
        <v>3997</v>
      </c>
      <c r="C1446" s="1" t="s">
        <v>13040</v>
      </c>
      <c r="D1446" s="1" t="s">
        <v>3998</v>
      </c>
      <c r="E1446" s="1" t="s">
        <v>6</v>
      </c>
      <c r="F1446" t="s">
        <v>7</v>
      </c>
      <c r="G1446" s="1" t="s">
        <v>3831</v>
      </c>
    </row>
    <row r="1447" spans="1:7" x14ac:dyDescent="0.25">
      <c r="A1447" s="1" t="s">
        <v>3999</v>
      </c>
      <c r="B1447" s="1" t="s">
        <v>4000</v>
      </c>
      <c r="C1447" s="1" t="s">
        <v>14331</v>
      </c>
      <c r="D1447" s="1" t="s">
        <v>4001</v>
      </c>
      <c r="E1447" s="1" t="s">
        <v>6</v>
      </c>
      <c r="F1447" t="s">
        <v>7</v>
      </c>
      <c r="G1447" s="1" t="s">
        <v>3788</v>
      </c>
    </row>
    <row r="1448" spans="1:7" x14ac:dyDescent="0.25">
      <c r="A1448" s="1" t="s">
        <v>4002</v>
      </c>
      <c r="B1448" s="1" t="s">
        <v>4003</v>
      </c>
      <c r="C1448" s="1" t="s">
        <v>14332</v>
      </c>
      <c r="D1448" s="1" t="s">
        <v>4004</v>
      </c>
      <c r="E1448" s="1" t="s">
        <v>6</v>
      </c>
      <c r="F1448" t="s">
        <v>7</v>
      </c>
      <c r="G1448" s="1" t="s">
        <v>3776</v>
      </c>
    </row>
    <row r="1449" spans="1:7" x14ac:dyDescent="0.25">
      <c r="A1449" s="1" t="s">
        <v>4005</v>
      </c>
      <c r="B1449" s="1" t="s">
        <v>4006</v>
      </c>
      <c r="C1449" s="1" t="s">
        <v>13041</v>
      </c>
      <c r="D1449" s="1" t="s">
        <v>4007</v>
      </c>
      <c r="E1449" s="1" t="s">
        <v>6</v>
      </c>
      <c r="F1449" t="s">
        <v>7</v>
      </c>
      <c r="G1449" s="1" t="s">
        <v>3831</v>
      </c>
    </row>
    <row r="1450" spans="1:7" x14ac:dyDescent="0.25">
      <c r="A1450" s="1" t="s">
        <v>4008</v>
      </c>
      <c r="B1450" s="1" t="s">
        <v>4009</v>
      </c>
      <c r="C1450" s="1" t="s">
        <v>14333</v>
      </c>
      <c r="D1450" s="1" t="s">
        <v>4010</v>
      </c>
      <c r="E1450" s="1" t="s">
        <v>6</v>
      </c>
      <c r="F1450" t="s">
        <v>7</v>
      </c>
      <c r="G1450" s="1" t="s">
        <v>3784</v>
      </c>
    </row>
    <row r="1451" spans="1:7" x14ac:dyDescent="0.25">
      <c r="A1451" s="1" t="s">
        <v>4011</v>
      </c>
      <c r="B1451" s="1" t="s">
        <v>4012</v>
      </c>
      <c r="C1451" s="1" t="s">
        <v>13042</v>
      </c>
      <c r="D1451" s="1" t="s">
        <v>4013</v>
      </c>
      <c r="E1451" s="1" t="s">
        <v>6</v>
      </c>
      <c r="F1451" t="s">
        <v>7</v>
      </c>
      <c r="G1451" s="1" t="s">
        <v>3831</v>
      </c>
    </row>
    <row r="1452" spans="1:7" x14ac:dyDescent="0.25">
      <c r="A1452" s="1" t="s">
        <v>4014</v>
      </c>
      <c r="B1452" s="1" t="s">
        <v>4015</v>
      </c>
      <c r="C1452" s="1" t="s">
        <v>14334</v>
      </c>
      <c r="D1452" s="1" t="s">
        <v>4016</v>
      </c>
      <c r="E1452" s="1" t="s">
        <v>6</v>
      </c>
      <c r="F1452" t="s">
        <v>7</v>
      </c>
      <c r="G1452" s="1" t="s">
        <v>3784</v>
      </c>
    </row>
    <row r="1453" spans="1:7" x14ac:dyDescent="0.25">
      <c r="A1453" s="1" t="s">
        <v>4017</v>
      </c>
      <c r="B1453" s="1" t="s">
        <v>4018</v>
      </c>
      <c r="C1453" s="1" t="s">
        <v>14336</v>
      </c>
      <c r="D1453" s="1" t="s">
        <v>4019</v>
      </c>
      <c r="E1453" s="1" t="s">
        <v>6</v>
      </c>
      <c r="F1453" t="s">
        <v>7</v>
      </c>
      <c r="G1453" s="1" t="s">
        <v>3809</v>
      </c>
    </row>
    <row r="1454" spans="1:7" x14ac:dyDescent="0.25">
      <c r="A1454" s="1" t="s">
        <v>4020</v>
      </c>
      <c r="B1454" s="1" t="s">
        <v>4021</v>
      </c>
      <c r="C1454" s="1" t="s">
        <v>14258</v>
      </c>
      <c r="D1454" s="1" t="s">
        <v>3854</v>
      </c>
      <c r="E1454" s="1" t="s">
        <v>6</v>
      </c>
      <c r="F1454" t="s">
        <v>7</v>
      </c>
      <c r="G1454" s="1" t="s">
        <v>3831</v>
      </c>
    </row>
    <row r="1455" spans="1:7" x14ac:dyDescent="0.25">
      <c r="A1455" s="1" t="s">
        <v>4022</v>
      </c>
      <c r="B1455" s="1" t="s">
        <v>4023</v>
      </c>
      <c r="C1455" s="1" t="s">
        <v>14337</v>
      </c>
      <c r="D1455" s="1" t="s">
        <v>4024</v>
      </c>
      <c r="E1455" s="1" t="s">
        <v>6</v>
      </c>
      <c r="F1455" t="s">
        <v>7</v>
      </c>
      <c r="G1455" s="1" t="s">
        <v>3809</v>
      </c>
    </row>
    <row r="1456" spans="1:7" x14ac:dyDescent="0.25">
      <c r="A1456" s="1" t="s">
        <v>4025</v>
      </c>
      <c r="B1456" s="1" t="s">
        <v>4026</v>
      </c>
      <c r="C1456" s="1" t="s">
        <v>13043</v>
      </c>
      <c r="D1456" s="1" t="s">
        <v>4027</v>
      </c>
      <c r="E1456" s="1" t="s">
        <v>6</v>
      </c>
      <c r="F1456" t="s">
        <v>7</v>
      </c>
      <c r="G1456" s="1" t="s">
        <v>3788</v>
      </c>
    </row>
    <row r="1457" spans="1:7" x14ac:dyDescent="0.25">
      <c r="A1457" s="1" t="s">
        <v>4028</v>
      </c>
      <c r="B1457" s="1" t="s">
        <v>4029</v>
      </c>
      <c r="C1457" s="1" t="s">
        <v>13044</v>
      </c>
      <c r="D1457" s="1" t="s">
        <v>4030</v>
      </c>
      <c r="E1457" s="1" t="s">
        <v>6</v>
      </c>
      <c r="F1457" t="s">
        <v>7</v>
      </c>
      <c r="G1457" s="1" t="s">
        <v>3776</v>
      </c>
    </row>
    <row r="1458" spans="1:7" x14ac:dyDescent="0.25">
      <c r="A1458" s="1" t="s">
        <v>4031</v>
      </c>
      <c r="B1458" s="1" t="s">
        <v>4032</v>
      </c>
      <c r="C1458" s="1" t="s">
        <v>14338</v>
      </c>
      <c r="D1458" s="1" t="s">
        <v>4033</v>
      </c>
      <c r="E1458" s="1" t="s">
        <v>6</v>
      </c>
      <c r="F1458" t="s">
        <v>7</v>
      </c>
      <c r="G1458" s="1" t="s">
        <v>3776</v>
      </c>
    </row>
    <row r="1459" spans="1:7" x14ac:dyDescent="0.25">
      <c r="A1459" s="1" t="s">
        <v>4034</v>
      </c>
      <c r="B1459" s="1" t="s">
        <v>4035</v>
      </c>
      <c r="C1459" s="1" t="s">
        <v>14339</v>
      </c>
      <c r="D1459" s="1" t="s">
        <v>4036</v>
      </c>
      <c r="E1459" s="1" t="s">
        <v>6</v>
      </c>
      <c r="F1459" t="s">
        <v>7</v>
      </c>
      <c r="G1459" s="1" t="s">
        <v>3788</v>
      </c>
    </row>
    <row r="1460" spans="1:7" x14ac:dyDescent="0.25">
      <c r="A1460" s="1" t="s">
        <v>4037</v>
      </c>
      <c r="B1460" s="1" t="s">
        <v>4038</v>
      </c>
      <c r="C1460" s="1" t="s">
        <v>14340</v>
      </c>
      <c r="D1460" s="1" t="s">
        <v>4039</v>
      </c>
      <c r="E1460" s="1" t="s">
        <v>6</v>
      </c>
      <c r="F1460" t="s">
        <v>7</v>
      </c>
      <c r="G1460" s="1" t="s">
        <v>4040</v>
      </c>
    </row>
    <row r="1461" spans="1:7" x14ac:dyDescent="0.25">
      <c r="A1461" s="1" t="s">
        <v>4041</v>
      </c>
      <c r="B1461" s="1" t="s">
        <v>4042</v>
      </c>
      <c r="C1461" s="1" t="s">
        <v>14341</v>
      </c>
      <c r="D1461" s="1" t="s">
        <v>4043</v>
      </c>
      <c r="E1461" s="1" t="s">
        <v>6</v>
      </c>
      <c r="F1461" t="s">
        <v>7</v>
      </c>
      <c r="G1461" s="1" t="s">
        <v>4044</v>
      </c>
    </row>
    <row r="1462" spans="1:7" x14ac:dyDescent="0.25">
      <c r="A1462" s="1" t="s">
        <v>4045</v>
      </c>
      <c r="B1462" s="1" t="s">
        <v>4046</v>
      </c>
      <c r="C1462" s="1" t="s">
        <v>14344</v>
      </c>
      <c r="D1462" s="1" t="s">
        <v>4047</v>
      </c>
      <c r="E1462" s="1" t="s">
        <v>6</v>
      </c>
      <c r="F1462" t="s">
        <v>7</v>
      </c>
      <c r="G1462" s="1" t="s">
        <v>4044</v>
      </c>
    </row>
    <row r="1463" spans="1:7" x14ac:dyDescent="0.25">
      <c r="A1463" s="1" t="s">
        <v>4048</v>
      </c>
      <c r="B1463" s="1" t="s">
        <v>4049</v>
      </c>
      <c r="C1463" s="1" t="s">
        <v>14345</v>
      </c>
      <c r="D1463" s="1" t="s">
        <v>4050</v>
      </c>
      <c r="E1463" s="1" t="s">
        <v>6</v>
      </c>
      <c r="F1463" t="s">
        <v>7</v>
      </c>
      <c r="G1463" s="1" t="s">
        <v>3780</v>
      </c>
    </row>
    <row r="1464" spans="1:7" x14ac:dyDescent="0.25">
      <c r="A1464" s="1" t="s">
        <v>4051</v>
      </c>
      <c r="B1464" s="1" t="s">
        <v>4052</v>
      </c>
      <c r="C1464" s="1" t="s">
        <v>13046</v>
      </c>
      <c r="D1464" s="1" t="s">
        <v>4053</v>
      </c>
      <c r="E1464" s="1" t="s">
        <v>6</v>
      </c>
      <c r="F1464" t="s">
        <v>7</v>
      </c>
      <c r="G1464" s="1" t="s">
        <v>3809</v>
      </c>
    </row>
    <row r="1465" spans="1:7" x14ac:dyDescent="0.25">
      <c r="A1465" s="1" t="s">
        <v>4054</v>
      </c>
      <c r="B1465" s="1" t="s">
        <v>4055</v>
      </c>
      <c r="C1465" s="1" t="s">
        <v>14346</v>
      </c>
      <c r="D1465" s="1" t="s">
        <v>4056</v>
      </c>
      <c r="E1465" s="1" t="s">
        <v>6</v>
      </c>
      <c r="F1465" t="s">
        <v>7</v>
      </c>
      <c r="G1465" s="1" t="s">
        <v>3784</v>
      </c>
    </row>
    <row r="1466" spans="1:7" x14ac:dyDescent="0.25">
      <c r="A1466" s="1" t="s">
        <v>4057</v>
      </c>
      <c r="B1466" s="1" t="s">
        <v>4058</v>
      </c>
      <c r="C1466" s="1" t="s">
        <v>14345</v>
      </c>
      <c r="D1466" s="1" t="s">
        <v>4050</v>
      </c>
      <c r="E1466" s="1" t="s">
        <v>6</v>
      </c>
      <c r="F1466" t="s">
        <v>7</v>
      </c>
      <c r="G1466" s="1" t="s">
        <v>3780</v>
      </c>
    </row>
    <row r="1467" spans="1:7" x14ac:dyDescent="0.25">
      <c r="A1467" s="1" t="s">
        <v>4059</v>
      </c>
      <c r="B1467" s="1" t="s">
        <v>4060</v>
      </c>
      <c r="C1467" s="1" t="s">
        <v>13046</v>
      </c>
      <c r="D1467" s="1" t="s">
        <v>4053</v>
      </c>
      <c r="E1467" s="1" t="s">
        <v>6</v>
      </c>
      <c r="F1467" t="s">
        <v>7</v>
      </c>
      <c r="G1467" s="1" t="s">
        <v>4061</v>
      </c>
    </row>
    <row r="1468" spans="1:7" x14ac:dyDescent="0.25">
      <c r="A1468" s="1" t="s">
        <v>4062</v>
      </c>
      <c r="B1468" s="1" t="s">
        <v>4063</v>
      </c>
      <c r="C1468" s="1" t="s">
        <v>13047</v>
      </c>
      <c r="D1468" s="1" t="s">
        <v>4064</v>
      </c>
      <c r="E1468" s="1" t="s">
        <v>6</v>
      </c>
      <c r="F1468" t="s">
        <v>7</v>
      </c>
      <c r="G1468" s="1" t="s">
        <v>3831</v>
      </c>
    </row>
    <row r="1469" spans="1:7" x14ac:dyDescent="0.25">
      <c r="A1469" s="1" t="s">
        <v>4065</v>
      </c>
      <c r="B1469" s="1" t="s">
        <v>4066</v>
      </c>
      <c r="C1469" s="1" t="s">
        <v>13048</v>
      </c>
      <c r="D1469" s="1" t="s">
        <v>4067</v>
      </c>
      <c r="E1469" s="1" t="s">
        <v>6</v>
      </c>
      <c r="F1469" t="s">
        <v>7</v>
      </c>
      <c r="G1469" s="1" t="s">
        <v>3784</v>
      </c>
    </row>
    <row r="1470" spans="1:7" x14ac:dyDescent="0.25">
      <c r="A1470" s="1" t="s">
        <v>4068</v>
      </c>
      <c r="B1470" s="1" t="s">
        <v>4069</v>
      </c>
      <c r="C1470" s="1" t="s">
        <v>13049</v>
      </c>
      <c r="D1470" s="1" t="s">
        <v>4070</v>
      </c>
      <c r="E1470" s="1" t="s">
        <v>6</v>
      </c>
      <c r="F1470" t="s">
        <v>7</v>
      </c>
      <c r="G1470" s="1" t="s">
        <v>4061</v>
      </c>
    </row>
    <row r="1471" spans="1:7" x14ac:dyDescent="0.25">
      <c r="A1471" s="1" t="s">
        <v>4071</v>
      </c>
      <c r="B1471" s="1" t="s">
        <v>4072</v>
      </c>
      <c r="C1471" s="1" t="s">
        <v>13050</v>
      </c>
      <c r="D1471" s="1" t="s">
        <v>4073</v>
      </c>
      <c r="E1471" s="1" t="s">
        <v>6</v>
      </c>
      <c r="F1471" t="s">
        <v>7</v>
      </c>
      <c r="G1471" s="1" t="s">
        <v>3776</v>
      </c>
    </row>
    <row r="1472" spans="1:7" x14ac:dyDescent="0.25">
      <c r="A1472" s="1" t="s">
        <v>4074</v>
      </c>
      <c r="B1472" s="1" t="s">
        <v>4075</v>
      </c>
      <c r="C1472" s="1" t="s">
        <v>14347</v>
      </c>
      <c r="D1472" s="1" t="s">
        <v>4076</v>
      </c>
      <c r="E1472" s="1" t="s">
        <v>6</v>
      </c>
      <c r="F1472" t="s">
        <v>7</v>
      </c>
      <c r="G1472" s="1" t="s">
        <v>4044</v>
      </c>
    </row>
    <row r="1473" spans="1:7" x14ac:dyDescent="0.25">
      <c r="A1473" s="1" t="s">
        <v>4077</v>
      </c>
      <c r="B1473" s="1" t="s">
        <v>4078</v>
      </c>
      <c r="C1473" s="1" t="s">
        <v>13051</v>
      </c>
      <c r="D1473" s="1" t="s">
        <v>4079</v>
      </c>
      <c r="E1473" s="1" t="s">
        <v>6</v>
      </c>
      <c r="F1473" t="s">
        <v>7</v>
      </c>
      <c r="G1473" s="1" t="s">
        <v>4080</v>
      </c>
    </row>
    <row r="1474" spans="1:7" x14ac:dyDescent="0.25">
      <c r="A1474" s="1" t="s">
        <v>4081</v>
      </c>
      <c r="B1474" s="1" t="s">
        <v>4082</v>
      </c>
      <c r="C1474" s="1" t="s">
        <v>13179</v>
      </c>
      <c r="D1474" s="1" t="s">
        <v>4083</v>
      </c>
      <c r="E1474" s="1" t="s">
        <v>6</v>
      </c>
      <c r="F1474" t="s">
        <v>7</v>
      </c>
      <c r="G1474" s="1" t="s">
        <v>3788</v>
      </c>
    </row>
    <row r="1475" spans="1:7" x14ac:dyDescent="0.25">
      <c r="A1475" s="1" t="s">
        <v>4084</v>
      </c>
      <c r="B1475" s="1" t="s">
        <v>4085</v>
      </c>
      <c r="C1475" s="1" t="s">
        <v>14522</v>
      </c>
      <c r="D1475" s="1" t="s">
        <v>4086</v>
      </c>
      <c r="E1475" s="1" t="s">
        <v>6</v>
      </c>
      <c r="F1475" t="s">
        <v>7</v>
      </c>
      <c r="G1475" s="1" t="s">
        <v>3780</v>
      </c>
    </row>
    <row r="1476" spans="1:7" x14ac:dyDescent="0.25">
      <c r="A1476" s="1" t="s">
        <v>4087</v>
      </c>
      <c r="B1476" s="1" t="s">
        <v>4088</v>
      </c>
      <c r="C1476" s="1" t="s">
        <v>14523</v>
      </c>
      <c r="D1476" s="1" t="s">
        <v>4089</v>
      </c>
      <c r="E1476" s="1" t="s">
        <v>6</v>
      </c>
      <c r="F1476" t="s">
        <v>7</v>
      </c>
      <c r="G1476" s="1" t="s">
        <v>3784</v>
      </c>
    </row>
    <row r="1477" spans="1:7" x14ac:dyDescent="0.25">
      <c r="A1477" s="1" t="s">
        <v>4090</v>
      </c>
      <c r="B1477" s="1" t="s">
        <v>4091</v>
      </c>
      <c r="C1477" s="1" t="s">
        <v>14525</v>
      </c>
      <c r="D1477" s="1" t="s">
        <v>4092</v>
      </c>
      <c r="E1477" s="1" t="s">
        <v>6</v>
      </c>
      <c r="F1477" t="s">
        <v>7</v>
      </c>
      <c r="G1477" s="1" t="s">
        <v>3831</v>
      </c>
    </row>
    <row r="1478" spans="1:7" x14ac:dyDescent="0.25">
      <c r="A1478" s="1" t="s">
        <v>4093</v>
      </c>
      <c r="B1478" s="1" t="s">
        <v>4094</v>
      </c>
      <c r="C1478" s="1" t="s">
        <v>13182</v>
      </c>
      <c r="D1478" s="1" t="s">
        <v>4095</v>
      </c>
      <c r="E1478" s="1" t="s">
        <v>6</v>
      </c>
      <c r="F1478" t="s">
        <v>7</v>
      </c>
      <c r="G1478" s="1" t="s">
        <v>3776</v>
      </c>
    </row>
    <row r="1479" spans="1:7" x14ac:dyDescent="0.25">
      <c r="A1479" s="1" t="s">
        <v>4096</v>
      </c>
      <c r="B1479" s="1" t="s">
        <v>4097</v>
      </c>
      <c r="C1479" s="1" t="s">
        <v>13182</v>
      </c>
      <c r="D1479" s="1" t="s">
        <v>4095</v>
      </c>
      <c r="E1479" s="1" t="s">
        <v>6</v>
      </c>
      <c r="F1479" t="s">
        <v>7</v>
      </c>
      <c r="G1479" s="1" t="s">
        <v>3776</v>
      </c>
    </row>
    <row r="1480" spans="1:7" x14ac:dyDescent="0.25">
      <c r="A1480" s="1" t="s">
        <v>4098</v>
      </c>
      <c r="B1480" s="1" t="s">
        <v>4099</v>
      </c>
      <c r="C1480" s="1" t="s">
        <v>13184</v>
      </c>
      <c r="D1480" s="1" t="s">
        <v>4100</v>
      </c>
      <c r="E1480" s="1" t="s">
        <v>6</v>
      </c>
      <c r="F1480" t="s">
        <v>7</v>
      </c>
      <c r="G1480" s="1" t="s">
        <v>3809</v>
      </c>
    </row>
    <row r="1481" spans="1:7" x14ac:dyDescent="0.25">
      <c r="A1481" s="1" t="s">
        <v>4101</v>
      </c>
      <c r="B1481" s="1" t="s">
        <v>4102</v>
      </c>
      <c r="C1481" s="1" t="s">
        <v>13182</v>
      </c>
      <c r="D1481" s="1" t="s">
        <v>4095</v>
      </c>
      <c r="E1481" s="1" t="s">
        <v>6</v>
      </c>
      <c r="F1481" t="s">
        <v>7</v>
      </c>
      <c r="G1481" s="1" t="s">
        <v>3776</v>
      </c>
    </row>
    <row r="1482" spans="1:7" x14ac:dyDescent="0.25">
      <c r="A1482" s="1" t="s">
        <v>4103</v>
      </c>
      <c r="B1482" s="1" t="s">
        <v>4104</v>
      </c>
      <c r="C1482" s="1" t="s">
        <v>14610</v>
      </c>
      <c r="D1482" s="1" t="s">
        <v>4105</v>
      </c>
      <c r="E1482" s="1" t="s">
        <v>6</v>
      </c>
      <c r="F1482" t="s">
        <v>7</v>
      </c>
      <c r="G1482" s="1" t="s">
        <v>4061</v>
      </c>
    </row>
    <row r="1483" spans="1:7" x14ac:dyDescent="0.25">
      <c r="A1483" s="1" t="s">
        <v>4106</v>
      </c>
      <c r="B1483" s="1" t="s">
        <v>4107</v>
      </c>
      <c r="C1483" s="1" t="s">
        <v>13236</v>
      </c>
      <c r="D1483" s="1" t="s">
        <v>4108</v>
      </c>
      <c r="E1483" s="1" t="s">
        <v>6</v>
      </c>
      <c r="F1483" t="s">
        <v>7</v>
      </c>
      <c r="G1483" s="1" t="s">
        <v>3776</v>
      </c>
    </row>
    <row r="1484" spans="1:7" x14ac:dyDescent="0.25">
      <c r="A1484" s="1" t="s">
        <v>4109</v>
      </c>
      <c r="B1484" s="1" t="s">
        <v>4110</v>
      </c>
      <c r="C1484" s="1" t="s">
        <v>14612</v>
      </c>
      <c r="D1484" s="1" t="s">
        <v>4111</v>
      </c>
      <c r="E1484" s="1" t="s">
        <v>6</v>
      </c>
      <c r="F1484" t="s">
        <v>7</v>
      </c>
      <c r="G1484" s="1" t="s">
        <v>3776</v>
      </c>
    </row>
    <row r="1485" spans="1:7" x14ac:dyDescent="0.25">
      <c r="A1485" s="1" t="s">
        <v>4112</v>
      </c>
      <c r="B1485" s="1" t="s">
        <v>4113</v>
      </c>
      <c r="C1485" s="1" t="s">
        <v>13237</v>
      </c>
      <c r="D1485" s="1" t="s">
        <v>4114</v>
      </c>
      <c r="E1485" s="1" t="s">
        <v>6</v>
      </c>
      <c r="F1485" t="s">
        <v>7</v>
      </c>
      <c r="G1485" s="1" t="s">
        <v>3776</v>
      </c>
    </row>
    <row r="1486" spans="1:7" x14ac:dyDescent="0.25">
      <c r="A1486" s="1" t="s">
        <v>4115</v>
      </c>
      <c r="B1486" s="1" t="s">
        <v>4116</v>
      </c>
      <c r="C1486" s="1" t="s">
        <v>14613</v>
      </c>
      <c r="D1486" s="1" t="s">
        <v>4117</v>
      </c>
      <c r="E1486" s="1" t="s">
        <v>6</v>
      </c>
      <c r="F1486" t="s">
        <v>7</v>
      </c>
      <c r="G1486" s="1" t="s">
        <v>3788</v>
      </c>
    </row>
    <row r="1487" spans="1:7" x14ac:dyDescent="0.25">
      <c r="A1487" s="1" t="s">
        <v>4118</v>
      </c>
      <c r="B1487" s="1" t="s">
        <v>4119</v>
      </c>
      <c r="C1487" s="1" t="s">
        <v>13238</v>
      </c>
      <c r="D1487" s="1" t="s">
        <v>4120</v>
      </c>
      <c r="E1487" s="1" t="s">
        <v>6</v>
      </c>
      <c r="F1487" t="s">
        <v>7</v>
      </c>
      <c r="G1487" s="1" t="s">
        <v>3776</v>
      </c>
    </row>
    <row r="1488" spans="1:7" x14ac:dyDescent="0.25">
      <c r="A1488" s="1" t="s">
        <v>4121</v>
      </c>
      <c r="B1488" s="1" t="s">
        <v>4122</v>
      </c>
      <c r="C1488" s="1" t="s">
        <v>13239</v>
      </c>
      <c r="D1488" s="1" t="s">
        <v>4123</v>
      </c>
      <c r="E1488" s="1" t="s">
        <v>6</v>
      </c>
      <c r="F1488" t="s">
        <v>7</v>
      </c>
      <c r="G1488" s="1" t="s">
        <v>3788</v>
      </c>
    </row>
    <row r="1489" spans="1:7" x14ac:dyDescent="0.25">
      <c r="A1489" s="1" t="s">
        <v>4124</v>
      </c>
      <c r="B1489" s="1" t="s">
        <v>4125</v>
      </c>
      <c r="C1489" s="1" t="s">
        <v>13240</v>
      </c>
      <c r="D1489" s="1" t="s">
        <v>4126</v>
      </c>
      <c r="E1489" s="1" t="s">
        <v>6</v>
      </c>
      <c r="F1489" t="s">
        <v>7</v>
      </c>
      <c r="G1489" s="1" t="s">
        <v>3776</v>
      </c>
    </row>
    <row r="1490" spans="1:7" x14ac:dyDescent="0.25">
      <c r="A1490" s="1" t="s">
        <v>4127</v>
      </c>
      <c r="B1490" s="1" t="s">
        <v>4128</v>
      </c>
      <c r="C1490" s="1" t="s">
        <v>14614</v>
      </c>
      <c r="D1490" s="1" t="s">
        <v>4129</v>
      </c>
      <c r="E1490" s="1" t="s">
        <v>6</v>
      </c>
      <c r="F1490" t="s">
        <v>7</v>
      </c>
      <c r="G1490" s="1" t="s">
        <v>3788</v>
      </c>
    </row>
    <row r="1491" spans="1:7" x14ac:dyDescent="0.25">
      <c r="A1491" s="1" t="s">
        <v>4130</v>
      </c>
      <c r="B1491" s="1" t="s">
        <v>4131</v>
      </c>
      <c r="C1491" s="1" t="s">
        <v>13241</v>
      </c>
      <c r="D1491" s="1" t="s">
        <v>4132</v>
      </c>
      <c r="E1491" s="1" t="s">
        <v>6</v>
      </c>
      <c r="F1491" t="s">
        <v>7</v>
      </c>
      <c r="G1491" s="1" t="s">
        <v>3795</v>
      </c>
    </row>
    <row r="1492" spans="1:7" x14ac:dyDescent="0.25">
      <c r="A1492" s="1" t="s">
        <v>4133</v>
      </c>
      <c r="B1492" s="1" t="s">
        <v>4134</v>
      </c>
      <c r="C1492" s="1" t="s">
        <v>14615</v>
      </c>
      <c r="D1492" s="1" t="s">
        <v>4135</v>
      </c>
      <c r="E1492" s="1" t="s">
        <v>6</v>
      </c>
      <c r="F1492" t="s">
        <v>7</v>
      </c>
      <c r="G1492" s="1" t="s">
        <v>3776</v>
      </c>
    </row>
    <row r="1493" spans="1:7" x14ac:dyDescent="0.25">
      <c r="A1493" s="1" t="s">
        <v>4136</v>
      </c>
      <c r="B1493" s="1" t="s">
        <v>4137</v>
      </c>
      <c r="C1493" s="1" t="s">
        <v>14616</v>
      </c>
      <c r="D1493" s="1" t="s">
        <v>4138</v>
      </c>
      <c r="E1493" s="1" t="s">
        <v>6</v>
      </c>
      <c r="F1493" t="s">
        <v>7</v>
      </c>
      <c r="G1493" s="1" t="s">
        <v>3776</v>
      </c>
    </row>
    <row r="1494" spans="1:7" x14ac:dyDescent="0.25">
      <c r="A1494" s="1" t="s">
        <v>4139</v>
      </c>
      <c r="B1494" s="1" t="s">
        <v>4140</v>
      </c>
      <c r="C1494" s="1" t="s">
        <v>14617</v>
      </c>
      <c r="D1494" s="1" t="s">
        <v>4141</v>
      </c>
      <c r="E1494" s="1" t="s">
        <v>6</v>
      </c>
      <c r="F1494" t="s">
        <v>7</v>
      </c>
      <c r="G1494" s="1" t="s">
        <v>3788</v>
      </c>
    </row>
    <row r="1495" spans="1:7" x14ac:dyDescent="0.25">
      <c r="A1495" s="1" t="s">
        <v>4142</v>
      </c>
      <c r="B1495" s="1" t="s">
        <v>4143</v>
      </c>
      <c r="C1495" s="1" t="s">
        <v>14624</v>
      </c>
      <c r="D1495" s="1" t="s">
        <v>4144</v>
      </c>
      <c r="E1495" s="1" t="s">
        <v>6</v>
      </c>
      <c r="F1495" t="s">
        <v>7</v>
      </c>
      <c r="G1495" s="1" t="s">
        <v>3831</v>
      </c>
    </row>
    <row r="1496" spans="1:7" x14ac:dyDescent="0.25">
      <c r="A1496" s="1" t="s">
        <v>4145</v>
      </c>
      <c r="B1496" s="1" t="s">
        <v>4146</v>
      </c>
      <c r="C1496" s="1" t="s">
        <v>14625</v>
      </c>
      <c r="D1496" s="1" t="s">
        <v>4147</v>
      </c>
      <c r="E1496" s="1" t="s">
        <v>6</v>
      </c>
      <c r="F1496" t="s">
        <v>7</v>
      </c>
      <c r="G1496" s="1" t="s">
        <v>3831</v>
      </c>
    </row>
    <row r="1497" spans="1:7" x14ac:dyDescent="0.25">
      <c r="A1497" s="1" t="s">
        <v>4148</v>
      </c>
      <c r="B1497" s="1" t="s">
        <v>4149</v>
      </c>
      <c r="C1497" s="1" t="s">
        <v>14626</v>
      </c>
      <c r="D1497" s="1" t="s">
        <v>4150</v>
      </c>
      <c r="E1497" s="1" t="s">
        <v>6</v>
      </c>
      <c r="F1497" t="s">
        <v>7</v>
      </c>
      <c r="G1497" s="1" t="s">
        <v>3795</v>
      </c>
    </row>
    <row r="1498" spans="1:7" x14ac:dyDescent="0.25">
      <c r="A1498" s="1" t="s">
        <v>4151</v>
      </c>
      <c r="B1498" s="1" t="s">
        <v>4152</v>
      </c>
      <c r="C1498" s="1" t="s">
        <v>14627</v>
      </c>
      <c r="D1498" s="1" t="s">
        <v>4153</v>
      </c>
      <c r="E1498" s="1" t="s">
        <v>6</v>
      </c>
      <c r="F1498" t="s">
        <v>7</v>
      </c>
      <c r="G1498" s="1" t="s">
        <v>3776</v>
      </c>
    </row>
    <row r="1499" spans="1:7" x14ac:dyDescent="0.25">
      <c r="A1499" s="1" t="s">
        <v>4154</v>
      </c>
      <c r="B1499" s="1" t="s">
        <v>4155</v>
      </c>
      <c r="C1499" s="1" t="s">
        <v>13246</v>
      </c>
      <c r="D1499" s="1" t="s">
        <v>4156</v>
      </c>
      <c r="E1499" s="1" t="s">
        <v>6</v>
      </c>
      <c r="F1499" t="s">
        <v>7</v>
      </c>
      <c r="G1499" s="1" t="s">
        <v>3788</v>
      </c>
    </row>
    <row r="1500" spans="1:7" x14ac:dyDescent="0.25">
      <c r="A1500" s="1" t="s">
        <v>4157</v>
      </c>
      <c r="B1500" s="1" t="s">
        <v>4158</v>
      </c>
      <c r="C1500" s="1" t="s">
        <v>14628</v>
      </c>
      <c r="D1500" s="1" t="s">
        <v>4159</v>
      </c>
      <c r="E1500" s="1" t="s">
        <v>6</v>
      </c>
      <c r="F1500" t="s">
        <v>7</v>
      </c>
      <c r="G1500" s="1" t="s">
        <v>3831</v>
      </c>
    </row>
    <row r="1501" spans="1:7" x14ac:dyDescent="0.25">
      <c r="A1501" s="1" t="s">
        <v>4160</v>
      </c>
      <c r="B1501" s="1" t="s">
        <v>4161</v>
      </c>
      <c r="C1501" s="1" t="s">
        <v>14629</v>
      </c>
      <c r="D1501" s="1" t="s">
        <v>4162</v>
      </c>
      <c r="E1501" s="1" t="s">
        <v>6</v>
      </c>
      <c r="F1501" t="s">
        <v>7</v>
      </c>
      <c r="G1501" s="1" t="s">
        <v>3780</v>
      </c>
    </row>
    <row r="1502" spans="1:7" x14ac:dyDescent="0.25">
      <c r="A1502" s="1" t="s">
        <v>4163</v>
      </c>
      <c r="B1502" s="1" t="s">
        <v>4164</v>
      </c>
      <c r="C1502" s="1" t="s">
        <v>14630</v>
      </c>
      <c r="D1502" s="1" t="s">
        <v>4165</v>
      </c>
      <c r="E1502" s="1" t="s">
        <v>6</v>
      </c>
      <c r="F1502" t="s">
        <v>7</v>
      </c>
      <c r="G1502" s="1" t="s">
        <v>3788</v>
      </c>
    </row>
    <row r="1503" spans="1:7" x14ac:dyDescent="0.25">
      <c r="A1503" s="1" t="s">
        <v>4166</v>
      </c>
      <c r="B1503" s="1" t="s">
        <v>4167</v>
      </c>
      <c r="C1503" s="1" t="s">
        <v>14631</v>
      </c>
      <c r="D1503" s="1" t="s">
        <v>4168</v>
      </c>
      <c r="E1503" s="1" t="s">
        <v>6</v>
      </c>
      <c r="F1503" t="s">
        <v>7</v>
      </c>
      <c r="G1503" s="1" t="s">
        <v>3788</v>
      </c>
    </row>
    <row r="1504" spans="1:7" x14ac:dyDescent="0.25">
      <c r="A1504" s="1" t="s">
        <v>4169</v>
      </c>
      <c r="B1504" s="1" t="s">
        <v>4170</v>
      </c>
      <c r="C1504" s="1" t="s">
        <v>14632</v>
      </c>
      <c r="D1504" s="1" t="s">
        <v>4171</v>
      </c>
      <c r="E1504" s="1" t="s">
        <v>6</v>
      </c>
      <c r="F1504" t="s">
        <v>7</v>
      </c>
      <c r="G1504" s="1" t="s">
        <v>3780</v>
      </c>
    </row>
    <row r="1505" spans="1:7" x14ac:dyDescent="0.25">
      <c r="A1505" s="1" t="s">
        <v>4172</v>
      </c>
      <c r="B1505" s="1" t="s">
        <v>4173</v>
      </c>
      <c r="C1505" s="1" t="s">
        <v>14633</v>
      </c>
      <c r="D1505" s="1" t="s">
        <v>4174</v>
      </c>
      <c r="E1505" s="1" t="s">
        <v>6</v>
      </c>
      <c r="F1505" t="s">
        <v>7</v>
      </c>
      <c r="G1505" s="1" t="s">
        <v>3788</v>
      </c>
    </row>
    <row r="1506" spans="1:7" x14ac:dyDescent="0.25">
      <c r="A1506" s="1" t="s">
        <v>4175</v>
      </c>
      <c r="B1506" s="1" t="s">
        <v>4176</v>
      </c>
      <c r="C1506" s="1" t="s">
        <v>13248</v>
      </c>
      <c r="D1506" s="1" t="s">
        <v>4177</v>
      </c>
      <c r="E1506" s="1" t="s">
        <v>6</v>
      </c>
      <c r="F1506" t="s">
        <v>7</v>
      </c>
      <c r="G1506" s="1" t="s">
        <v>3809</v>
      </c>
    </row>
    <row r="1507" spans="1:7" x14ac:dyDescent="0.25">
      <c r="A1507" s="1" t="s">
        <v>4178</v>
      </c>
      <c r="B1507" s="1" t="s">
        <v>4179</v>
      </c>
      <c r="C1507" s="1" t="s">
        <v>14630</v>
      </c>
      <c r="D1507" s="1" t="s">
        <v>4165</v>
      </c>
      <c r="E1507" s="1" t="s">
        <v>6</v>
      </c>
      <c r="F1507" t="s">
        <v>7</v>
      </c>
      <c r="G1507" s="1" t="s">
        <v>3776</v>
      </c>
    </row>
    <row r="1508" spans="1:7" x14ac:dyDescent="0.25">
      <c r="A1508" s="1" t="s">
        <v>4180</v>
      </c>
      <c r="B1508" s="1" t="s">
        <v>4181</v>
      </c>
      <c r="C1508" s="1" t="s">
        <v>14634</v>
      </c>
      <c r="D1508" s="1" t="s">
        <v>4182</v>
      </c>
      <c r="E1508" s="1" t="s">
        <v>6</v>
      </c>
      <c r="F1508" t="s">
        <v>7</v>
      </c>
      <c r="G1508" s="1" t="s">
        <v>3788</v>
      </c>
    </row>
    <row r="1509" spans="1:7" x14ac:dyDescent="0.25">
      <c r="A1509" s="1" t="s">
        <v>4183</v>
      </c>
      <c r="B1509" s="1" t="s">
        <v>4184</v>
      </c>
      <c r="C1509" s="1" t="s">
        <v>14635</v>
      </c>
      <c r="D1509" s="1" t="s">
        <v>4185</v>
      </c>
      <c r="E1509" s="1" t="s">
        <v>6</v>
      </c>
      <c r="F1509" t="s">
        <v>7</v>
      </c>
      <c r="G1509" s="1" t="s">
        <v>3780</v>
      </c>
    </row>
    <row r="1510" spans="1:7" x14ac:dyDescent="0.25">
      <c r="A1510" s="1" t="s">
        <v>4186</v>
      </c>
      <c r="B1510" s="1" t="s">
        <v>4187</v>
      </c>
      <c r="C1510" s="1" t="s">
        <v>14636</v>
      </c>
      <c r="D1510" s="1" t="s">
        <v>4188</v>
      </c>
      <c r="E1510" s="1" t="s">
        <v>6</v>
      </c>
      <c r="F1510" t="s">
        <v>7</v>
      </c>
      <c r="G1510" s="1" t="s">
        <v>3795</v>
      </c>
    </row>
    <row r="1511" spans="1:7" x14ac:dyDescent="0.25">
      <c r="A1511" s="1" t="s">
        <v>4189</v>
      </c>
      <c r="B1511" s="1" t="s">
        <v>4190</v>
      </c>
      <c r="C1511" s="1" t="s">
        <v>13249</v>
      </c>
      <c r="D1511" s="1" t="s">
        <v>4191</v>
      </c>
      <c r="E1511" s="1" t="s">
        <v>6</v>
      </c>
      <c r="F1511" t="s">
        <v>7</v>
      </c>
      <c r="G1511" s="1" t="s">
        <v>3788</v>
      </c>
    </row>
    <row r="1512" spans="1:7" x14ac:dyDescent="0.25">
      <c r="A1512" s="1" t="s">
        <v>4192</v>
      </c>
      <c r="B1512" s="1" t="s">
        <v>4193</v>
      </c>
      <c r="C1512" s="1" t="s">
        <v>13250</v>
      </c>
      <c r="D1512" s="1" t="s">
        <v>4194</v>
      </c>
      <c r="E1512" s="1" t="s">
        <v>6</v>
      </c>
      <c r="F1512" t="s">
        <v>7</v>
      </c>
      <c r="G1512" s="1" t="s">
        <v>3788</v>
      </c>
    </row>
    <row r="1513" spans="1:7" x14ac:dyDescent="0.25">
      <c r="A1513" s="1" t="s">
        <v>4195</v>
      </c>
      <c r="B1513" s="1" t="s">
        <v>4196</v>
      </c>
      <c r="C1513" s="1" t="s">
        <v>14637</v>
      </c>
      <c r="D1513" s="1" t="s">
        <v>4197</v>
      </c>
      <c r="E1513" s="1" t="s">
        <v>6</v>
      </c>
      <c r="F1513" t="s">
        <v>7</v>
      </c>
      <c r="G1513" s="1" t="s">
        <v>3788</v>
      </c>
    </row>
    <row r="1514" spans="1:7" x14ac:dyDescent="0.25">
      <c r="A1514" s="1" t="s">
        <v>4198</v>
      </c>
      <c r="B1514" s="1" t="s">
        <v>4199</v>
      </c>
      <c r="C1514" s="1" t="s">
        <v>13251</v>
      </c>
      <c r="D1514" s="1" t="s">
        <v>4200</v>
      </c>
      <c r="E1514" s="1" t="s">
        <v>6</v>
      </c>
      <c r="F1514" t="s">
        <v>7</v>
      </c>
      <c r="G1514" s="1" t="s">
        <v>3780</v>
      </c>
    </row>
    <row r="1515" spans="1:7" x14ac:dyDescent="0.25">
      <c r="A1515" s="1" t="s">
        <v>4201</v>
      </c>
      <c r="B1515" s="1" t="s">
        <v>4202</v>
      </c>
      <c r="C1515" s="1" t="s">
        <v>13252</v>
      </c>
      <c r="D1515" s="1" t="s">
        <v>4203</v>
      </c>
      <c r="E1515" s="1" t="s">
        <v>6</v>
      </c>
      <c r="F1515" t="s">
        <v>7</v>
      </c>
      <c r="G1515" s="1" t="s">
        <v>3788</v>
      </c>
    </row>
    <row r="1516" spans="1:7" x14ac:dyDescent="0.25">
      <c r="A1516" s="1" t="s">
        <v>4204</v>
      </c>
      <c r="B1516" s="1" t="s">
        <v>4205</v>
      </c>
      <c r="C1516" s="1" t="s">
        <v>14638</v>
      </c>
      <c r="D1516" s="1" t="s">
        <v>4206</v>
      </c>
      <c r="E1516" s="1" t="s">
        <v>6</v>
      </c>
      <c r="F1516" t="s">
        <v>7</v>
      </c>
      <c r="G1516" s="1" t="s">
        <v>3788</v>
      </c>
    </row>
    <row r="1517" spans="1:7" x14ac:dyDescent="0.25">
      <c r="A1517" s="1" t="s">
        <v>4207</v>
      </c>
      <c r="B1517" s="1" t="s">
        <v>4208</v>
      </c>
      <c r="C1517" s="1" t="s">
        <v>13253</v>
      </c>
      <c r="D1517" s="1" t="s">
        <v>4209</v>
      </c>
      <c r="E1517" s="1" t="s">
        <v>6</v>
      </c>
      <c r="F1517" t="s">
        <v>7</v>
      </c>
      <c r="G1517" s="1" t="s">
        <v>3809</v>
      </c>
    </row>
    <row r="1518" spans="1:7" x14ac:dyDescent="0.25">
      <c r="A1518" s="1" t="s">
        <v>4210</v>
      </c>
      <c r="B1518" s="1" t="s">
        <v>4211</v>
      </c>
      <c r="C1518" s="1" t="s">
        <v>14639</v>
      </c>
      <c r="D1518" s="1" t="s">
        <v>4212</v>
      </c>
      <c r="E1518" s="1" t="s">
        <v>6</v>
      </c>
      <c r="F1518" t="s">
        <v>7</v>
      </c>
      <c r="G1518" s="1" t="s">
        <v>3795</v>
      </c>
    </row>
    <row r="1519" spans="1:7" x14ac:dyDescent="0.25">
      <c r="A1519" s="1" t="s">
        <v>4213</v>
      </c>
      <c r="B1519" s="1" t="s">
        <v>4214</v>
      </c>
      <c r="C1519" s="1" t="s">
        <v>14640</v>
      </c>
      <c r="D1519" s="1" t="s">
        <v>4215</v>
      </c>
      <c r="E1519" s="1" t="s">
        <v>6</v>
      </c>
      <c r="F1519" t="s">
        <v>7</v>
      </c>
      <c r="G1519" s="1" t="s">
        <v>3788</v>
      </c>
    </row>
    <row r="1520" spans="1:7" x14ac:dyDescent="0.25">
      <c r="A1520" s="1" t="s">
        <v>4216</v>
      </c>
      <c r="B1520" s="1" t="s">
        <v>4217</v>
      </c>
      <c r="C1520" s="1" t="s">
        <v>13256</v>
      </c>
      <c r="D1520" s="1" t="s">
        <v>4218</v>
      </c>
      <c r="E1520" s="1" t="s">
        <v>6</v>
      </c>
      <c r="F1520" t="s">
        <v>7</v>
      </c>
      <c r="G1520" s="1" t="s">
        <v>3776</v>
      </c>
    </row>
    <row r="1521" spans="1:7" x14ac:dyDescent="0.25">
      <c r="A1521" s="1" t="s">
        <v>4219</v>
      </c>
      <c r="B1521" s="1" t="s">
        <v>4220</v>
      </c>
      <c r="C1521" s="1" t="s">
        <v>13257</v>
      </c>
      <c r="D1521" s="1" t="s">
        <v>4221</v>
      </c>
      <c r="E1521" s="1" t="s">
        <v>6</v>
      </c>
      <c r="F1521" t="s">
        <v>7</v>
      </c>
      <c r="G1521" s="1" t="s">
        <v>3809</v>
      </c>
    </row>
    <row r="1522" spans="1:7" x14ac:dyDescent="0.25">
      <c r="A1522" s="1" t="s">
        <v>4222</v>
      </c>
      <c r="B1522" s="1" t="s">
        <v>4223</v>
      </c>
      <c r="C1522" s="1" t="s">
        <v>14648</v>
      </c>
      <c r="D1522" s="1" t="s">
        <v>4224</v>
      </c>
      <c r="E1522" s="1" t="s">
        <v>6</v>
      </c>
      <c r="F1522" t="s">
        <v>7</v>
      </c>
      <c r="G1522" s="1" t="s">
        <v>3788</v>
      </c>
    </row>
    <row r="1523" spans="1:7" x14ac:dyDescent="0.25">
      <c r="A1523" s="1" t="s">
        <v>4225</v>
      </c>
      <c r="B1523" s="1" t="s">
        <v>4226</v>
      </c>
      <c r="C1523" s="1" t="s">
        <v>14649</v>
      </c>
      <c r="D1523" s="1" t="s">
        <v>4227</v>
      </c>
      <c r="E1523" s="1" t="s">
        <v>6</v>
      </c>
      <c r="F1523" t="s">
        <v>7</v>
      </c>
      <c r="G1523" s="1" t="s">
        <v>3776</v>
      </c>
    </row>
    <row r="1524" spans="1:7" x14ac:dyDescent="0.25">
      <c r="A1524" s="1" t="s">
        <v>4228</v>
      </c>
      <c r="B1524" s="1" t="s">
        <v>4229</v>
      </c>
      <c r="C1524" s="1" t="s">
        <v>13259</v>
      </c>
      <c r="D1524" s="1" t="s">
        <v>4230</v>
      </c>
      <c r="E1524" s="1" t="s">
        <v>6</v>
      </c>
      <c r="F1524" t="s">
        <v>7</v>
      </c>
      <c r="G1524" s="1" t="s">
        <v>4231</v>
      </c>
    </row>
    <row r="1525" spans="1:7" x14ac:dyDescent="0.25">
      <c r="A1525" s="1" t="s">
        <v>4232</v>
      </c>
      <c r="B1525" s="1" t="s">
        <v>4233</v>
      </c>
      <c r="C1525" s="1" t="s">
        <v>14650</v>
      </c>
      <c r="D1525" s="1" t="s">
        <v>4234</v>
      </c>
      <c r="E1525" s="1" t="s">
        <v>6</v>
      </c>
      <c r="F1525" t="s">
        <v>7</v>
      </c>
      <c r="G1525" s="1" t="s">
        <v>3788</v>
      </c>
    </row>
    <row r="1526" spans="1:7" x14ac:dyDescent="0.25">
      <c r="A1526" s="1" t="s">
        <v>4235</v>
      </c>
      <c r="B1526" s="1" t="s">
        <v>4236</v>
      </c>
      <c r="C1526" s="1" t="s">
        <v>14651</v>
      </c>
      <c r="D1526" s="1" t="s">
        <v>4237</v>
      </c>
      <c r="E1526" s="1" t="s">
        <v>6</v>
      </c>
      <c r="F1526" t="s">
        <v>7</v>
      </c>
      <c r="G1526" s="1" t="s">
        <v>3809</v>
      </c>
    </row>
    <row r="1527" spans="1:7" x14ac:dyDescent="0.25">
      <c r="A1527" s="1" t="s">
        <v>4238</v>
      </c>
      <c r="B1527" s="1" t="s">
        <v>4239</v>
      </c>
      <c r="C1527" s="1" t="s">
        <v>14652</v>
      </c>
      <c r="D1527" s="1" t="s">
        <v>4240</v>
      </c>
      <c r="E1527" s="1" t="s">
        <v>6</v>
      </c>
      <c r="F1527" t="s">
        <v>7</v>
      </c>
      <c r="G1527" s="1" t="s">
        <v>3795</v>
      </c>
    </row>
    <row r="1528" spans="1:7" x14ac:dyDescent="0.25">
      <c r="A1528" s="1" t="s">
        <v>4241</v>
      </c>
      <c r="B1528" s="1" t="s">
        <v>4242</v>
      </c>
      <c r="C1528" s="1" t="s">
        <v>14653</v>
      </c>
      <c r="D1528" s="1" t="s">
        <v>4243</v>
      </c>
      <c r="E1528" s="1" t="s">
        <v>6</v>
      </c>
      <c r="F1528" t="s">
        <v>7</v>
      </c>
      <c r="G1528" s="1" t="s">
        <v>3795</v>
      </c>
    </row>
    <row r="1529" spans="1:7" x14ac:dyDescent="0.25">
      <c r="A1529" s="1" t="s">
        <v>4244</v>
      </c>
      <c r="B1529" s="1" t="s">
        <v>4245</v>
      </c>
      <c r="C1529" s="1" t="s">
        <v>14654</v>
      </c>
      <c r="D1529" s="1" t="s">
        <v>4246</v>
      </c>
      <c r="E1529" s="1" t="s">
        <v>6</v>
      </c>
      <c r="F1529" t="s">
        <v>7</v>
      </c>
      <c r="G1529" s="1" t="s">
        <v>1343</v>
      </c>
    </row>
    <row r="1530" spans="1:7" x14ac:dyDescent="0.25">
      <c r="A1530" s="1" t="s">
        <v>4247</v>
      </c>
      <c r="B1530" s="1" t="s">
        <v>4248</v>
      </c>
      <c r="C1530" s="1" t="s">
        <v>14655</v>
      </c>
      <c r="D1530" s="1" t="s">
        <v>4249</v>
      </c>
      <c r="E1530" s="1" t="s">
        <v>6</v>
      </c>
      <c r="F1530" t="s">
        <v>7</v>
      </c>
      <c r="G1530" s="1" t="s">
        <v>4061</v>
      </c>
    </row>
    <row r="1531" spans="1:7" x14ac:dyDescent="0.25">
      <c r="A1531" s="1" t="s">
        <v>4250</v>
      </c>
      <c r="B1531" s="1" t="s">
        <v>4251</v>
      </c>
      <c r="C1531" s="1" t="s">
        <v>13260</v>
      </c>
      <c r="D1531" s="1" t="s">
        <v>4252</v>
      </c>
      <c r="E1531" s="1" t="s">
        <v>6</v>
      </c>
      <c r="F1531" t="s">
        <v>7</v>
      </c>
      <c r="G1531" s="1" t="s">
        <v>3776</v>
      </c>
    </row>
    <row r="1532" spans="1:7" x14ac:dyDescent="0.25">
      <c r="A1532" s="1" t="s">
        <v>4253</v>
      </c>
      <c r="B1532" s="1" t="s">
        <v>4254</v>
      </c>
      <c r="C1532" s="1" t="s">
        <v>14656</v>
      </c>
      <c r="D1532" s="1" t="s">
        <v>4255</v>
      </c>
      <c r="E1532" s="1" t="s">
        <v>6</v>
      </c>
      <c r="F1532" t="s">
        <v>7</v>
      </c>
      <c r="G1532" s="1" t="s">
        <v>3776</v>
      </c>
    </row>
    <row r="1533" spans="1:7" x14ac:dyDescent="0.25">
      <c r="A1533" s="1" t="s">
        <v>4256</v>
      </c>
      <c r="B1533" s="1" t="s">
        <v>4257</v>
      </c>
      <c r="C1533" s="1" t="s">
        <v>14657</v>
      </c>
      <c r="D1533" s="1" t="s">
        <v>4258</v>
      </c>
      <c r="E1533" s="1" t="s">
        <v>6</v>
      </c>
      <c r="F1533" t="s">
        <v>7</v>
      </c>
      <c r="G1533" s="1" t="s">
        <v>3776</v>
      </c>
    </row>
    <row r="1534" spans="1:7" x14ac:dyDescent="0.25">
      <c r="A1534" s="1" t="s">
        <v>4259</v>
      </c>
      <c r="B1534" s="1" t="s">
        <v>4260</v>
      </c>
      <c r="C1534" s="1" t="s">
        <v>14658</v>
      </c>
      <c r="D1534" s="1" t="s">
        <v>4261</v>
      </c>
      <c r="E1534" s="1" t="s">
        <v>6</v>
      </c>
      <c r="F1534" t="s">
        <v>7</v>
      </c>
      <c r="G1534" s="1" t="s">
        <v>3780</v>
      </c>
    </row>
    <row r="1535" spans="1:7" x14ac:dyDescent="0.25">
      <c r="A1535" s="1" t="s">
        <v>4262</v>
      </c>
      <c r="B1535" s="1" t="s">
        <v>4263</v>
      </c>
      <c r="C1535" s="1" t="s">
        <v>14659</v>
      </c>
      <c r="D1535" s="1" t="s">
        <v>4264</v>
      </c>
      <c r="E1535" s="1" t="s">
        <v>6</v>
      </c>
      <c r="F1535" t="s">
        <v>7</v>
      </c>
      <c r="G1535" s="1" t="s">
        <v>3788</v>
      </c>
    </row>
    <row r="1536" spans="1:7" x14ac:dyDescent="0.25">
      <c r="A1536" s="1" t="s">
        <v>4265</v>
      </c>
      <c r="B1536" s="1" t="s">
        <v>4266</v>
      </c>
      <c r="C1536" s="1" t="s">
        <v>14660</v>
      </c>
      <c r="D1536" s="1" t="s">
        <v>4267</v>
      </c>
      <c r="E1536" s="1" t="s">
        <v>6</v>
      </c>
      <c r="F1536" t="s">
        <v>7</v>
      </c>
      <c r="G1536" s="1" t="s">
        <v>3788</v>
      </c>
    </row>
    <row r="1537" spans="1:7" x14ac:dyDescent="0.25">
      <c r="A1537" s="1" t="s">
        <v>4268</v>
      </c>
      <c r="B1537" s="1" t="s">
        <v>4269</v>
      </c>
      <c r="C1537" s="1" t="s">
        <v>14661</v>
      </c>
      <c r="D1537" s="1" t="s">
        <v>4270</v>
      </c>
      <c r="E1537" s="1" t="s">
        <v>6</v>
      </c>
      <c r="F1537" t="s">
        <v>7</v>
      </c>
      <c r="G1537" s="1" t="s">
        <v>3780</v>
      </c>
    </row>
    <row r="1538" spans="1:7" x14ac:dyDescent="0.25">
      <c r="A1538" s="1" t="s">
        <v>4271</v>
      </c>
      <c r="B1538" s="1" t="s">
        <v>4272</v>
      </c>
      <c r="C1538" s="1" t="s">
        <v>14662</v>
      </c>
      <c r="D1538" s="1" t="s">
        <v>4273</v>
      </c>
      <c r="E1538" s="1" t="s">
        <v>6</v>
      </c>
      <c r="F1538" t="s">
        <v>7</v>
      </c>
      <c r="G1538" s="1" t="s">
        <v>3831</v>
      </c>
    </row>
    <row r="1539" spans="1:7" x14ac:dyDescent="0.25">
      <c r="A1539" s="1" t="s">
        <v>4274</v>
      </c>
      <c r="B1539" s="1" t="s">
        <v>4275</v>
      </c>
      <c r="C1539" s="1" t="s">
        <v>13261</v>
      </c>
      <c r="D1539" s="1" t="s">
        <v>4276</v>
      </c>
      <c r="E1539" s="1" t="s">
        <v>6</v>
      </c>
      <c r="F1539" t="s">
        <v>7</v>
      </c>
      <c r="G1539" s="1" t="s">
        <v>3788</v>
      </c>
    </row>
    <row r="1540" spans="1:7" x14ac:dyDescent="0.25">
      <c r="A1540" s="1" t="s">
        <v>4277</v>
      </c>
      <c r="B1540" s="1" t="s">
        <v>4278</v>
      </c>
      <c r="C1540" s="1" t="s">
        <v>14663</v>
      </c>
      <c r="D1540" s="1" t="s">
        <v>4279</v>
      </c>
      <c r="E1540" s="1" t="s">
        <v>6</v>
      </c>
      <c r="F1540" t="s">
        <v>7</v>
      </c>
      <c r="G1540" s="1" t="s">
        <v>3788</v>
      </c>
    </row>
    <row r="1541" spans="1:7" x14ac:dyDescent="0.25">
      <c r="A1541" s="1" t="s">
        <v>4280</v>
      </c>
      <c r="B1541" s="1" t="s">
        <v>4281</v>
      </c>
      <c r="C1541" s="1" t="s">
        <v>14664</v>
      </c>
      <c r="D1541" s="1" t="s">
        <v>4282</v>
      </c>
      <c r="E1541" s="1" t="s">
        <v>6</v>
      </c>
      <c r="F1541" t="s">
        <v>7</v>
      </c>
      <c r="G1541" s="1" t="s">
        <v>3795</v>
      </c>
    </row>
    <row r="1542" spans="1:7" x14ac:dyDescent="0.25">
      <c r="A1542" s="1" t="s">
        <v>4283</v>
      </c>
      <c r="B1542" s="1" t="s">
        <v>4284</v>
      </c>
      <c r="C1542" s="1" t="s">
        <v>14665</v>
      </c>
      <c r="D1542" s="1" t="s">
        <v>4285</v>
      </c>
      <c r="E1542" s="1" t="s">
        <v>6</v>
      </c>
      <c r="F1542" t="s">
        <v>7</v>
      </c>
      <c r="G1542" s="1" t="s">
        <v>3788</v>
      </c>
    </row>
    <row r="1543" spans="1:7" x14ac:dyDescent="0.25">
      <c r="A1543" s="1" t="s">
        <v>4286</v>
      </c>
      <c r="B1543" s="1" t="s">
        <v>4287</v>
      </c>
      <c r="C1543" s="1" t="s">
        <v>14666</v>
      </c>
      <c r="D1543" s="1" t="s">
        <v>4288</v>
      </c>
      <c r="E1543" s="1" t="s">
        <v>6</v>
      </c>
      <c r="F1543" t="s">
        <v>7</v>
      </c>
      <c r="G1543" s="1" t="s">
        <v>3788</v>
      </c>
    </row>
    <row r="1544" spans="1:7" x14ac:dyDescent="0.25">
      <c r="A1544" s="1" t="s">
        <v>4289</v>
      </c>
      <c r="B1544" s="1" t="s">
        <v>4290</v>
      </c>
      <c r="C1544" s="1" t="s">
        <v>13275</v>
      </c>
      <c r="D1544" s="1" t="s">
        <v>4291</v>
      </c>
      <c r="E1544" s="1" t="s">
        <v>6</v>
      </c>
      <c r="F1544" t="s">
        <v>7</v>
      </c>
      <c r="G1544" s="1" t="s">
        <v>3795</v>
      </c>
    </row>
    <row r="1545" spans="1:7" x14ac:dyDescent="0.25">
      <c r="A1545" s="1" t="s">
        <v>4292</v>
      </c>
      <c r="B1545" s="1" t="s">
        <v>4293</v>
      </c>
      <c r="C1545" s="1" t="s">
        <v>13276</v>
      </c>
      <c r="D1545" s="1" t="s">
        <v>4294</v>
      </c>
      <c r="E1545" s="1" t="s">
        <v>6</v>
      </c>
      <c r="F1545" t="s">
        <v>7</v>
      </c>
      <c r="G1545" s="1" t="s">
        <v>3831</v>
      </c>
    </row>
    <row r="1546" spans="1:7" x14ac:dyDescent="0.25">
      <c r="A1546" s="1" t="s">
        <v>4295</v>
      </c>
      <c r="B1546" s="1" t="s">
        <v>4296</v>
      </c>
      <c r="C1546" s="1" t="s">
        <v>14680</v>
      </c>
      <c r="D1546" s="1" t="s">
        <v>4297</v>
      </c>
      <c r="E1546" s="1" t="s">
        <v>6</v>
      </c>
      <c r="F1546" t="s">
        <v>7</v>
      </c>
      <c r="G1546" s="1" t="s">
        <v>3776</v>
      </c>
    </row>
    <row r="1547" spans="1:7" x14ac:dyDescent="0.25">
      <c r="A1547" s="1" t="s">
        <v>4298</v>
      </c>
      <c r="B1547" s="1" t="s">
        <v>4299</v>
      </c>
      <c r="C1547" s="1" t="s">
        <v>13277</v>
      </c>
      <c r="D1547" s="1" t="s">
        <v>4300</v>
      </c>
      <c r="E1547" s="1" t="s">
        <v>6</v>
      </c>
      <c r="F1547" t="s">
        <v>7</v>
      </c>
      <c r="G1547" s="1" t="s">
        <v>3831</v>
      </c>
    </row>
    <row r="1548" spans="1:7" x14ac:dyDescent="0.25">
      <c r="A1548" s="1" t="s">
        <v>4301</v>
      </c>
      <c r="B1548" s="1" t="s">
        <v>4302</v>
      </c>
      <c r="C1548" s="1" t="s">
        <v>13278</v>
      </c>
      <c r="D1548" s="1" t="s">
        <v>4303</v>
      </c>
      <c r="E1548" s="1" t="s">
        <v>6</v>
      </c>
      <c r="F1548" t="s">
        <v>7</v>
      </c>
      <c r="G1548" s="1" t="s">
        <v>3784</v>
      </c>
    </row>
    <row r="1549" spans="1:7" x14ac:dyDescent="0.25">
      <c r="A1549" s="1" t="s">
        <v>4304</v>
      </c>
      <c r="B1549" s="1" t="s">
        <v>4305</v>
      </c>
      <c r="C1549" s="1" t="s">
        <v>14681</v>
      </c>
      <c r="D1549" s="1" t="s">
        <v>4306</v>
      </c>
      <c r="E1549" s="1" t="s">
        <v>6</v>
      </c>
      <c r="F1549" t="s">
        <v>7</v>
      </c>
      <c r="G1549" s="1" t="s">
        <v>3788</v>
      </c>
    </row>
    <row r="1550" spans="1:7" x14ac:dyDescent="0.25">
      <c r="A1550" s="1" t="s">
        <v>4307</v>
      </c>
      <c r="B1550" s="1" t="s">
        <v>4308</v>
      </c>
      <c r="C1550" s="1" t="s">
        <v>14691</v>
      </c>
      <c r="D1550" s="1" t="s">
        <v>4309</v>
      </c>
      <c r="E1550" s="1" t="s">
        <v>6</v>
      </c>
      <c r="F1550" t="s">
        <v>7</v>
      </c>
      <c r="G1550" s="1" t="s">
        <v>3809</v>
      </c>
    </row>
    <row r="1551" spans="1:7" x14ac:dyDescent="0.25">
      <c r="A1551" s="1" t="s">
        <v>4310</v>
      </c>
      <c r="B1551" s="1" t="s">
        <v>4311</v>
      </c>
      <c r="C1551" s="1" t="s">
        <v>14692</v>
      </c>
      <c r="D1551" s="1" t="s">
        <v>4312</v>
      </c>
      <c r="E1551" s="1" t="s">
        <v>6</v>
      </c>
      <c r="F1551" t="s">
        <v>7</v>
      </c>
      <c r="G1551" s="1" t="s">
        <v>3788</v>
      </c>
    </row>
    <row r="1552" spans="1:7" x14ac:dyDescent="0.25">
      <c r="A1552" s="1" t="s">
        <v>4313</v>
      </c>
      <c r="B1552" s="1" t="s">
        <v>4314</v>
      </c>
      <c r="C1552" s="1" t="s">
        <v>14693</v>
      </c>
      <c r="D1552" s="1" t="s">
        <v>4315</v>
      </c>
      <c r="E1552" s="1" t="s">
        <v>6</v>
      </c>
      <c r="F1552" t="s">
        <v>7</v>
      </c>
      <c r="G1552" s="1" t="s">
        <v>3809</v>
      </c>
    </row>
    <row r="1553" spans="1:7" x14ac:dyDescent="0.25">
      <c r="A1553" s="1" t="s">
        <v>4316</v>
      </c>
      <c r="B1553" s="1" t="s">
        <v>4317</v>
      </c>
      <c r="C1553" s="1" t="s">
        <v>14694</v>
      </c>
      <c r="D1553" s="1" t="s">
        <v>4318</v>
      </c>
      <c r="E1553" s="1" t="s">
        <v>6</v>
      </c>
      <c r="F1553" t="s">
        <v>7</v>
      </c>
      <c r="G1553" s="1" t="s">
        <v>3799</v>
      </c>
    </row>
    <row r="1554" spans="1:7" x14ac:dyDescent="0.25">
      <c r="A1554" s="1" t="s">
        <v>4319</v>
      </c>
      <c r="B1554" s="1" t="s">
        <v>4320</v>
      </c>
      <c r="C1554" s="1" t="s">
        <v>14695</v>
      </c>
      <c r="D1554" s="1" t="s">
        <v>4321</v>
      </c>
      <c r="E1554" s="1" t="s">
        <v>6</v>
      </c>
      <c r="F1554" t="s">
        <v>7</v>
      </c>
      <c r="G1554" s="1" t="s">
        <v>3776</v>
      </c>
    </row>
    <row r="1555" spans="1:7" x14ac:dyDescent="0.25">
      <c r="A1555" s="1" t="s">
        <v>4322</v>
      </c>
      <c r="B1555" s="1" t="s">
        <v>4323</v>
      </c>
      <c r="C1555" s="1" t="s">
        <v>13282</v>
      </c>
      <c r="D1555" s="1" t="s">
        <v>4324</v>
      </c>
      <c r="E1555" s="1" t="s">
        <v>6</v>
      </c>
      <c r="F1555" t="s">
        <v>7</v>
      </c>
      <c r="G1555" s="1" t="s">
        <v>3831</v>
      </c>
    </row>
    <row r="1556" spans="1:7" x14ac:dyDescent="0.25">
      <c r="A1556" s="1" t="s">
        <v>4325</v>
      </c>
      <c r="B1556" s="1" t="s">
        <v>4326</v>
      </c>
      <c r="C1556" s="1" t="s">
        <v>14696</v>
      </c>
      <c r="D1556" s="1" t="s">
        <v>4327</v>
      </c>
      <c r="E1556" s="1" t="s">
        <v>6</v>
      </c>
      <c r="F1556" t="s">
        <v>7</v>
      </c>
      <c r="G1556" s="1" t="s">
        <v>3788</v>
      </c>
    </row>
    <row r="1557" spans="1:7" x14ac:dyDescent="0.25">
      <c r="A1557" s="1" t="s">
        <v>4328</v>
      </c>
      <c r="B1557" s="1" t="s">
        <v>4329</v>
      </c>
      <c r="C1557" s="1" t="s">
        <v>14698</v>
      </c>
      <c r="D1557" s="1" t="s">
        <v>4330</v>
      </c>
      <c r="E1557" s="1" t="s">
        <v>6</v>
      </c>
      <c r="F1557" t="s">
        <v>7</v>
      </c>
      <c r="G1557" s="1" t="s">
        <v>3776</v>
      </c>
    </row>
    <row r="1558" spans="1:7" x14ac:dyDescent="0.25">
      <c r="A1558" s="1" t="s">
        <v>4331</v>
      </c>
      <c r="B1558" s="1" t="s">
        <v>4332</v>
      </c>
      <c r="C1558" s="1" t="s">
        <v>14699</v>
      </c>
      <c r="D1558" s="1" t="s">
        <v>4333</v>
      </c>
      <c r="E1558" s="1" t="s">
        <v>6</v>
      </c>
      <c r="F1558" t="s">
        <v>7</v>
      </c>
      <c r="G1558" s="1" t="s">
        <v>3776</v>
      </c>
    </row>
    <row r="1559" spans="1:7" x14ac:dyDescent="0.25">
      <c r="A1559" s="1" t="s">
        <v>4334</v>
      </c>
      <c r="B1559" s="1" t="s">
        <v>4335</v>
      </c>
      <c r="C1559" s="1" t="s">
        <v>13286</v>
      </c>
      <c r="D1559" s="1" t="s">
        <v>4336</v>
      </c>
      <c r="E1559" s="1" t="s">
        <v>6</v>
      </c>
      <c r="F1559" t="s">
        <v>7</v>
      </c>
      <c r="G1559" s="1" t="s">
        <v>3776</v>
      </c>
    </row>
    <row r="1560" spans="1:7" x14ac:dyDescent="0.25">
      <c r="A1560" s="1" t="s">
        <v>4337</v>
      </c>
      <c r="B1560" s="1" t="s">
        <v>4338</v>
      </c>
      <c r="C1560" s="1" t="s">
        <v>14704</v>
      </c>
      <c r="D1560" s="1" t="s">
        <v>4339</v>
      </c>
      <c r="E1560" s="1" t="s">
        <v>6</v>
      </c>
      <c r="F1560" t="s">
        <v>7</v>
      </c>
      <c r="G1560" s="1" t="s">
        <v>3809</v>
      </c>
    </row>
    <row r="1561" spans="1:7" x14ac:dyDescent="0.25">
      <c r="A1561" s="1" t="s">
        <v>4340</v>
      </c>
      <c r="B1561" s="1" t="s">
        <v>4341</v>
      </c>
      <c r="C1561" s="1" t="s">
        <v>14705</v>
      </c>
      <c r="D1561" s="1" t="s">
        <v>4342</v>
      </c>
      <c r="E1561" s="1" t="s">
        <v>6</v>
      </c>
      <c r="F1561" t="s">
        <v>7</v>
      </c>
      <c r="G1561" s="1" t="s">
        <v>3776</v>
      </c>
    </row>
    <row r="1562" spans="1:7" x14ac:dyDescent="0.25">
      <c r="A1562" s="1" t="s">
        <v>4343</v>
      </c>
      <c r="B1562" s="1" t="s">
        <v>4344</v>
      </c>
      <c r="C1562" s="1" t="s">
        <v>14706</v>
      </c>
      <c r="D1562" s="1" t="s">
        <v>4345</v>
      </c>
      <c r="E1562" s="1" t="s">
        <v>6</v>
      </c>
      <c r="F1562" t="s">
        <v>7</v>
      </c>
      <c r="G1562" s="1" t="s">
        <v>3831</v>
      </c>
    </row>
    <row r="1563" spans="1:7" x14ac:dyDescent="0.25">
      <c r="A1563" s="1" t="s">
        <v>4346</v>
      </c>
      <c r="B1563" s="1" t="s">
        <v>4347</v>
      </c>
      <c r="C1563" s="1" t="s">
        <v>14707</v>
      </c>
      <c r="D1563" s="1" t="s">
        <v>4348</v>
      </c>
      <c r="E1563" s="1" t="s">
        <v>6</v>
      </c>
      <c r="F1563" t="s">
        <v>7</v>
      </c>
      <c r="G1563" s="1" t="s">
        <v>3788</v>
      </c>
    </row>
    <row r="1564" spans="1:7" x14ac:dyDescent="0.25">
      <c r="A1564" s="1" t="s">
        <v>4349</v>
      </c>
      <c r="B1564" s="1" t="s">
        <v>4350</v>
      </c>
      <c r="C1564" s="1" t="s">
        <v>14708</v>
      </c>
      <c r="D1564" s="1" t="s">
        <v>4351</v>
      </c>
      <c r="E1564" s="1" t="s">
        <v>6</v>
      </c>
      <c r="F1564" t="s">
        <v>7</v>
      </c>
      <c r="G1564" s="1" t="s">
        <v>3788</v>
      </c>
    </row>
    <row r="1565" spans="1:7" x14ac:dyDescent="0.25">
      <c r="A1565" s="1" t="s">
        <v>4352</v>
      </c>
      <c r="B1565" s="1" t="s">
        <v>4353</v>
      </c>
      <c r="C1565" s="1" t="s">
        <v>14709</v>
      </c>
      <c r="D1565" s="1" t="s">
        <v>4354</v>
      </c>
      <c r="E1565" s="1" t="s">
        <v>6</v>
      </c>
      <c r="F1565" t="s">
        <v>7</v>
      </c>
      <c r="G1565" s="1" t="s">
        <v>3809</v>
      </c>
    </row>
    <row r="1566" spans="1:7" x14ac:dyDescent="0.25">
      <c r="A1566" s="1" t="s">
        <v>4355</v>
      </c>
      <c r="B1566" s="1" t="s">
        <v>4356</v>
      </c>
      <c r="C1566" s="1" t="s">
        <v>14710</v>
      </c>
      <c r="D1566" s="1" t="s">
        <v>4357</v>
      </c>
      <c r="E1566" s="1" t="s">
        <v>6</v>
      </c>
      <c r="F1566" t="s">
        <v>7</v>
      </c>
      <c r="G1566" s="1" t="s">
        <v>4040</v>
      </c>
    </row>
    <row r="1567" spans="1:7" x14ac:dyDescent="0.25">
      <c r="A1567" s="1" t="s">
        <v>4358</v>
      </c>
      <c r="B1567" s="1" t="s">
        <v>4359</v>
      </c>
      <c r="C1567" s="1" t="s">
        <v>14711</v>
      </c>
      <c r="D1567" s="1" t="s">
        <v>4360</v>
      </c>
      <c r="E1567" s="1" t="s">
        <v>6</v>
      </c>
      <c r="F1567" t="s">
        <v>7</v>
      </c>
      <c r="G1567" s="1" t="s">
        <v>4040</v>
      </c>
    </row>
    <row r="1568" spans="1:7" x14ac:dyDescent="0.25">
      <c r="A1568" s="1" t="s">
        <v>4361</v>
      </c>
      <c r="B1568" s="1" t="s">
        <v>4362</v>
      </c>
      <c r="C1568" s="1" t="s">
        <v>14712</v>
      </c>
      <c r="D1568" s="1" t="s">
        <v>4363</v>
      </c>
      <c r="E1568" s="1" t="s">
        <v>6</v>
      </c>
      <c r="F1568" t="s">
        <v>7</v>
      </c>
      <c r="G1568" s="1" t="s">
        <v>3831</v>
      </c>
    </row>
    <row r="1569" spans="1:7" x14ac:dyDescent="0.25">
      <c r="A1569" s="1" t="s">
        <v>4364</v>
      </c>
      <c r="B1569" s="1" t="s">
        <v>4365</v>
      </c>
      <c r="C1569" s="1" t="s">
        <v>13289</v>
      </c>
      <c r="D1569" s="1" t="s">
        <v>4366</v>
      </c>
      <c r="E1569" s="1" t="s">
        <v>6</v>
      </c>
      <c r="F1569" t="s">
        <v>7</v>
      </c>
      <c r="G1569" s="1" t="s">
        <v>3776</v>
      </c>
    </row>
    <row r="1570" spans="1:7" x14ac:dyDescent="0.25">
      <c r="A1570" s="1" t="s">
        <v>4367</v>
      </c>
      <c r="B1570" s="1" t="s">
        <v>4368</v>
      </c>
      <c r="C1570" s="1" t="s">
        <v>14713</v>
      </c>
      <c r="D1570" s="1" t="s">
        <v>4369</v>
      </c>
      <c r="E1570" s="1" t="s">
        <v>6</v>
      </c>
      <c r="F1570" t="s">
        <v>7</v>
      </c>
      <c r="G1570" s="1" t="s">
        <v>3809</v>
      </c>
    </row>
    <row r="1571" spans="1:7" x14ac:dyDescent="0.25">
      <c r="A1571" s="1" t="s">
        <v>4370</v>
      </c>
      <c r="B1571" s="1" t="s">
        <v>4371</v>
      </c>
      <c r="C1571" s="1" t="s">
        <v>14714</v>
      </c>
      <c r="D1571" s="1" t="s">
        <v>4372</v>
      </c>
      <c r="E1571" s="1" t="s">
        <v>6</v>
      </c>
      <c r="F1571" t="s">
        <v>7</v>
      </c>
      <c r="G1571" s="1" t="s">
        <v>3831</v>
      </c>
    </row>
    <row r="1572" spans="1:7" x14ac:dyDescent="0.25">
      <c r="A1572" s="1" t="s">
        <v>4373</v>
      </c>
      <c r="B1572" s="1" t="s">
        <v>4374</v>
      </c>
      <c r="C1572" s="1" t="s">
        <v>14715</v>
      </c>
      <c r="D1572" s="1" t="s">
        <v>4375</v>
      </c>
      <c r="E1572" s="1" t="s">
        <v>6</v>
      </c>
      <c r="F1572" t="s">
        <v>7</v>
      </c>
      <c r="G1572" s="1" t="s">
        <v>3809</v>
      </c>
    </row>
    <row r="1573" spans="1:7" x14ac:dyDescent="0.25">
      <c r="A1573" s="1" t="s">
        <v>4376</v>
      </c>
      <c r="B1573" s="1" t="s">
        <v>4377</v>
      </c>
      <c r="C1573" s="1" t="s">
        <v>14716</v>
      </c>
      <c r="D1573" s="1" t="s">
        <v>4378</v>
      </c>
      <c r="E1573" s="1" t="s">
        <v>6</v>
      </c>
      <c r="F1573" t="s">
        <v>7</v>
      </c>
      <c r="G1573" s="1" t="s">
        <v>3776</v>
      </c>
    </row>
    <row r="1574" spans="1:7" x14ac:dyDescent="0.25">
      <c r="A1574" s="1" t="s">
        <v>4379</v>
      </c>
      <c r="B1574" s="1" t="s">
        <v>4380</v>
      </c>
      <c r="C1574" s="1" t="s">
        <v>14717</v>
      </c>
      <c r="D1574" s="1" t="s">
        <v>4381</v>
      </c>
      <c r="E1574" s="1" t="s">
        <v>6</v>
      </c>
      <c r="F1574" t="s">
        <v>7</v>
      </c>
      <c r="G1574" s="1" t="s">
        <v>3780</v>
      </c>
    </row>
    <row r="1575" spans="1:7" x14ac:dyDescent="0.25">
      <c r="A1575" s="1" t="s">
        <v>4382</v>
      </c>
      <c r="B1575" s="1" t="s">
        <v>4383</v>
      </c>
      <c r="C1575" s="1" t="s">
        <v>14729</v>
      </c>
      <c r="D1575" s="1" t="s">
        <v>4384</v>
      </c>
      <c r="E1575" s="1" t="s">
        <v>6</v>
      </c>
      <c r="F1575" t="s">
        <v>7</v>
      </c>
      <c r="G1575" s="1" t="s">
        <v>3795</v>
      </c>
    </row>
    <row r="1576" spans="1:7" x14ac:dyDescent="0.25">
      <c r="A1576" s="1" t="s">
        <v>4385</v>
      </c>
      <c r="B1576" s="1" t="s">
        <v>4386</v>
      </c>
      <c r="C1576" s="1" t="s">
        <v>13295</v>
      </c>
      <c r="D1576" s="1" t="s">
        <v>4387</v>
      </c>
      <c r="E1576" s="1" t="s">
        <v>6</v>
      </c>
      <c r="F1576" t="s">
        <v>7</v>
      </c>
      <c r="G1576" s="1" t="s">
        <v>3788</v>
      </c>
    </row>
    <row r="1577" spans="1:7" x14ac:dyDescent="0.25">
      <c r="A1577" s="1" t="s">
        <v>4388</v>
      </c>
      <c r="B1577" s="1" t="s">
        <v>4389</v>
      </c>
      <c r="C1577" s="1" t="s">
        <v>14730</v>
      </c>
      <c r="D1577" s="1" t="s">
        <v>4390</v>
      </c>
      <c r="E1577" s="1" t="s">
        <v>6</v>
      </c>
      <c r="F1577" t="s">
        <v>7</v>
      </c>
      <c r="G1577" s="1" t="s">
        <v>3831</v>
      </c>
    </row>
    <row r="1578" spans="1:7" x14ac:dyDescent="0.25">
      <c r="A1578" s="1" t="s">
        <v>4391</v>
      </c>
      <c r="B1578" s="1" t="s">
        <v>4392</v>
      </c>
      <c r="C1578" s="1" t="s">
        <v>14731</v>
      </c>
      <c r="D1578" s="1" t="s">
        <v>4393</v>
      </c>
      <c r="E1578" s="1" t="s">
        <v>6</v>
      </c>
      <c r="F1578" t="s">
        <v>7</v>
      </c>
      <c r="G1578" s="1" t="s">
        <v>3809</v>
      </c>
    </row>
    <row r="1579" spans="1:7" x14ac:dyDescent="0.25">
      <c r="A1579" s="1" t="s">
        <v>4394</v>
      </c>
      <c r="B1579" s="1" t="s">
        <v>4395</v>
      </c>
      <c r="C1579" s="1" t="s">
        <v>14732</v>
      </c>
      <c r="D1579" s="1" t="s">
        <v>4396</v>
      </c>
      <c r="E1579" s="1" t="s">
        <v>6</v>
      </c>
      <c r="F1579" t="s">
        <v>7</v>
      </c>
      <c r="G1579" s="1" t="s">
        <v>3776</v>
      </c>
    </row>
    <row r="1580" spans="1:7" x14ac:dyDescent="0.25">
      <c r="A1580" s="1" t="s">
        <v>4397</v>
      </c>
      <c r="B1580" s="1" t="s">
        <v>4398</v>
      </c>
      <c r="C1580" s="1" t="s">
        <v>14733</v>
      </c>
      <c r="D1580" s="1" t="s">
        <v>4399</v>
      </c>
      <c r="E1580" s="1" t="s">
        <v>6</v>
      </c>
      <c r="F1580" t="s">
        <v>7</v>
      </c>
      <c r="G1580" s="1" t="s">
        <v>3776</v>
      </c>
    </row>
    <row r="1581" spans="1:7" x14ac:dyDescent="0.25">
      <c r="A1581" s="1" t="s">
        <v>4400</v>
      </c>
      <c r="B1581" s="1" t="s">
        <v>4401</v>
      </c>
      <c r="C1581" s="1" t="s">
        <v>14734</v>
      </c>
      <c r="D1581" s="1" t="s">
        <v>4402</v>
      </c>
      <c r="E1581" s="1" t="s">
        <v>6</v>
      </c>
      <c r="F1581" t="s">
        <v>7</v>
      </c>
      <c r="G1581" s="1" t="s">
        <v>3809</v>
      </c>
    </row>
    <row r="1582" spans="1:7" x14ac:dyDescent="0.25">
      <c r="A1582" s="1" t="s">
        <v>4403</v>
      </c>
      <c r="B1582" s="1" t="s">
        <v>4404</v>
      </c>
      <c r="C1582" s="1" t="s">
        <v>14735</v>
      </c>
      <c r="D1582" s="1" t="s">
        <v>4405</v>
      </c>
      <c r="E1582" s="1" t="s">
        <v>6</v>
      </c>
      <c r="F1582" t="s">
        <v>7</v>
      </c>
      <c r="G1582" s="1" t="s">
        <v>3809</v>
      </c>
    </row>
    <row r="1583" spans="1:7" x14ac:dyDescent="0.25">
      <c r="A1583" s="1" t="s">
        <v>4406</v>
      </c>
      <c r="B1583" s="1" t="s">
        <v>4407</v>
      </c>
      <c r="C1583" s="1" t="s">
        <v>14736</v>
      </c>
      <c r="D1583" s="1" t="s">
        <v>4408</v>
      </c>
      <c r="E1583" s="1" t="s">
        <v>6</v>
      </c>
      <c r="F1583" t="s">
        <v>7</v>
      </c>
      <c r="G1583" s="1" t="s">
        <v>3776</v>
      </c>
    </row>
    <row r="1584" spans="1:7" x14ac:dyDescent="0.25">
      <c r="A1584" s="1" t="s">
        <v>4409</v>
      </c>
      <c r="B1584" s="1" t="s">
        <v>4410</v>
      </c>
      <c r="C1584" s="1" t="s">
        <v>14846</v>
      </c>
      <c r="D1584" s="1" t="s">
        <v>4411</v>
      </c>
      <c r="E1584" s="1" t="s">
        <v>6</v>
      </c>
      <c r="F1584" t="s">
        <v>7</v>
      </c>
      <c r="G1584" s="1" t="s">
        <v>3788</v>
      </c>
    </row>
    <row r="1585" spans="1:7" x14ac:dyDescent="0.25">
      <c r="A1585" s="1" t="s">
        <v>4412</v>
      </c>
      <c r="B1585" s="1" t="s">
        <v>4413</v>
      </c>
      <c r="C1585" s="1" t="s">
        <v>14847</v>
      </c>
      <c r="D1585" s="1" t="s">
        <v>4414</v>
      </c>
      <c r="E1585" s="1" t="s">
        <v>6</v>
      </c>
      <c r="F1585" t="s">
        <v>7</v>
      </c>
      <c r="G1585" s="1" t="s">
        <v>3831</v>
      </c>
    </row>
    <row r="1586" spans="1:7" x14ac:dyDescent="0.25">
      <c r="A1586" s="1" t="s">
        <v>4415</v>
      </c>
      <c r="B1586" s="1" t="s">
        <v>4416</v>
      </c>
      <c r="C1586" s="1" t="s">
        <v>14848</v>
      </c>
      <c r="D1586" s="1" t="s">
        <v>4417</v>
      </c>
      <c r="E1586" s="1" t="s">
        <v>6</v>
      </c>
      <c r="F1586" t="s">
        <v>7</v>
      </c>
      <c r="G1586" s="1" t="s">
        <v>3776</v>
      </c>
    </row>
    <row r="1587" spans="1:7" x14ac:dyDescent="0.25">
      <c r="A1587" s="1" t="s">
        <v>4418</v>
      </c>
      <c r="B1587" s="1" t="s">
        <v>4419</v>
      </c>
      <c r="C1587" s="1" t="s">
        <v>14849</v>
      </c>
      <c r="D1587" s="1" t="s">
        <v>4420</v>
      </c>
      <c r="E1587" s="1" t="s">
        <v>6</v>
      </c>
      <c r="F1587" t="s">
        <v>7</v>
      </c>
      <c r="G1587" s="1" t="s">
        <v>3788</v>
      </c>
    </row>
    <row r="1588" spans="1:7" x14ac:dyDescent="0.25">
      <c r="A1588" s="1" t="s">
        <v>4421</v>
      </c>
      <c r="B1588" s="1" t="s">
        <v>4422</v>
      </c>
      <c r="C1588" s="1" t="s">
        <v>14850</v>
      </c>
      <c r="D1588" s="1" t="s">
        <v>4423</v>
      </c>
      <c r="E1588" s="1" t="s">
        <v>6</v>
      </c>
      <c r="F1588" t="s">
        <v>7</v>
      </c>
      <c r="G1588" s="1" t="s">
        <v>3788</v>
      </c>
    </row>
    <row r="1589" spans="1:7" x14ac:dyDescent="0.25">
      <c r="A1589" s="1" t="s">
        <v>4424</v>
      </c>
      <c r="B1589" s="1" t="s">
        <v>4425</v>
      </c>
      <c r="C1589" s="1" t="s">
        <v>13390</v>
      </c>
      <c r="D1589" s="1" t="s">
        <v>4426</v>
      </c>
      <c r="E1589" s="1" t="s">
        <v>6</v>
      </c>
      <c r="F1589" t="s">
        <v>7</v>
      </c>
      <c r="G1589" s="1" t="s">
        <v>3788</v>
      </c>
    </row>
    <row r="1590" spans="1:7" x14ac:dyDescent="0.25">
      <c r="A1590" s="1" t="s">
        <v>4427</v>
      </c>
      <c r="B1590" s="1" t="s">
        <v>4428</v>
      </c>
      <c r="C1590" s="1" t="s">
        <v>14849</v>
      </c>
      <c r="D1590" s="1" t="s">
        <v>4420</v>
      </c>
      <c r="E1590" s="1" t="s">
        <v>6</v>
      </c>
      <c r="F1590" t="s">
        <v>7</v>
      </c>
      <c r="G1590" s="1" t="s">
        <v>3788</v>
      </c>
    </row>
    <row r="1591" spans="1:7" x14ac:dyDescent="0.25">
      <c r="A1591" s="1" t="s">
        <v>4429</v>
      </c>
      <c r="B1591" s="1" t="s">
        <v>4430</v>
      </c>
      <c r="C1591" s="1" t="s">
        <v>14856</v>
      </c>
      <c r="D1591" s="1" t="s">
        <v>4431</v>
      </c>
      <c r="E1591" s="1" t="s">
        <v>6</v>
      </c>
      <c r="F1591" t="s">
        <v>7</v>
      </c>
      <c r="G1591" s="1" t="s">
        <v>3784</v>
      </c>
    </row>
    <row r="1592" spans="1:7" x14ac:dyDescent="0.25">
      <c r="A1592" s="1" t="s">
        <v>4432</v>
      </c>
      <c r="B1592" s="1" t="s">
        <v>4433</v>
      </c>
      <c r="C1592" s="1" t="s">
        <v>13394</v>
      </c>
      <c r="D1592" s="1" t="s">
        <v>4434</v>
      </c>
      <c r="E1592" s="1" t="s">
        <v>6</v>
      </c>
      <c r="F1592" t="s">
        <v>7</v>
      </c>
      <c r="G1592" s="1" t="s">
        <v>3784</v>
      </c>
    </row>
    <row r="1593" spans="1:7" x14ac:dyDescent="0.25">
      <c r="A1593" s="1" t="s">
        <v>4435</v>
      </c>
      <c r="B1593" s="1" t="s">
        <v>4436</v>
      </c>
      <c r="C1593" s="1" t="s">
        <v>14865</v>
      </c>
      <c r="D1593" s="1" t="s">
        <v>4437</v>
      </c>
      <c r="E1593" s="1" t="s">
        <v>6</v>
      </c>
      <c r="F1593" t="s">
        <v>7</v>
      </c>
      <c r="G1593" s="1" t="s">
        <v>3776</v>
      </c>
    </row>
    <row r="1594" spans="1:7" x14ac:dyDescent="0.25">
      <c r="A1594" s="1" t="s">
        <v>4438</v>
      </c>
      <c r="B1594" s="1" t="s">
        <v>4439</v>
      </c>
      <c r="C1594" s="1" t="s">
        <v>14873</v>
      </c>
      <c r="D1594" s="1" t="s">
        <v>4440</v>
      </c>
      <c r="E1594" s="1" t="s">
        <v>6</v>
      </c>
      <c r="F1594" t="s">
        <v>7</v>
      </c>
      <c r="G1594" s="1" t="s">
        <v>3809</v>
      </c>
    </row>
    <row r="1595" spans="1:7" x14ac:dyDescent="0.25">
      <c r="A1595" s="1" t="s">
        <v>4441</v>
      </c>
      <c r="B1595" s="1" t="s">
        <v>4442</v>
      </c>
      <c r="C1595" s="1" t="s">
        <v>14874</v>
      </c>
      <c r="D1595" s="1" t="s">
        <v>4443</v>
      </c>
      <c r="E1595" s="1" t="s">
        <v>6</v>
      </c>
      <c r="F1595" t="s">
        <v>7</v>
      </c>
      <c r="G1595" s="1" t="s">
        <v>3788</v>
      </c>
    </row>
    <row r="1596" spans="1:7" x14ac:dyDescent="0.25">
      <c r="A1596" s="1" t="s">
        <v>4444</v>
      </c>
      <c r="B1596" s="1" t="s">
        <v>4445</v>
      </c>
      <c r="C1596" s="1" t="s">
        <v>14875</v>
      </c>
      <c r="D1596" s="1" t="s">
        <v>4446</v>
      </c>
      <c r="E1596" s="1" t="s">
        <v>6</v>
      </c>
      <c r="F1596" t="s">
        <v>7</v>
      </c>
      <c r="G1596" s="1" t="s">
        <v>3784</v>
      </c>
    </row>
    <row r="1597" spans="1:7" x14ac:dyDescent="0.25">
      <c r="A1597" s="1" t="s">
        <v>4447</v>
      </c>
      <c r="B1597" s="1" t="s">
        <v>4448</v>
      </c>
      <c r="C1597" s="1" t="s">
        <v>14875</v>
      </c>
      <c r="D1597" s="1" t="s">
        <v>4446</v>
      </c>
      <c r="E1597" s="1" t="s">
        <v>6</v>
      </c>
      <c r="F1597" t="s">
        <v>7</v>
      </c>
      <c r="G1597" s="1" t="s">
        <v>3831</v>
      </c>
    </row>
    <row r="1598" spans="1:7" x14ac:dyDescent="0.25">
      <c r="A1598" s="1" t="s">
        <v>4449</v>
      </c>
      <c r="B1598" s="1" t="s">
        <v>4450</v>
      </c>
      <c r="C1598" s="1" t="s">
        <v>14875</v>
      </c>
      <c r="D1598" s="1" t="s">
        <v>4446</v>
      </c>
      <c r="E1598" s="1" t="s">
        <v>6</v>
      </c>
      <c r="F1598" t="s">
        <v>7</v>
      </c>
      <c r="G1598" s="1" t="s">
        <v>3831</v>
      </c>
    </row>
    <row r="1599" spans="1:7" x14ac:dyDescent="0.25">
      <c r="A1599" s="1" t="s">
        <v>4451</v>
      </c>
      <c r="B1599" s="1" t="s">
        <v>4452</v>
      </c>
      <c r="C1599" s="1" t="s">
        <v>14882</v>
      </c>
      <c r="D1599" s="1" t="s">
        <v>4453</v>
      </c>
      <c r="E1599" s="1" t="s">
        <v>6</v>
      </c>
      <c r="F1599" t="s">
        <v>7</v>
      </c>
      <c r="G1599" s="1" t="s">
        <v>3788</v>
      </c>
    </row>
    <row r="1600" spans="1:7" x14ac:dyDescent="0.25">
      <c r="A1600" s="1" t="s">
        <v>4454</v>
      </c>
      <c r="B1600" s="1" t="s">
        <v>4455</v>
      </c>
      <c r="C1600" s="1" t="s">
        <v>14713</v>
      </c>
      <c r="D1600" s="1" t="s">
        <v>4369</v>
      </c>
      <c r="E1600" s="1" t="s">
        <v>6</v>
      </c>
      <c r="F1600" t="s">
        <v>7</v>
      </c>
      <c r="G1600" s="1" t="s">
        <v>3809</v>
      </c>
    </row>
    <row r="1601" spans="1:7" x14ac:dyDescent="0.25">
      <c r="A1601" s="1" t="s">
        <v>4456</v>
      </c>
      <c r="B1601" s="1" t="s">
        <v>4457</v>
      </c>
      <c r="C1601" s="1" t="s">
        <v>14887</v>
      </c>
      <c r="D1601" s="1" t="s">
        <v>4458</v>
      </c>
      <c r="E1601" s="1" t="s">
        <v>6</v>
      </c>
      <c r="F1601" t="s">
        <v>7</v>
      </c>
      <c r="G1601" s="1" t="s">
        <v>3776</v>
      </c>
    </row>
    <row r="1602" spans="1:7" x14ac:dyDescent="0.25">
      <c r="A1602" s="1" t="s">
        <v>4459</v>
      </c>
      <c r="B1602" s="1" t="s">
        <v>4460</v>
      </c>
      <c r="C1602" s="1" t="s">
        <v>14888</v>
      </c>
      <c r="D1602" s="1" t="s">
        <v>4461</v>
      </c>
      <c r="E1602" s="1" t="s">
        <v>6</v>
      </c>
      <c r="F1602" t="s">
        <v>7</v>
      </c>
      <c r="G1602" s="1" t="s">
        <v>3809</v>
      </c>
    </row>
    <row r="1603" spans="1:7" x14ac:dyDescent="0.25">
      <c r="A1603" s="1" t="s">
        <v>4462</v>
      </c>
      <c r="B1603" s="1" t="s">
        <v>4463</v>
      </c>
      <c r="C1603" s="1" t="s">
        <v>13407</v>
      </c>
      <c r="D1603" s="1" t="s">
        <v>4464</v>
      </c>
      <c r="E1603" s="1" t="s">
        <v>6</v>
      </c>
      <c r="F1603" t="s">
        <v>7</v>
      </c>
      <c r="G1603" s="1" t="s">
        <v>3776</v>
      </c>
    </row>
    <row r="1604" spans="1:7" x14ac:dyDescent="0.25">
      <c r="A1604" s="1" t="s">
        <v>4465</v>
      </c>
      <c r="B1604" s="1" t="s">
        <v>4466</v>
      </c>
      <c r="C1604" s="1" t="s">
        <v>14891</v>
      </c>
      <c r="D1604" s="1" t="s">
        <v>4467</v>
      </c>
      <c r="E1604" s="1" t="s">
        <v>6</v>
      </c>
      <c r="F1604" t="s">
        <v>7</v>
      </c>
      <c r="G1604" s="1" t="s">
        <v>3809</v>
      </c>
    </row>
    <row r="1605" spans="1:7" x14ac:dyDescent="0.25">
      <c r="A1605" s="1" t="s">
        <v>4468</v>
      </c>
      <c r="B1605" s="1" t="s">
        <v>4469</v>
      </c>
      <c r="C1605" s="1" t="s">
        <v>14891</v>
      </c>
      <c r="D1605" s="1" t="s">
        <v>4467</v>
      </c>
      <c r="E1605" s="1" t="s">
        <v>6</v>
      </c>
      <c r="F1605" t="s">
        <v>7</v>
      </c>
      <c r="G1605" s="1" t="s">
        <v>3780</v>
      </c>
    </row>
    <row r="1606" spans="1:7" x14ac:dyDescent="0.25">
      <c r="A1606" s="1" t="s">
        <v>4470</v>
      </c>
      <c r="B1606" s="1" t="s">
        <v>4471</v>
      </c>
      <c r="C1606" s="1" t="s">
        <v>14893</v>
      </c>
      <c r="D1606" s="1" t="s">
        <v>4472</v>
      </c>
      <c r="E1606" s="1" t="s">
        <v>6</v>
      </c>
      <c r="F1606" t="s">
        <v>7</v>
      </c>
      <c r="G1606" s="1" t="s">
        <v>3795</v>
      </c>
    </row>
    <row r="1607" spans="1:7" x14ac:dyDescent="0.25">
      <c r="A1607" s="1" t="s">
        <v>4473</v>
      </c>
      <c r="B1607" s="1" t="s">
        <v>4474</v>
      </c>
      <c r="C1607" s="1" t="s">
        <v>14897</v>
      </c>
      <c r="D1607" s="1" t="s">
        <v>4475</v>
      </c>
      <c r="E1607" s="1" t="s">
        <v>6</v>
      </c>
      <c r="F1607" t="s">
        <v>7</v>
      </c>
      <c r="G1607" s="1" t="s">
        <v>3831</v>
      </c>
    </row>
    <row r="1608" spans="1:7" x14ac:dyDescent="0.25">
      <c r="A1608" s="1" t="s">
        <v>4476</v>
      </c>
      <c r="B1608" s="1" t="s">
        <v>4477</v>
      </c>
      <c r="C1608" s="1" t="s">
        <v>14899</v>
      </c>
      <c r="D1608" s="1" t="s">
        <v>4478</v>
      </c>
      <c r="E1608" s="1" t="s">
        <v>6</v>
      </c>
      <c r="F1608" t="s">
        <v>7</v>
      </c>
      <c r="G1608" s="1" t="s">
        <v>3784</v>
      </c>
    </row>
    <row r="1609" spans="1:7" x14ac:dyDescent="0.25">
      <c r="A1609" s="1" t="s">
        <v>4479</v>
      </c>
      <c r="B1609" s="1" t="s">
        <v>4480</v>
      </c>
      <c r="C1609" s="1" t="s">
        <v>14902</v>
      </c>
      <c r="D1609" s="1" t="s">
        <v>4481</v>
      </c>
      <c r="E1609" s="1" t="s">
        <v>6</v>
      </c>
      <c r="F1609" t="s">
        <v>7</v>
      </c>
      <c r="G1609" s="1" t="s">
        <v>3809</v>
      </c>
    </row>
    <row r="1610" spans="1:7" x14ac:dyDescent="0.25">
      <c r="A1610" s="1" t="s">
        <v>4482</v>
      </c>
      <c r="B1610" s="1" t="s">
        <v>4483</v>
      </c>
      <c r="C1610" s="1" t="s">
        <v>14907</v>
      </c>
      <c r="D1610" s="1" t="s">
        <v>4484</v>
      </c>
      <c r="E1610" s="1" t="s">
        <v>6</v>
      </c>
      <c r="F1610" t="s">
        <v>7</v>
      </c>
      <c r="G1610" s="1" t="s">
        <v>3776</v>
      </c>
    </row>
    <row r="1611" spans="1:7" x14ac:dyDescent="0.25">
      <c r="A1611" s="1" t="s">
        <v>4485</v>
      </c>
      <c r="B1611" s="1" t="s">
        <v>4486</v>
      </c>
      <c r="C1611" s="1" t="s">
        <v>13418</v>
      </c>
      <c r="D1611" s="1" t="s">
        <v>4487</v>
      </c>
      <c r="E1611" s="1" t="s">
        <v>6</v>
      </c>
      <c r="F1611" t="s">
        <v>7</v>
      </c>
      <c r="G1611" s="1" t="s">
        <v>3809</v>
      </c>
    </row>
    <row r="1612" spans="1:7" x14ac:dyDescent="0.25">
      <c r="A1612" s="1" t="s">
        <v>4488</v>
      </c>
      <c r="B1612" s="1" t="s">
        <v>4489</v>
      </c>
      <c r="C1612" s="1" t="s">
        <v>13419</v>
      </c>
      <c r="D1612" s="1" t="s">
        <v>4490</v>
      </c>
      <c r="E1612" s="1" t="s">
        <v>6</v>
      </c>
      <c r="F1612" t="s">
        <v>7</v>
      </c>
      <c r="G1612" s="1" t="s">
        <v>3795</v>
      </c>
    </row>
    <row r="1613" spans="1:7" x14ac:dyDescent="0.25">
      <c r="A1613" s="1" t="s">
        <v>4491</v>
      </c>
      <c r="B1613" s="1" t="s">
        <v>4492</v>
      </c>
      <c r="C1613" s="1" t="s">
        <v>13420</v>
      </c>
      <c r="D1613" s="1" t="s">
        <v>4493</v>
      </c>
      <c r="E1613" s="1" t="s">
        <v>6</v>
      </c>
      <c r="F1613" t="s">
        <v>7</v>
      </c>
      <c r="G1613" s="1" t="s">
        <v>3776</v>
      </c>
    </row>
    <row r="1614" spans="1:7" x14ac:dyDescent="0.25">
      <c r="A1614" s="1" t="s">
        <v>4494</v>
      </c>
      <c r="B1614" s="1" t="s">
        <v>4495</v>
      </c>
      <c r="C1614" s="1" t="s">
        <v>14911</v>
      </c>
      <c r="D1614" s="1" t="s">
        <v>4496</v>
      </c>
      <c r="E1614" s="1" t="s">
        <v>6</v>
      </c>
      <c r="F1614" t="s">
        <v>7</v>
      </c>
      <c r="G1614" s="1" t="s">
        <v>3788</v>
      </c>
    </row>
    <row r="1615" spans="1:7" x14ac:dyDescent="0.25">
      <c r="A1615" s="1" t="s">
        <v>4497</v>
      </c>
      <c r="B1615" s="1" t="s">
        <v>4498</v>
      </c>
      <c r="C1615" s="1" t="s">
        <v>13422</v>
      </c>
      <c r="D1615" s="1" t="s">
        <v>4499</v>
      </c>
      <c r="E1615" s="1" t="s">
        <v>6</v>
      </c>
      <c r="F1615" t="s">
        <v>7</v>
      </c>
      <c r="G1615" s="1" t="s">
        <v>3788</v>
      </c>
    </row>
    <row r="1616" spans="1:7" x14ac:dyDescent="0.25">
      <c r="A1616" s="1" t="s">
        <v>4500</v>
      </c>
      <c r="B1616" s="1" t="s">
        <v>4501</v>
      </c>
      <c r="C1616" s="1" t="s">
        <v>14914</v>
      </c>
      <c r="D1616" s="1" t="s">
        <v>4502</v>
      </c>
      <c r="E1616" s="1" t="s">
        <v>6</v>
      </c>
      <c r="F1616" t="s">
        <v>7</v>
      </c>
      <c r="G1616" s="1" t="s">
        <v>3776</v>
      </c>
    </row>
    <row r="1617" spans="1:7" x14ac:dyDescent="0.25">
      <c r="A1617" s="1" t="s">
        <v>4503</v>
      </c>
      <c r="B1617" s="1" t="s">
        <v>4504</v>
      </c>
      <c r="C1617" s="1" t="s">
        <v>14917</v>
      </c>
      <c r="D1617" s="1" t="s">
        <v>4505</v>
      </c>
      <c r="E1617" s="1" t="s">
        <v>6</v>
      </c>
      <c r="F1617" t="s">
        <v>7</v>
      </c>
      <c r="G1617" s="1" t="s">
        <v>3776</v>
      </c>
    </row>
    <row r="1618" spans="1:7" x14ac:dyDescent="0.25">
      <c r="A1618" s="1" t="s">
        <v>4506</v>
      </c>
      <c r="B1618" s="1" t="s">
        <v>4507</v>
      </c>
      <c r="C1618" s="1" t="s">
        <v>14924</v>
      </c>
      <c r="D1618" s="1" t="s">
        <v>4508</v>
      </c>
      <c r="E1618" s="1" t="s">
        <v>6</v>
      </c>
      <c r="F1618" t="s">
        <v>7</v>
      </c>
      <c r="G1618" s="1" t="s">
        <v>3831</v>
      </c>
    </row>
    <row r="1619" spans="1:7" x14ac:dyDescent="0.25">
      <c r="A1619" s="1" t="s">
        <v>4509</v>
      </c>
      <c r="B1619" s="1" t="s">
        <v>4510</v>
      </c>
      <c r="C1619" s="1" t="s">
        <v>14929</v>
      </c>
      <c r="D1619" s="1" t="s">
        <v>4511</v>
      </c>
      <c r="E1619" s="1" t="s">
        <v>6</v>
      </c>
      <c r="F1619" t="s">
        <v>7</v>
      </c>
      <c r="G1619" s="1" t="s">
        <v>4512</v>
      </c>
    </row>
    <row r="1620" spans="1:7" x14ac:dyDescent="0.25">
      <c r="A1620" s="1" t="s">
        <v>4513</v>
      </c>
      <c r="B1620" s="1" t="s">
        <v>4514</v>
      </c>
      <c r="C1620" s="1" t="s">
        <v>14930</v>
      </c>
      <c r="D1620" s="1" t="s">
        <v>4515</v>
      </c>
      <c r="E1620" s="1" t="s">
        <v>6</v>
      </c>
      <c r="F1620" t="s">
        <v>7</v>
      </c>
      <c r="G1620" s="1" t="s">
        <v>3784</v>
      </c>
    </row>
    <row r="1621" spans="1:7" x14ac:dyDescent="0.25">
      <c r="A1621" s="1" t="s">
        <v>4516</v>
      </c>
      <c r="B1621" s="1" t="s">
        <v>4517</v>
      </c>
      <c r="C1621" s="1" t="s">
        <v>14917</v>
      </c>
      <c r="D1621" s="1" t="s">
        <v>4505</v>
      </c>
      <c r="E1621" s="1" t="s">
        <v>6</v>
      </c>
      <c r="F1621" t="s">
        <v>7</v>
      </c>
      <c r="G1621" s="1" t="s">
        <v>3831</v>
      </c>
    </row>
    <row r="1622" spans="1:7" x14ac:dyDescent="0.25">
      <c r="A1622" s="1" t="s">
        <v>4518</v>
      </c>
      <c r="B1622" s="1" t="s">
        <v>4519</v>
      </c>
      <c r="C1622" s="1" t="s">
        <v>13433</v>
      </c>
      <c r="D1622" s="1" t="s">
        <v>4520</v>
      </c>
      <c r="E1622" s="1" t="s">
        <v>6</v>
      </c>
      <c r="F1622" t="s">
        <v>7</v>
      </c>
      <c r="G1622" s="1" t="s">
        <v>4521</v>
      </c>
    </row>
    <row r="1623" spans="1:7" x14ac:dyDescent="0.25">
      <c r="A1623" s="1" t="s">
        <v>4522</v>
      </c>
      <c r="B1623" s="1" t="s">
        <v>4523</v>
      </c>
      <c r="C1623" s="1" t="s">
        <v>13435</v>
      </c>
      <c r="D1623" s="1" t="s">
        <v>4524</v>
      </c>
      <c r="E1623" s="1" t="s">
        <v>6</v>
      </c>
      <c r="F1623" t="s">
        <v>7</v>
      </c>
      <c r="G1623" s="1" t="s">
        <v>3784</v>
      </c>
    </row>
    <row r="1624" spans="1:7" x14ac:dyDescent="0.25">
      <c r="A1624" s="1" t="s">
        <v>4525</v>
      </c>
      <c r="B1624" s="1" t="s">
        <v>4526</v>
      </c>
      <c r="C1624" s="1" t="s">
        <v>13436</v>
      </c>
      <c r="D1624" s="1" t="s">
        <v>4527</v>
      </c>
      <c r="E1624" s="1" t="s">
        <v>6</v>
      </c>
      <c r="F1624" t="s">
        <v>7</v>
      </c>
      <c r="G1624" s="1" t="s">
        <v>3788</v>
      </c>
    </row>
    <row r="1625" spans="1:7" x14ac:dyDescent="0.25">
      <c r="A1625" s="1" t="s">
        <v>4528</v>
      </c>
      <c r="B1625" s="1" t="s">
        <v>4529</v>
      </c>
      <c r="C1625" s="1" t="s">
        <v>13437</v>
      </c>
      <c r="D1625" s="1" t="s">
        <v>4530</v>
      </c>
      <c r="E1625" s="1" t="s">
        <v>6</v>
      </c>
      <c r="F1625" t="s">
        <v>7</v>
      </c>
      <c r="G1625" s="1" t="s">
        <v>3784</v>
      </c>
    </row>
    <row r="1626" spans="1:7" x14ac:dyDescent="0.25">
      <c r="A1626" s="1" t="s">
        <v>4531</v>
      </c>
      <c r="B1626" s="1" t="s">
        <v>4532</v>
      </c>
      <c r="C1626" s="1" t="s">
        <v>14942</v>
      </c>
      <c r="D1626" s="1" t="s">
        <v>4533</v>
      </c>
      <c r="E1626" s="1" t="s">
        <v>6</v>
      </c>
      <c r="F1626" t="s">
        <v>7</v>
      </c>
      <c r="G1626" s="1" t="s">
        <v>3813</v>
      </c>
    </row>
    <row r="1627" spans="1:7" x14ac:dyDescent="0.25">
      <c r="A1627" s="1" t="s">
        <v>4534</v>
      </c>
      <c r="B1627" s="1" t="s">
        <v>4535</v>
      </c>
      <c r="C1627" s="1" t="s">
        <v>13438</v>
      </c>
      <c r="D1627" s="1" t="s">
        <v>4536</v>
      </c>
      <c r="E1627" s="1" t="s">
        <v>6</v>
      </c>
      <c r="F1627" t="s">
        <v>7</v>
      </c>
      <c r="G1627" s="1" t="s">
        <v>3780</v>
      </c>
    </row>
    <row r="1628" spans="1:7" x14ac:dyDescent="0.25">
      <c r="A1628" s="1" t="s">
        <v>4537</v>
      </c>
      <c r="B1628" s="1" t="s">
        <v>4538</v>
      </c>
      <c r="C1628" s="1" t="s">
        <v>14946</v>
      </c>
      <c r="D1628" s="1" t="s">
        <v>4539</v>
      </c>
      <c r="E1628" s="1" t="s">
        <v>6</v>
      </c>
      <c r="F1628" t="s">
        <v>7</v>
      </c>
      <c r="G1628" s="1" t="s">
        <v>4040</v>
      </c>
    </row>
    <row r="1629" spans="1:7" x14ac:dyDescent="0.25">
      <c r="A1629" s="1" t="s">
        <v>4540</v>
      </c>
      <c r="B1629" s="1" t="s">
        <v>4541</v>
      </c>
      <c r="C1629" s="1" t="s">
        <v>14947</v>
      </c>
      <c r="D1629" s="1" t="s">
        <v>4542</v>
      </c>
      <c r="E1629" s="1" t="s">
        <v>6</v>
      </c>
      <c r="F1629" t="s">
        <v>7</v>
      </c>
      <c r="G1629" s="1" t="s">
        <v>3776</v>
      </c>
    </row>
    <row r="1630" spans="1:7" x14ac:dyDescent="0.25">
      <c r="A1630" s="1" t="s">
        <v>4543</v>
      </c>
      <c r="B1630" s="1" t="s">
        <v>4544</v>
      </c>
      <c r="C1630" s="1" t="s">
        <v>13441</v>
      </c>
      <c r="D1630" s="1" t="s">
        <v>4545</v>
      </c>
      <c r="E1630" s="1" t="s">
        <v>6</v>
      </c>
      <c r="F1630" t="s">
        <v>7</v>
      </c>
      <c r="G1630" s="1" t="s">
        <v>4546</v>
      </c>
    </row>
    <row r="1631" spans="1:7" x14ac:dyDescent="0.25">
      <c r="A1631" s="1" t="s">
        <v>4547</v>
      </c>
      <c r="B1631" s="1" t="s">
        <v>4548</v>
      </c>
      <c r="C1631" s="1" t="s">
        <v>14965</v>
      </c>
      <c r="D1631" s="1" t="s">
        <v>4549</v>
      </c>
      <c r="E1631" s="1" t="s">
        <v>6</v>
      </c>
      <c r="F1631" t="s">
        <v>7</v>
      </c>
      <c r="G1631" s="1" t="s">
        <v>3809</v>
      </c>
    </row>
    <row r="1632" spans="1:7" x14ac:dyDescent="0.25">
      <c r="A1632" s="1" t="s">
        <v>4550</v>
      </c>
      <c r="B1632" s="1" t="s">
        <v>4551</v>
      </c>
      <c r="C1632" s="1" t="s">
        <v>14965</v>
      </c>
      <c r="D1632" s="1" t="s">
        <v>4549</v>
      </c>
      <c r="E1632" s="1" t="s">
        <v>6</v>
      </c>
      <c r="F1632" t="s">
        <v>7</v>
      </c>
      <c r="G1632" s="1" t="s">
        <v>3809</v>
      </c>
    </row>
    <row r="1633" spans="1:7" x14ac:dyDescent="0.25">
      <c r="A1633" s="1" t="s">
        <v>4552</v>
      </c>
      <c r="B1633" s="1" t="s">
        <v>4553</v>
      </c>
      <c r="C1633" s="1" t="s">
        <v>14966</v>
      </c>
      <c r="D1633" s="1" t="s">
        <v>4554</v>
      </c>
      <c r="E1633" s="1" t="s">
        <v>6</v>
      </c>
      <c r="F1633" t="s">
        <v>7</v>
      </c>
      <c r="G1633" s="1" t="s">
        <v>3788</v>
      </c>
    </row>
    <row r="1634" spans="1:7" x14ac:dyDescent="0.25">
      <c r="A1634" s="1" t="s">
        <v>4555</v>
      </c>
      <c r="B1634" s="1" t="s">
        <v>4556</v>
      </c>
      <c r="C1634" s="1" t="s">
        <v>14968</v>
      </c>
      <c r="D1634" s="1" t="s">
        <v>4557</v>
      </c>
      <c r="E1634" s="1" t="s">
        <v>6</v>
      </c>
      <c r="F1634" t="s">
        <v>7</v>
      </c>
      <c r="G1634" s="1" t="s">
        <v>3831</v>
      </c>
    </row>
    <row r="1635" spans="1:7" x14ac:dyDescent="0.25">
      <c r="A1635" s="1" t="s">
        <v>4558</v>
      </c>
      <c r="B1635" s="1" t="s">
        <v>4559</v>
      </c>
      <c r="C1635" s="1" t="s">
        <v>14969</v>
      </c>
      <c r="D1635" s="1" t="s">
        <v>4560</v>
      </c>
      <c r="E1635" s="1" t="s">
        <v>6</v>
      </c>
      <c r="F1635" t="s">
        <v>7</v>
      </c>
      <c r="G1635" s="1" t="s">
        <v>3872</v>
      </c>
    </row>
    <row r="1636" spans="1:7" x14ac:dyDescent="0.25">
      <c r="A1636" s="1" t="s">
        <v>4561</v>
      </c>
      <c r="B1636" s="1" t="s">
        <v>4562</v>
      </c>
      <c r="C1636" s="1" t="s">
        <v>14970</v>
      </c>
      <c r="D1636" s="1" t="s">
        <v>4563</v>
      </c>
      <c r="E1636" s="1" t="s">
        <v>6</v>
      </c>
      <c r="F1636" t="s">
        <v>7</v>
      </c>
      <c r="G1636" s="1" t="s">
        <v>3795</v>
      </c>
    </row>
    <row r="1637" spans="1:7" x14ac:dyDescent="0.25">
      <c r="A1637" s="1" t="s">
        <v>4564</v>
      </c>
      <c r="B1637" s="1" t="s">
        <v>4565</v>
      </c>
      <c r="C1637" s="1" t="s">
        <v>13449</v>
      </c>
      <c r="D1637" s="1" t="s">
        <v>4566</v>
      </c>
      <c r="E1637" s="1" t="s">
        <v>6</v>
      </c>
      <c r="F1637" t="s">
        <v>7</v>
      </c>
      <c r="G1637" s="1" t="s">
        <v>3788</v>
      </c>
    </row>
    <row r="1638" spans="1:7" x14ac:dyDescent="0.25">
      <c r="A1638" s="1" t="s">
        <v>4567</v>
      </c>
      <c r="B1638" s="1" t="s">
        <v>4568</v>
      </c>
      <c r="C1638" s="1" t="s">
        <v>13450</v>
      </c>
      <c r="D1638" s="1" t="s">
        <v>4569</v>
      </c>
      <c r="E1638" s="1" t="s">
        <v>6</v>
      </c>
      <c r="F1638" t="s">
        <v>7</v>
      </c>
      <c r="G1638" s="1" t="s">
        <v>3788</v>
      </c>
    </row>
    <row r="1639" spans="1:7" x14ac:dyDescent="0.25">
      <c r="A1639" s="1" t="s">
        <v>4570</v>
      </c>
      <c r="B1639" s="1" t="s">
        <v>4571</v>
      </c>
      <c r="C1639" s="1" t="s">
        <v>14971</v>
      </c>
      <c r="D1639" s="1" t="s">
        <v>4572</v>
      </c>
      <c r="E1639" s="1" t="s">
        <v>6</v>
      </c>
      <c r="F1639" t="s">
        <v>7</v>
      </c>
      <c r="G1639" s="1" t="s">
        <v>3780</v>
      </c>
    </row>
    <row r="1640" spans="1:7" x14ac:dyDescent="0.25">
      <c r="A1640" s="1" t="s">
        <v>4573</v>
      </c>
      <c r="B1640" s="1" t="s">
        <v>4574</v>
      </c>
      <c r="C1640" s="1" t="s">
        <v>14972</v>
      </c>
      <c r="D1640" s="1" t="s">
        <v>4575</v>
      </c>
      <c r="E1640" s="1" t="s">
        <v>6</v>
      </c>
      <c r="F1640" t="s">
        <v>7</v>
      </c>
      <c r="G1640" s="1" t="s">
        <v>3784</v>
      </c>
    </row>
    <row r="1641" spans="1:7" x14ac:dyDescent="0.25">
      <c r="A1641" s="1" t="s">
        <v>4576</v>
      </c>
      <c r="B1641" s="1" t="s">
        <v>4577</v>
      </c>
      <c r="C1641" s="1" t="s">
        <v>13451</v>
      </c>
      <c r="D1641" s="1" t="s">
        <v>4578</v>
      </c>
      <c r="E1641" s="1" t="s">
        <v>6</v>
      </c>
      <c r="F1641" t="s">
        <v>7</v>
      </c>
      <c r="G1641" s="1" t="s">
        <v>3780</v>
      </c>
    </row>
    <row r="1642" spans="1:7" x14ac:dyDescent="0.25">
      <c r="A1642" s="1" t="s">
        <v>4579</v>
      </c>
      <c r="B1642" s="1" t="s">
        <v>4580</v>
      </c>
      <c r="C1642" s="1" t="s">
        <v>14973</v>
      </c>
      <c r="D1642" s="1" t="s">
        <v>4581</v>
      </c>
      <c r="E1642" s="1" t="s">
        <v>6</v>
      </c>
      <c r="F1642" t="s">
        <v>7</v>
      </c>
      <c r="G1642" s="1" t="s">
        <v>3780</v>
      </c>
    </row>
    <row r="1643" spans="1:7" x14ac:dyDescent="0.25">
      <c r="A1643" s="1" t="s">
        <v>4582</v>
      </c>
      <c r="B1643" s="1" t="s">
        <v>4583</v>
      </c>
      <c r="C1643" s="1" t="s">
        <v>13453</v>
      </c>
      <c r="D1643" s="1" t="s">
        <v>4584</v>
      </c>
      <c r="E1643" s="1" t="s">
        <v>6</v>
      </c>
      <c r="F1643" t="s">
        <v>7</v>
      </c>
      <c r="G1643" s="1" t="s">
        <v>3788</v>
      </c>
    </row>
    <row r="1644" spans="1:7" x14ac:dyDescent="0.25">
      <c r="A1644" s="1" t="s">
        <v>4585</v>
      </c>
      <c r="B1644" s="1" t="s">
        <v>4586</v>
      </c>
      <c r="C1644" s="1" t="s">
        <v>14974</v>
      </c>
      <c r="D1644" s="1" t="s">
        <v>4587</v>
      </c>
      <c r="E1644" s="1" t="s">
        <v>6</v>
      </c>
      <c r="F1644" t="s">
        <v>7</v>
      </c>
      <c r="G1644" s="1" t="s">
        <v>3776</v>
      </c>
    </row>
    <row r="1645" spans="1:7" x14ac:dyDescent="0.25">
      <c r="A1645" s="1" t="s">
        <v>4588</v>
      </c>
      <c r="B1645" s="1" t="s">
        <v>4589</v>
      </c>
      <c r="C1645" s="1" t="s">
        <v>14975</v>
      </c>
      <c r="D1645" s="1" t="s">
        <v>4590</v>
      </c>
      <c r="E1645" s="1" t="s">
        <v>6</v>
      </c>
      <c r="F1645" t="s">
        <v>7</v>
      </c>
      <c r="G1645" s="1" t="s">
        <v>3788</v>
      </c>
    </row>
    <row r="1646" spans="1:7" x14ac:dyDescent="0.25">
      <c r="A1646" s="1" t="s">
        <v>4591</v>
      </c>
      <c r="B1646" s="1" t="s">
        <v>4592</v>
      </c>
      <c r="C1646" s="1" t="s">
        <v>14976</v>
      </c>
      <c r="D1646" s="1" t="s">
        <v>4593</v>
      </c>
      <c r="E1646" s="1" t="s">
        <v>6</v>
      </c>
      <c r="F1646" t="s">
        <v>7</v>
      </c>
      <c r="G1646" s="1" t="s">
        <v>3780</v>
      </c>
    </row>
    <row r="1647" spans="1:7" x14ac:dyDescent="0.25">
      <c r="A1647" s="1" t="s">
        <v>4594</v>
      </c>
      <c r="B1647" s="1" t="s">
        <v>4595</v>
      </c>
      <c r="C1647" s="1" t="s">
        <v>13455</v>
      </c>
      <c r="D1647" s="1" t="s">
        <v>4596</v>
      </c>
      <c r="E1647" s="1" t="s">
        <v>6</v>
      </c>
      <c r="F1647" t="s">
        <v>7</v>
      </c>
      <c r="G1647" s="1" t="s">
        <v>3788</v>
      </c>
    </row>
    <row r="1648" spans="1:7" x14ac:dyDescent="0.25">
      <c r="A1648" s="1" t="s">
        <v>4597</v>
      </c>
      <c r="B1648" s="1" t="s">
        <v>4598</v>
      </c>
      <c r="C1648" s="1" t="s">
        <v>13456</v>
      </c>
      <c r="D1648" s="1" t="s">
        <v>4599</v>
      </c>
      <c r="E1648" s="1" t="s">
        <v>6</v>
      </c>
      <c r="F1648" t="s">
        <v>7</v>
      </c>
      <c r="G1648" s="1" t="s">
        <v>3809</v>
      </c>
    </row>
    <row r="1649" spans="1:7" x14ac:dyDescent="0.25">
      <c r="A1649" s="1" t="s">
        <v>4600</v>
      </c>
      <c r="B1649" s="1" t="s">
        <v>4601</v>
      </c>
      <c r="C1649" s="1" t="s">
        <v>13457</v>
      </c>
      <c r="D1649" s="1" t="s">
        <v>4602</v>
      </c>
      <c r="E1649" s="1" t="s">
        <v>6</v>
      </c>
      <c r="F1649" t="s">
        <v>7</v>
      </c>
      <c r="G1649" s="1" t="s">
        <v>3795</v>
      </c>
    </row>
    <row r="1650" spans="1:7" x14ac:dyDescent="0.25">
      <c r="A1650" s="1" t="s">
        <v>4603</v>
      </c>
      <c r="B1650" s="1" t="s">
        <v>4604</v>
      </c>
      <c r="C1650" s="1" t="s">
        <v>13458</v>
      </c>
      <c r="D1650" s="1" t="s">
        <v>4605</v>
      </c>
      <c r="E1650" s="1" t="s">
        <v>6</v>
      </c>
      <c r="F1650" t="s">
        <v>7</v>
      </c>
      <c r="G1650" s="1" t="s">
        <v>3788</v>
      </c>
    </row>
    <row r="1651" spans="1:7" x14ac:dyDescent="0.25">
      <c r="A1651" s="1" t="s">
        <v>4606</v>
      </c>
      <c r="B1651" s="1" t="s">
        <v>4607</v>
      </c>
      <c r="C1651" s="1" t="s">
        <v>13459</v>
      </c>
      <c r="D1651" s="1" t="s">
        <v>4608</v>
      </c>
      <c r="E1651" s="1" t="s">
        <v>6</v>
      </c>
      <c r="F1651" t="s">
        <v>7</v>
      </c>
      <c r="G1651" s="1" t="s">
        <v>4609</v>
      </c>
    </row>
    <row r="1652" spans="1:7" x14ac:dyDescent="0.25">
      <c r="A1652" s="1" t="s">
        <v>4610</v>
      </c>
      <c r="B1652" s="1" t="s">
        <v>4611</v>
      </c>
      <c r="C1652" s="1" t="s">
        <v>14977</v>
      </c>
      <c r="D1652" s="1" t="s">
        <v>4612</v>
      </c>
      <c r="E1652" s="1" t="s">
        <v>6</v>
      </c>
      <c r="F1652" t="s">
        <v>7</v>
      </c>
      <c r="G1652" s="1" t="s">
        <v>3780</v>
      </c>
    </row>
    <row r="1653" spans="1:7" x14ac:dyDescent="0.25">
      <c r="A1653" s="1" t="s">
        <v>4613</v>
      </c>
      <c r="B1653" s="1" t="s">
        <v>4614</v>
      </c>
      <c r="C1653" s="1" t="s">
        <v>13457</v>
      </c>
      <c r="D1653" s="1" t="s">
        <v>4602</v>
      </c>
      <c r="E1653" s="1" t="s">
        <v>6</v>
      </c>
      <c r="F1653" t="s">
        <v>7</v>
      </c>
      <c r="G1653" s="1" t="s">
        <v>3795</v>
      </c>
    </row>
    <row r="1654" spans="1:7" x14ac:dyDescent="0.25">
      <c r="A1654" s="1" t="s">
        <v>4615</v>
      </c>
      <c r="B1654" s="1" t="s">
        <v>4616</v>
      </c>
      <c r="C1654" s="1" t="s">
        <v>14978</v>
      </c>
      <c r="D1654" s="1" t="s">
        <v>4617</v>
      </c>
      <c r="E1654" s="1" t="s">
        <v>6</v>
      </c>
      <c r="F1654" t="s">
        <v>7</v>
      </c>
      <c r="G1654" s="1" t="s">
        <v>3788</v>
      </c>
    </row>
    <row r="1655" spans="1:7" x14ac:dyDescent="0.25">
      <c r="A1655" s="1" t="s">
        <v>4618</v>
      </c>
      <c r="B1655" s="1" t="s">
        <v>4619</v>
      </c>
      <c r="C1655" s="1" t="s">
        <v>14979</v>
      </c>
      <c r="D1655" s="1" t="s">
        <v>4620</v>
      </c>
      <c r="E1655" s="1" t="s">
        <v>6</v>
      </c>
      <c r="F1655" t="s">
        <v>7</v>
      </c>
      <c r="G1655" s="1" t="s">
        <v>3780</v>
      </c>
    </row>
    <row r="1656" spans="1:7" x14ac:dyDescent="0.25">
      <c r="A1656" s="1" t="s">
        <v>4621</v>
      </c>
      <c r="B1656" s="1" t="s">
        <v>4622</v>
      </c>
      <c r="C1656" s="1" t="s">
        <v>14980</v>
      </c>
      <c r="D1656" s="1" t="s">
        <v>4623</v>
      </c>
      <c r="E1656" s="1" t="s">
        <v>6</v>
      </c>
      <c r="F1656" t="s">
        <v>7</v>
      </c>
      <c r="G1656" s="1" t="s">
        <v>3776</v>
      </c>
    </row>
    <row r="1657" spans="1:7" x14ac:dyDescent="0.25">
      <c r="A1657" s="1" t="s">
        <v>4624</v>
      </c>
      <c r="B1657" s="1" t="s">
        <v>4625</v>
      </c>
      <c r="C1657" s="1" t="s">
        <v>14981</v>
      </c>
      <c r="D1657" s="1" t="s">
        <v>4626</v>
      </c>
      <c r="E1657" s="1" t="s">
        <v>6</v>
      </c>
      <c r="F1657" t="s">
        <v>7</v>
      </c>
      <c r="G1657" s="1" t="s">
        <v>3776</v>
      </c>
    </row>
    <row r="1658" spans="1:7" x14ac:dyDescent="0.25">
      <c r="A1658" s="1" t="s">
        <v>4627</v>
      </c>
      <c r="B1658" s="1" t="s">
        <v>4628</v>
      </c>
      <c r="C1658" s="1" t="s">
        <v>14979</v>
      </c>
      <c r="D1658" s="1" t="s">
        <v>4620</v>
      </c>
      <c r="E1658" s="1" t="s">
        <v>6</v>
      </c>
      <c r="F1658" t="s">
        <v>7</v>
      </c>
      <c r="G1658" s="1" t="s">
        <v>3780</v>
      </c>
    </row>
    <row r="1659" spans="1:7" x14ac:dyDescent="0.25">
      <c r="A1659" s="1" t="s">
        <v>4629</v>
      </c>
      <c r="B1659" s="1" t="s">
        <v>4630</v>
      </c>
      <c r="C1659" s="1" t="s">
        <v>14983</v>
      </c>
      <c r="D1659" s="1" t="s">
        <v>4631</v>
      </c>
      <c r="E1659" s="1" t="s">
        <v>6</v>
      </c>
      <c r="F1659" t="s">
        <v>7</v>
      </c>
      <c r="G1659" s="1" t="s">
        <v>3776</v>
      </c>
    </row>
    <row r="1660" spans="1:7" x14ac:dyDescent="0.25">
      <c r="A1660" s="1" t="s">
        <v>4632</v>
      </c>
      <c r="B1660" s="1" t="s">
        <v>4633</v>
      </c>
      <c r="C1660" s="1" t="s">
        <v>14984</v>
      </c>
      <c r="D1660" s="1" t="s">
        <v>4634</v>
      </c>
      <c r="E1660" s="1" t="s">
        <v>6</v>
      </c>
      <c r="F1660" t="s">
        <v>7</v>
      </c>
      <c r="G1660" s="1" t="s">
        <v>3809</v>
      </c>
    </row>
    <row r="1661" spans="1:7" x14ac:dyDescent="0.25">
      <c r="A1661" s="1" t="s">
        <v>4635</v>
      </c>
      <c r="B1661" s="1" t="s">
        <v>4636</v>
      </c>
      <c r="C1661" s="1" t="s">
        <v>13460</v>
      </c>
      <c r="D1661" s="1" t="s">
        <v>4637</v>
      </c>
      <c r="E1661" s="1" t="s">
        <v>6</v>
      </c>
      <c r="F1661" t="s">
        <v>7</v>
      </c>
      <c r="G1661" s="1" t="s">
        <v>3788</v>
      </c>
    </row>
    <row r="1662" spans="1:7" x14ac:dyDescent="0.25">
      <c r="A1662" s="1" t="s">
        <v>4638</v>
      </c>
      <c r="B1662" s="1" t="s">
        <v>4639</v>
      </c>
      <c r="C1662" s="1" t="s">
        <v>14985</v>
      </c>
      <c r="D1662" s="1" t="s">
        <v>4640</v>
      </c>
      <c r="E1662" s="1" t="s">
        <v>6</v>
      </c>
      <c r="F1662" t="s">
        <v>7</v>
      </c>
      <c r="G1662" s="1" t="s">
        <v>3780</v>
      </c>
    </row>
    <row r="1663" spans="1:7" x14ac:dyDescent="0.25">
      <c r="A1663" s="1" t="s">
        <v>4641</v>
      </c>
      <c r="B1663" s="1" t="s">
        <v>4642</v>
      </c>
      <c r="C1663" s="1" t="s">
        <v>14986</v>
      </c>
      <c r="D1663" s="1" t="s">
        <v>4643</v>
      </c>
      <c r="E1663" s="1" t="s">
        <v>6</v>
      </c>
      <c r="F1663" t="s">
        <v>7</v>
      </c>
      <c r="G1663" s="1" t="s">
        <v>3776</v>
      </c>
    </row>
    <row r="1664" spans="1:7" x14ac:dyDescent="0.25">
      <c r="A1664" s="1" t="s">
        <v>4644</v>
      </c>
      <c r="B1664" s="1" t="s">
        <v>4645</v>
      </c>
      <c r="C1664" s="1" t="s">
        <v>14987</v>
      </c>
      <c r="D1664" s="1" t="s">
        <v>4646</v>
      </c>
      <c r="E1664" s="1" t="s">
        <v>6</v>
      </c>
      <c r="F1664" t="s">
        <v>7</v>
      </c>
      <c r="G1664" s="1" t="s">
        <v>3831</v>
      </c>
    </row>
    <row r="1665" spans="1:7" x14ac:dyDescent="0.25">
      <c r="A1665" s="1" t="s">
        <v>4647</v>
      </c>
      <c r="B1665" s="1" t="s">
        <v>4648</v>
      </c>
      <c r="C1665" s="1" t="s">
        <v>14988</v>
      </c>
      <c r="D1665" s="1" t="s">
        <v>4649</v>
      </c>
      <c r="E1665" s="1" t="s">
        <v>6</v>
      </c>
      <c r="F1665" t="s">
        <v>7</v>
      </c>
      <c r="G1665" s="1" t="s">
        <v>3784</v>
      </c>
    </row>
    <row r="1666" spans="1:7" x14ac:dyDescent="0.25">
      <c r="A1666" s="1" t="s">
        <v>4650</v>
      </c>
      <c r="B1666" s="1" t="s">
        <v>4651</v>
      </c>
      <c r="C1666" s="1" t="s">
        <v>14989</v>
      </c>
      <c r="D1666" s="1" t="s">
        <v>4652</v>
      </c>
      <c r="E1666" s="1" t="s">
        <v>6</v>
      </c>
      <c r="F1666" t="s">
        <v>7</v>
      </c>
      <c r="G1666" s="1" t="s">
        <v>3776</v>
      </c>
    </row>
    <row r="1667" spans="1:7" x14ac:dyDescent="0.25">
      <c r="A1667" s="1" t="s">
        <v>4653</v>
      </c>
      <c r="B1667" s="1" t="s">
        <v>4654</v>
      </c>
      <c r="C1667" s="1" t="s">
        <v>14990</v>
      </c>
      <c r="D1667" s="1" t="s">
        <v>4655</v>
      </c>
      <c r="E1667" s="1" t="s">
        <v>6</v>
      </c>
      <c r="F1667" t="s">
        <v>7</v>
      </c>
      <c r="G1667" s="1" t="s">
        <v>4656</v>
      </c>
    </row>
    <row r="1668" spans="1:7" x14ac:dyDescent="0.25">
      <c r="A1668" s="1" t="s">
        <v>4657</v>
      </c>
      <c r="B1668" s="1" t="s">
        <v>4658</v>
      </c>
      <c r="C1668" s="1" t="s">
        <v>13461</v>
      </c>
      <c r="D1668" s="1" t="s">
        <v>4659</v>
      </c>
      <c r="E1668" s="1" t="s">
        <v>6</v>
      </c>
      <c r="F1668" t="s">
        <v>7</v>
      </c>
      <c r="G1668" s="1" t="s">
        <v>3813</v>
      </c>
    </row>
    <row r="1669" spans="1:7" x14ac:dyDescent="0.25">
      <c r="A1669" s="1" t="s">
        <v>4660</v>
      </c>
      <c r="B1669" s="1" t="s">
        <v>4661</v>
      </c>
      <c r="C1669" s="1" t="s">
        <v>14991</v>
      </c>
      <c r="D1669" s="1" t="s">
        <v>4662</v>
      </c>
      <c r="E1669" s="1" t="s">
        <v>6</v>
      </c>
      <c r="F1669" t="s">
        <v>7</v>
      </c>
      <c r="G1669" s="1" t="s">
        <v>3788</v>
      </c>
    </row>
    <row r="1670" spans="1:7" x14ac:dyDescent="0.25">
      <c r="A1670" s="1" t="s">
        <v>4663</v>
      </c>
      <c r="B1670" s="1" t="s">
        <v>4664</v>
      </c>
      <c r="C1670" s="1" t="s">
        <v>13462</v>
      </c>
      <c r="D1670" s="1" t="s">
        <v>4665</v>
      </c>
      <c r="E1670" s="1" t="s">
        <v>6</v>
      </c>
      <c r="F1670" t="s">
        <v>7</v>
      </c>
      <c r="G1670" s="1" t="s">
        <v>4040</v>
      </c>
    </row>
    <row r="1671" spans="1:7" x14ac:dyDescent="0.25">
      <c r="A1671" s="1" t="s">
        <v>4666</v>
      </c>
      <c r="B1671" s="1" t="s">
        <v>4667</v>
      </c>
      <c r="C1671" s="1" t="s">
        <v>14995</v>
      </c>
      <c r="D1671" s="1" t="s">
        <v>4668</v>
      </c>
      <c r="E1671" s="1" t="s">
        <v>6</v>
      </c>
      <c r="F1671" t="s">
        <v>7</v>
      </c>
      <c r="G1671" s="1" t="s">
        <v>3788</v>
      </c>
    </row>
    <row r="1672" spans="1:7" x14ac:dyDescent="0.25">
      <c r="A1672" s="1" t="s">
        <v>4669</v>
      </c>
      <c r="B1672" s="1" t="s">
        <v>4670</v>
      </c>
      <c r="C1672" s="1" t="s">
        <v>14996</v>
      </c>
      <c r="D1672" s="1" t="s">
        <v>4671</v>
      </c>
      <c r="E1672" s="1" t="s">
        <v>6</v>
      </c>
      <c r="F1672" t="s">
        <v>7</v>
      </c>
      <c r="G1672" s="1" t="s">
        <v>3809</v>
      </c>
    </row>
    <row r="1673" spans="1:7" x14ac:dyDescent="0.25">
      <c r="A1673" s="1" t="s">
        <v>4672</v>
      </c>
      <c r="B1673" s="1" t="s">
        <v>4673</v>
      </c>
      <c r="C1673" s="1" t="s">
        <v>14997</v>
      </c>
      <c r="D1673" s="1" t="s">
        <v>4674</v>
      </c>
      <c r="E1673" s="1" t="s">
        <v>6</v>
      </c>
      <c r="F1673" t="s">
        <v>7</v>
      </c>
      <c r="G1673" s="1" t="s">
        <v>3788</v>
      </c>
    </row>
    <row r="1674" spans="1:7" x14ac:dyDescent="0.25">
      <c r="A1674" s="1" t="s">
        <v>4675</v>
      </c>
      <c r="B1674" s="1" t="s">
        <v>4676</v>
      </c>
      <c r="C1674" s="1" t="s">
        <v>14998</v>
      </c>
      <c r="D1674" s="1" t="s">
        <v>4677</v>
      </c>
      <c r="E1674" s="1" t="s">
        <v>6</v>
      </c>
      <c r="F1674" t="s">
        <v>7</v>
      </c>
      <c r="G1674" s="1" t="s">
        <v>3788</v>
      </c>
    </row>
    <row r="1675" spans="1:7" x14ac:dyDescent="0.25">
      <c r="A1675" s="1" t="s">
        <v>4678</v>
      </c>
      <c r="B1675" s="1" t="s">
        <v>4679</v>
      </c>
      <c r="C1675" s="1" t="s">
        <v>14999</v>
      </c>
      <c r="D1675" s="1" t="s">
        <v>4680</v>
      </c>
      <c r="E1675" s="1" t="s">
        <v>6</v>
      </c>
      <c r="F1675" t="s">
        <v>7</v>
      </c>
      <c r="G1675" s="1" t="s">
        <v>3838</v>
      </c>
    </row>
    <row r="1676" spans="1:7" x14ac:dyDescent="0.25">
      <c r="A1676" s="1" t="s">
        <v>4681</v>
      </c>
      <c r="B1676" s="1" t="s">
        <v>4682</v>
      </c>
      <c r="C1676" s="1" t="s">
        <v>13464</v>
      </c>
      <c r="D1676" s="1" t="s">
        <v>4683</v>
      </c>
      <c r="E1676" s="1" t="s">
        <v>6</v>
      </c>
      <c r="F1676" t="s">
        <v>7</v>
      </c>
      <c r="G1676" s="1" t="s">
        <v>3776</v>
      </c>
    </row>
    <row r="1677" spans="1:7" x14ac:dyDescent="0.25">
      <c r="A1677" s="1" t="s">
        <v>4684</v>
      </c>
      <c r="B1677" s="1" t="s">
        <v>4685</v>
      </c>
      <c r="C1677" s="1" t="s">
        <v>15000</v>
      </c>
      <c r="D1677" s="1" t="s">
        <v>4686</v>
      </c>
      <c r="E1677" s="1" t="s">
        <v>6</v>
      </c>
      <c r="F1677" t="s">
        <v>7</v>
      </c>
      <c r="G1677" s="1" t="s">
        <v>3776</v>
      </c>
    </row>
    <row r="1678" spans="1:7" x14ac:dyDescent="0.25">
      <c r="A1678" s="1" t="s">
        <v>4687</v>
      </c>
      <c r="B1678" s="1" t="s">
        <v>4688</v>
      </c>
      <c r="C1678" s="1" t="s">
        <v>15001</v>
      </c>
      <c r="D1678" s="1" t="s">
        <v>4689</v>
      </c>
      <c r="E1678" s="1" t="s">
        <v>6</v>
      </c>
      <c r="F1678" t="s">
        <v>7</v>
      </c>
      <c r="G1678" s="1" t="s">
        <v>3776</v>
      </c>
    </row>
    <row r="1679" spans="1:7" x14ac:dyDescent="0.25">
      <c r="A1679" s="1" t="s">
        <v>4690</v>
      </c>
      <c r="B1679" s="1" t="s">
        <v>4691</v>
      </c>
      <c r="C1679" s="1" t="s">
        <v>15002</v>
      </c>
      <c r="D1679" s="1" t="s">
        <v>4692</v>
      </c>
      <c r="E1679" s="1" t="s">
        <v>6</v>
      </c>
      <c r="F1679" t="s">
        <v>7</v>
      </c>
      <c r="G1679" s="1" t="s">
        <v>3809</v>
      </c>
    </row>
    <row r="1680" spans="1:7" x14ac:dyDescent="0.25">
      <c r="A1680" s="1" t="s">
        <v>4693</v>
      </c>
      <c r="B1680" s="1" t="s">
        <v>4694</v>
      </c>
      <c r="C1680" s="1" t="s">
        <v>15003</v>
      </c>
      <c r="D1680" s="1" t="s">
        <v>4695</v>
      </c>
      <c r="E1680" s="1" t="s">
        <v>6</v>
      </c>
      <c r="F1680" t="s">
        <v>7</v>
      </c>
      <c r="G1680" s="1" t="s">
        <v>3788</v>
      </c>
    </row>
    <row r="1681" spans="1:7" x14ac:dyDescent="0.25">
      <c r="A1681" s="1" t="s">
        <v>4696</v>
      </c>
      <c r="B1681" s="1" t="s">
        <v>4697</v>
      </c>
      <c r="C1681" s="1" t="s">
        <v>15004</v>
      </c>
      <c r="D1681" s="1" t="s">
        <v>4698</v>
      </c>
      <c r="E1681" s="1" t="s">
        <v>6</v>
      </c>
      <c r="F1681" t="s">
        <v>7</v>
      </c>
      <c r="G1681" s="1" t="s">
        <v>3788</v>
      </c>
    </row>
    <row r="1682" spans="1:7" x14ac:dyDescent="0.25">
      <c r="A1682" s="1" t="s">
        <v>4699</v>
      </c>
      <c r="B1682" s="1" t="s">
        <v>4700</v>
      </c>
      <c r="C1682" s="1" t="s">
        <v>13466</v>
      </c>
      <c r="D1682" s="1" t="s">
        <v>4701</v>
      </c>
      <c r="E1682" s="1" t="s">
        <v>6</v>
      </c>
      <c r="F1682" t="s">
        <v>7</v>
      </c>
      <c r="G1682" s="1" t="s">
        <v>3776</v>
      </c>
    </row>
    <row r="1683" spans="1:7" x14ac:dyDescent="0.25">
      <c r="A1683" s="1" t="s">
        <v>4702</v>
      </c>
      <c r="B1683" s="1" t="s">
        <v>4703</v>
      </c>
      <c r="C1683" s="1" t="s">
        <v>15005</v>
      </c>
      <c r="D1683" s="1" t="s">
        <v>4704</v>
      </c>
      <c r="E1683" s="1" t="s">
        <v>6</v>
      </c>
      <c r="F1683" t="s">
        <v>7</v>
      </c>
      <c r="G1683" s="1" t="s">
        <v>3813</v>
      </c>
    </row>
    <row r="1684" spans="1:7" x14ac:dyDescent="0.25">
      <c r="A1684" s="1" t="s">
        <v>4705</v>
      </c>
      <c r="B1684" s="1" t="s">
        <v>4706</v>
      </c>
      <c r="C1684" s="1" t="s">
        <v>15006</v>
      </c>
      <c r="D1684" s="1" t="s">
        <v>4707</v>
      </c>
      <c r="E1684" s="1" t="s">
        <v>6</v>
      </c>
      <c r="F1684" t="s">
        <v>7</v>
      </c>
      <c r="G1684" s="1" t="s">
        <v>3831</v>
      </c>
    </row>
    <row r="1685" spans="1:7" x14ac:dyDescent="0.25">
      <c r="A1685" s="1" t="s">
        <v>4708</v>
      </c>
      <c r="B1685" s="1" t="s">
        <v>4709</v>
      </c>
      <c r="C1685" s="1" t="s">
        <v>15007</v>
      </c>
      <c r="D1685" s="1" t="s">
        <v>4710</v>
      </c>
      <c r="E1685" s="1" t="s">
        <v>6</v>
      </c>
      <c r="F1685" t="s">
        <v>7</v>
      </c>
      <c r="G1685" s="1" t="s">
        <v>3788</v>
      </c>
    </row>
    <row r="1686" spans="1:7" x14ac:dyDescent="0.25">
      <c r="A1686" s="1" t="s">
        <v>4711</v>
      </c>
      <c r="B1686" s="1" t="s">
        <v>4712</v>
      </c>
      <c r="C1686" s="1" t="s">
        <v>15008</v>
      </c>
      <c r="D1686" s="1" t="s">
        <v>4713</v>
      </c>
      <c r="E1686" s="1" t="s">
        <v>6</v>
      </c>
      <c r="F1686" t="s">
        <v>7</v>
      </c>
      <c r="G1686" s="1" t="s">
        <v>3795</v>
      </c>
    </row>
    <row r="1687" spans="1:7" x14ac:dyDescent="0.25">
      <c r="A1687" s="1" t="s">
        <v>4714</v>
      </c>
      <c r="B1687" s="1" t="s">
        <v>4715</v>
      </c>
      <c r="C1687" s="1" t="s">
        <v>15009</v>
      </c>
      <c r="D1687" s="1" t="s">
        <v>4716</v>
      </c>
      <c r="E1687" s="1" t="s">
        <v>6</v>
      </c>
      <c r="F1687" t="s">
        <v>7</v>
      </c>
      <c r="G1687" s="1" t="s">
        <v>3776</v>
      </c>
    </row>
    <row r="1688" spans="1:7" x14ac:dyDescent="0.25">
      <c r="A1688" s="1" t="s">
        <v>4717</v>
      </c>
      <c r="B1688" s="1" t="s">
        <v>4718</v>
      </c>
      <c r="C1688" s="1" t="s">
        <v>15011</v>
      </c>
      <c r="D1688" s="1" t="s">
        <v>4719</v>
      </c>
      <c r="E1688" s="1" t="s">
        <v>6</v>
      </c>
      <c r="F1688" t="s">
        <v>7</v>
      </c>
      <c r="G1688" s="1" t="s">
        <v>3831</v>
      </c>
    </row>
    <row r="1689" spans="1:7" x14ac:dyDescent="0.25">
      <c r="A1689" s="1" t="s">
        <v>4720</v>
      </c>
      <c r="B1689" s="1" t="s">
        <v>4721</v>
      </c>
      <c r="C1689" s="1" t="s">
        <v>13467</v>
      </c>
      <c r="D1689" s="1" t="s">
        <v>4722</v>
      </c>
      <c r="E1689" s="1" t="s">
        <v>6</v>
      </c>
      <c r="F1689" t="s">
        <v>7</v>
      </c>
      <c r="G1689" s="1" t="s">
        <v>3809</v>
      </c>
    </row>
    <row r="1690" spans="1:7" x14ac:dyDescent="0.25">
      <c r="A1690" s="1" t="s">
        <v>4723</v>
      </c>
      <c r="B1690" s="1" t="s">
        <v>4724</v>
      </c>
      <c r="C1690" s="1" t="s">
        <v>13468</v>
      </c>
      <c r="D1690" s="1" t="s">
        <v>4725</v>
      </c>
      <c r="E1690" s="1" t="s">
        <v>6</v>
      </c>
      <c r="F1690" t="s">
        <v>7</v>
      </c>
      <c r="G1690" s="1" t="s">
        <v>3776</v>
      </c>
    </row>
    <row r="1691" spans="1:7" x14ac:dyDescent="0.25">
      <c r="A1691" s="1" t="s">
        <v>4726</v>
      </c>
      <c r="B1691" s="1" t="s">
        <v>4727</v>
      </c>
      <c r="C1691" s="1" t="s">
        <v>15012</v>
      </c>
      <c r="D1691" s="1" t="s">
        <v>4728</v>
      </c>
      <c r="E1691" s="1" t="s">
        <v>6</v>
      </c>
      <c r="F1691" t="s">
        <v>7</v>
      </c>
      <c r="G1691" s="1" t="s">
        <v>3795</v>
      </c>
    </row>
    <row r="1692" spans="1:7" x14ac:dyDescent="0.25">
      <c r="A1692" s="1" t="s">
        <v>4729</v>
      </c>
      <c r="B1692" s="1" t="s">
        <v>4730</v>
      </c>
      <c r="C1692" s="1" t="s">
        <v>15013</v>
      </c>
      <c r="D1692" s="1" t="s">
        <v>4731</v>
      </c>
      <c r="E1692" s="1" t="s">
        <v>6</v>
      </c>
      <c r="F1692" t="s">
        <v>7</v>
      </c>
      <c r="G1692" s="1" t="s">
        <v>3831</v>
      </c>
    </row>
    <row r="1693" spans="1:7" x14ac:dyDescent="0.25">
      <c r="A1693" s="1" t="s">
        <v>4732</v>
      </c>
      <c r="B1693" s="1" t="s">
        <v>4733</v>
      </c>
      <c r="C1693" s="1" t="s">
        <v>13469</v>
      </c>
      <c r="D1693" s="1" t="s">
        <v>4734</v>
      </c>
      <c r="E1693" s="1" t="s">
        <v>6</v>
      </c>
      <c r="F1693" t="s">
        <v>7</v>
      </c>
      <c r="G1693" s="1" t="s">
        <v>3788</v>
      </c>
    </row>
    <row r="1694" spans="1:7" x14ac:dyDescent="0.25">
      <c r="A1694" s="1" t="s">
        <v>4735</v>
      </c>
      <c r="B1694" s="1" t="s">
        <v>4736</v>
      </c>
      <c r="C1694" s="1" t="s">
        <v>13470</v>
      </c>
      <c r="D1694" s="1" t="s">
        <v>4737</v>
      </c>
      <c r="E1694" s="1" t="s">
        <v>6</v>
      </c>
      <c r="F1694" t="s">
        <v>7</v>
      </c>
      <c r="G1694" s="1" t="s">
        <v>3795</v>
      </c>
    </row>
    <row r="1695" spans="1:7" x14ac:dyDescent="0.25">
      <c r="A1695" s="1" t="s">
        <v>4738</v>
      </c>
      <c r="B1695" s="1" t="s">
        <v>4739</v>
      </c>
      <c r="C1695" s="1" t="s">
        <v>15018</v>
      </c>
      <c r="D1695" s="1" t="s">
        <v>4740</v>
      </c>
      <c r="E1695" s="1" t="s">
        <v>6</v>
      </c>
      <c r="F1695" t="s">
        <v>7</v>
      </c>
      <c r="G1695" s="1" t="s">
        <v>3784</v>
      </c>
    </row>
    <row r="1696" spans="1:7" x14ac:dyDescent="0.25">
      <c r="A1696" s="1" t="s">
        <v>4741</v>
      </c>
      <c r="B1696" s="1" t="s">
        <v>4742</v>
      </c>
      <c r="C1696" s="1" t="s">
        <v>15020</v>
      </c>
      <c r="D1696" s="1" t="s">
        <v>4743</v>
      </c>
      <c r="E1696" s="1" t="s">
        <v>6</v>
      </c>
      <c r="F1696" t="s">
        <v>7</v>
      </c>
      <c r="G1696" s="1" t="s">
        <v>3776</v>
      </c>
    </row>
    <row r="1697" spans="1:7" x14ac:dyDescent="0.25">
      <c r="A1697" s="1" t="s">
        <v>4744</v>
      </c>
      <c r="B1697" s="1" t="s">
        <v>4745</v>
      </c>
      <c r="C1697" s="1" t="s">
        <v>15021</v>
      </c>
      <c r="D1697" s="1" t="s">
        <v>4746</v>
      </c>
      <c r="E1697" s="1" t="s">
        <v>6</v>
      </c>
      <c r="F1697" t="s">
        <v>7</v>
      </c>
      <c r="G1697" s="1" t="s">
        <v>3813</v>
      </c>
    </row>
    <row r="1698" spans="1:7" x14ac:dyDescent="0.25">
      <c r="A1698" s="1" t="s">
        <v>4747</v>
      </c>
      <c r="B1698" s="1" t="s">
        <v>4748</v>
      </c>
      <c r="C1698" s="1" t="s">
        <v>13471</v>
      </c>
      <c r="D1698" s="1" t="s">
        <v>4749</v>
      </c>
      <c r="E1698" s="1" t="s">
        <v>6</v>
      </c>
      <c r="F1698" t="s">
        <v>7</v>
      </c>
      <c r="G1698" s="1" t="s">
        <v>3831</v>
      </c>
    </row>
    <row r="1699" spans="1:7" x14ac:dyDescent="0.25">
      <c r="A1699" s="1" t="s">
        <v>4750</v>
      </c>
      <c r="B1699" s="1" t="s">
        <v>4751</v>
      </c>
      <c r="C1699" s="1" t="s">
        <v>15022</v>
      </c>
      <c r="D1699" s="1" t="s">
        <v>4752</v>
      </c>
      <c r="E1699" s="1" t="s">
        <v>6</v>
      </c>
      <c r="F1699" t="s">
        <v>7</v>
      </c>
      <c r="G1699" s="1" t="s">
        <v>3776</v>
      </c>
    </row>
    <row r="1700" spans="1:7" x14ac:dyDescent="0.25">
      <c r="A1700" s="1" t="s">
        <v>4753</v>
      </c>
      <c r="B1700" s="1" t="s">
        <v>4754</v>
      </c>
      <c r="C1700" s="1" t="s">
        <v>15023</v>
      </c>
      <c r="D1700" s="1" t="s">
        <v>4755</v>
      </c>
      <c r="E1700" s="1" t="s">
        <v>6</v>
      </c>
      <c r="F1700" t="s">
        <v>7</v>
      </c>
      <c r="G1700" s="1" t="s">
        <v>3776</v>
      </c>
    </row>
    <row r="1701" spans="1:7" x14ac:dyDescent="0.25">
      <c r="A1701" s="1" t="s">
        <v>4756</v>
      </c>
      <c r="B1701" s="1" t="s">
        <v>4757</v>
      </c>
      <c r="C1701" s="1" t="s">
        <v>13472</v>
      </c>
      <c r="D1701" s="1" t="s">
        <v>4758</v>
      </c>
      <c r="E1701" s="1" t="s">
        <v>6</v>
      </c>
      <c r="F1701" t="s">
        <v>7</v>
      </c>
      <c r="G1701" s="1" t="s">
        <v>4061</v>
      </c>
    </row>
    <row r="1702" spans="1:7" x14ac:dyDescent="0.25">
      <c r="A1702" s="1" t="s">
        <v>4759</v>
      </c>
      <c r="B1702" s="1" t="s">
        <v>4760</v>
      </c>
      <c r="C1702" s="1" t="s">
        <v>15024</v>
      </c>
      <c r="D1702" s="1" t="s">
        <v>4761</v>
      </c>
      <c r="E1702" s="1" t="s">
        <v>6</v>
      </c>
      <c r="F1702" t="s">
        <v>7</v>
      </c>
      <c r="G1702" s="1" t="s">
        <v>3776</v>
      </c>
    </row>
    <row r="1703" spans="1:7" x14ac:dyDescent="0.25">
      <c r="A1703" s="1" t="s">
        <v>4762</v>
      </c>
      <c r="B1703" s="1" t="s">
        <v>4763</v>
      </c>
      <c r="C1703" s="1" t="s">
        <v>13473</v>
      </c>
      <c r="D1703" s="1" t="s">
        <v>4764</v>
      </c>
      <c r="E1703" s="1" t="s">
        <v>6</v>
      </c>
      <c r="F1703" t="s">
        <v>7</v>
      </c>
      <c r="G1703" s="1" t="s">
        <v>3776</v>
      </c>
    </row>
    <row r="1704" spans="1:7" x14ac:dyDescent="0.25">
      <c r="A1704" s="1" t="s">
        <v>4765</v>
      </c>
      <c r="B1704" s="1" t="s">
        <v>4766</v>
      </c>
      <c r="C1704" s="1" t="s">
        <v>13474</v>
      </c>
      <c r="D1704" s="1" t="s">
        <v>4767</v>
      </c>
      <c r="E1704" s="1" t="s">
        <v>6</v>
      </c>
      <c r="F1704" t="s">
        <v>7</v>
      </c>
      <c r="G1704" s="1" t="s">
        <v>3809</v>
      </c>
    </row>
    <row r="1705" spans="1:7" x14ac:dyDescent="0.25">
      <c r="A1705" s="1" t="s">
        <v>4768</v>
      </c>
      <c r="B1705" s="1" t="s">
        <v>4769</v>
      </c>
      <c r="C1705" s="1" t="s">
        <v>15026</v>
      </c>
      <c r="D1705" s="1" t="s">
        <v>4770</v>
      </c>
      <c r="E1705" s="1" t="s">
        <v>6</v>
      </c>
      <c r="F1705" t="s">
        <v>7</v>
      </c>
      <c r="G1705" s="1" t="s">
        <v>3788</v>
      </c>
    </row>
    <row r="1706" spans="1:7" x14ac:dyDescent="0.25">
      <c r="A1706" s="1" t="s">
        <v>4771</v>
      </c>
      <c r="B1706" s="1" t="s">
        <v>4772</v>
      </c>
      <c r="C1706" s="1" t="s">
        <v>15027</v>
      </c>
      <c r="D1706" s="1" t="s">
        <v>4773</v>
      </c>
      <c r="E1706" s="1" t="s">
        <v>6</v>
      </c>
      <c r="F1706" t="s">
        <v>7</v>
      </c>
      <c r="G1706" s="1" t="s">
        <v>3776</v>
      </c>
    </row>
    <row r="1707" spans="1:7" x14ac:dyDescent="0.25">
      <c r="A1707" s="1" t="s">
        <v>4774</v>
      </c>
      <c r="B1707" s="1" t="s">
        <v>4775</v>
      </c>
      <c r="C1707" s="1" t="s">
        <v>15028</v>
      </c>
      <c r="D1707" s="1" t="s">
        <v>4776</v>
      </c>
      <c r="E1707" s="1" t="s">
        <v>6</v>
      </c>
      <c r="F1707" t="s">
        <v>7</v>
      </c>
      <c r="G1707" s="1" t="s">
        <v>3831</v>
      </c>
    </row>
    <row r="1708" spans="1:7" x14ac:dyDescent="0.25">
      <c r="A1708" s="1" t="s">
        <v>4777</v>
      </c>
      <c r="B1708" s="1" t="s">
        <v>4778</v>
      </c>
      <c r="C1708" s="1" t="s">
        <v>15030</v>
      </c>
      <c r="D1708" s="1" t="s">
        <v>4779</v>
      </c>
      <c r="E1708" s="1" t="s">
        <v>6</v>
      </c>
      <c r="F1708" t="s">
        <v>7</v>
      </c>
      <c r="G1708" s="1" t="s">
        <v>3788</v>
      </c>
    </row>
    <row r="1709" spans="1:7" x14ac:dyDescent="0.25">
      <c r="A1709" s="1" t="s">
        <v>4780</v>
      </c>
      <c r="B1709" s="1" t="s">
        <v>4781</v>
      </c>
      <c r="C1709" s="1" t="s">
        <v>13475</v>
      </c>
      <c r="D1709" s="1" t="s">
        <v>4782</v>
      </c>
      <c r="E1709" s="1" t="s">
        <v>6</v>
      </c>
      <c r="F1709" t="s">
        <v>7</v>
      </c>
      <c r="G1709" s="1" t="s">
        <v>3776</v>
      </c>
    </row>
    <row r="1710" spans="1:7" x14ac:dyDescent="0.25">
      <c r="A1710" s="1" t="s">
        <v>4783</v>
      </c>
      <c r="B1710" s="1" t="s">
        <v>4784</v>
      </c>
      <c r="C1710" s="1" t="s">
        <v>15031</v>
      </c>
      <c r="D1710" s="1" t="s">
        <v>4785</v>
      </c>
      <c r="E1710" s="1" t="s">
        <v>6</v>
      </c>
      <c r="F1710" t="s">
        <v>7</v>
      </c>
      <c r="G1710" s="1" t="s">
        <v>3831</v>
      </c>
    </row>
    <row r="1711" spans="1:7" x14ac:dyDescent="0.25">
      <c r="A1711" s="1" t="s">
        <v>4786</v>
      </c>
      <c r="B1711" s="1" t="s">
        <v>4787</v>
      </c>
      <c r="C1711" s="1" t="s">
        <v>15032</v>
      </c>
      <c r="D1711" s="1" t="s">
        <v>4788</v>
      </c>
      <c r="E1711" s="1" t="s">
        <v>6</v>
      </c>
      <c r="F1711" t="s">
        <v>7</v>
      </c>
      <c r="G1711" s="1" t="s">
        <v>3776</v>
      </c>
    </row>
    <row r="1712" spans="1:7" x14ac:dyDescent="0.25">
      <c r="A1712" s="1" t="s">
        <v>4789</v>
      </c>
      <c r="B1712" s="1" t="s">
        <v>4790</v>
      </c>
      <c r="C1712" s="1" t="s">
        <v>15033</v>
      </c>
      <c r="D1712" s="1" t="s">
        <v>4791</v>
      </c>
      <c r="E1712" s="1" t="s">
        <v>6</v>
      </c>
      <c r="F1712" t="s">
        <v>7</v>
      </c>
      <c r="G1712" s="1" t="s">
        <v>3784</v>
      </c>
    </row>
    <row r="1713" spans="1:7" x14ac:dyDescent="0.25">
      <c r="A1713" s="1" t="s">
        <v>4792</v>
      </c>
      <c r="B1713" s="1" t="s">
        <v>4793</v>
      </c>
      <c r="C1713" s="1" t="s">
        <v>13476</v>
      </c>
      <c r="D1713" s="1" t="s">
        <v>4794</v>
      </c>
      <c r="E1713" s="1" t="s">
        <v>6</v>
      </c>
      <c r="F1713" t="s">
        <v>7</v>
      </c>
      <c r="G1713" s="1" t="s">
        <v>4044</v>
      </c>
    </row>
    <row r="1714" spans="1:7" x14ac:dyDescent="0.25">
      <c r="A1714" s="1" t="s">
        <v>4795</v>
      </c>
      <c r="B1714" s="1" t="s">
        <v>4796</v>
      </c>
      <c r="C1714" s="1" t="s">
        <v>15219</v>
      </c>
      <c r="D1714" s="1" t="s">
        <v>4797</v>
      </c>
      <c r="E1714" s="1" t="s">
        <v>6</v>
      </c>
      <c r="F1714" t="s">
        <v>7</v>
      </c>
      <c r="G1714" s="1" t="s">
        <v>3780</v>
      </c>
    </row>
    <row r="1715" spans="1:7" x14ac:dyDescent="0.25">
      <c r="A1715" s="1" t="s">
        <v>4798</v>
      </c>
      <c r="B1715" s="1" t="s">
        <v>4799</v>
      </c>
      <c r="C1715" s="1" t="s">
        <v>15220</v>
      </c>
      <c r="D1715" s="1" t="s">
        <v>4800</v>
      </c>
      <c r="E1715" s="1" t="s">
        <v>6</v>
      </c>
      <c r="F1715" t="s">
        <v>7</v>
      </c>
      <c r="G1715" s="1" t="s">
        <v>3788</v>
      </c>
    </row>
    <row r="1716" spans="1:7" x14ac:dyDescent="0.25">
      <c r="A1716" s="1" t="s">
        <v>4801</v>
      </c>
      <c r="B1716" s="1" t="s">
        <v>4802</v>
      </c>
      <c r="C1716" s="1" t="s">
        <v>15222</v>
      </c>
      <c r="D1716" s="1" t="s">
        <v>4803</v>
      </c>
      <c r="E1716" s="1" t="s">
        <v>6</v>
      </c>
      <c r="F1716" t="s">
        <v>7</v>
      </c>
      <c r="G1716" s="1" t="s">
        <v>3780</v>
      </c>
    </row>
    <row r="1717" spans="1:7" x14ac:dyDescent="0.25">
      <c r="A1717" s="1" t="s">
        <v>4804</v>
      </c>
      <c r="B1717" s="1" t="s">
        <v>4805</v>
      </c>
      <c r="C1717" s="1" t="s">
        <v>15223</v>
      </c>
      <c r="D1717" s="1" t="s">
        <v>4806</v>
      </c>
      <c r="E1717" s="1" t="s">
        <v>6</v>
      </c>
      <c r="F1717" t="s">
        <v>7</v>
      </c>
      <c r="G1717" s="1" t="s">
        <v>4807</v>
      </c>
    </row>
    <row r="1718" spans="1:7" x14ac:dyDescent="0.25">
      <c r="A1718" s="1" t="s">
        <v>4808</v>
      </c>
      <c r="B1718" s="1" t="s">
        <v>4809</v>
      </c>
      <c r="C1718" s="1" t="s">
        <v>15224</v>
      </c>
      <c r="D1718" s="1" t="s">
        <v>4810</v>
      </c>
      <c r="E1718" s="1" t="s">
        <v>6</v>
      </c>
      <c r="F1718" t="s">
        <v>7</v>
      </c>
      <c r="G1718" s="1" t="s">
        <v>3788</v>
      </c>
    </row>
    <row r="1719" spans="1:7" x14ac:dyDescent="0.25">
      <c r="A1719" s="1" t="s">
        <v>4811</v>
      </c>
      <c r="B1719" s="1" t="s">
        <v>4812</v>
      </c>
      <c r="C1719" s="1" t="s">
        <v>13579</v>
      </c>
      <c r="D1719" s="1" t="s">
        <v>4813</v>
      </c>
      <c r="E1719" s="1" t="s">
        <v>6</v>
      </c>
      <c r="F1719" t="s">
        <v>7</v>
      </c>
      <c r="G1719" s="1" t="s">
        <v>4040</v>
      </c>
    </row>
    <row r="1720" spans="1:7" x14ac:dyDescent="0.25">
      <c r="A1720" s="1" t="s">
        <v>4814</v>
      </c>
      <c r="B1720" s="1" t="s">
        <v>4815</v>
      </c>
      <c r="C1720" s="1" t="s">
        <v>15225</v>
      </c>
      <c r="D1720" s="1" t="s">
        <v>4816</v>
      </c>
      <c r="E1720" s="1" t="s">
        <v>6</v>
      </c>
      <c r="F1720" t="s">
        <v>7</v>
      </c>
      <c r="G1720" s="1" t="s">
        <v>3776</v>
      </c>
    </row>
    <row r="1721" spans="1:7" x14ac:dyDescent="0.25">
      <c r="A1721" s="1" t="s">
        <v>4817</v>
      </c>
      <c r="B1721" s="1" t="s">
        <v>4818</v>
      </c>
      <c r="C1721" s="1" t="s">
        <v>13580</v>
      </c>
      <c r="D1721" s="1" t="s">
        <v>4819</v>
      </c>
      <c r="E1721" s="1" t="s">
        <v>6</v>
      </c>
      <c r="F1721" t="s">
        <v>7</v>
      </c>
      <c r="G1721" s="1" t="s">
        <v>3809</v>
      </c>
    </row>
    <row r="1722" spans="1:7" x14ac:dyDescent="0.25">
      <c r="A1722" s="1" t="s">
        <v>4820</v>
      </c>
      <c r="B1722" s="1" t="s">
        <v>4821</v>
      </c>
      <c r="C1722" s="1" t="s">
        <v>13581</v>
      </c>
      <c r="D1722" s="1" t="s">
        <v>4822</v>
      </c>
      <c r="E1722" s="1" t="s">
        <v>6</v>
      </c>
      <c r="F1722" t="s">
        <v>7</v>
      </c>
      <c r="G1722" s="1" t="s">
        <v>3809</v>
      </c>
    </row>
    <row r="1723" spans="1:7" x14ac:dyDescent="0.25">
      <c r="A1723" s="1" t="s">
        <v>4823</v>
      </c>
      <c r="B1723" s="1" t="s">
        <v>4824</v>
      </c>
      <c r="C1723" s="1" t="s">
        <v>13582</v>
      </c>
      <c r="D1723" s="1" t="s">
        <v>4825</v>
      </c>
      <c r="E1723" s="1" t="s">
        <v>6</v>
      </c>
      <c r="F1723" t="s">
        <v>7</v>
      </c>
      <c r="G1723" s="1" t="s">
        <v>3788</v>
      </c>
    </row>
    <row r="1724" spans="1:7" x14ac:dyDescent="0.25">
      <c r="A1724" s="1" t="s">
        <v>4826</v>
      </c>
      <c r="B1724" s="1" t="s">
        <v>4827</v>
      </c>
      <c r="C1724" s="1" t="s">
        <v>15226</v>
      </c>
      <c r="D1724" s="1" t="s">
        <v>4828</v>
      </c>
      <c r="E1724" s="1" t="s">
        <v>6</v>
      </c>
      <c r="F1724" t="s">
        <v>7</v>
      </c>
      <c r="G1724" s="1" t="s">
        <v>3776</v>
      </c>
    </row>
    <row r="1725" spans="1:7" x14ac:dyDescent="0.25">
      <c r="A1725" s="1" t="s">
        <v>4829</v>
      </c>
      <c r="B1725" s="1" t="s">
        <v>4830</v>
      </c>
      <c r="C1725" s="1" t="s">
        <v>13583</v>
      </c>
      <c r="D1725" s="1" t="s">
        <v>4831</v>
      </c>
      <c r="E1725" s="1" t="s">
        <v>6</v>
      </c>
      <c r="F1725" t="s">
        <v>7</v>
      </c>
      <c r="G1725" s="1" t="s">
        <v>3776</v>
      </c>
    </row>
    <row r="1726" spans="1:7" x14ac:dyDescent="0.25">
      <c r="A1726" s="1" t="s">
        <v>4832</v>
      </c>
      <c r="B1726" s="1" t="s">
        <v>4833</v>
      </c>
      <c r="C1726" s="1" t="s">
        <v>15227</v>
      </c>
      <c r="D1726" s="1" t="s">
        <v>4834</v>
      </c>
      <c r="E1726" s="1" t="s">
        <v>6</v>
      </c>
      <c r="F1726" t="s">
        <v>7</v>
      </c>
      <c r="G1726" s="1" t="s">
        <v>3809</v>
      </c>
    </row>
    <row r="1727" spans="1:7" x14ac:dyDescent="0.25">
      <c r="A1727" s="1" t="s">
        <v>4835</v>
      </c>
      <c r="B1727" s="1" t="s">
        <v>4836</v>
      </c>
      <c r="C1727" s="1" t="s">
        <v>15228</v>
      </c>
      <c r="D1727" s="1" t="s">
        <v>4837</v>
      </c>
      <c r="E1727" s="1" t="s">
        <v>6</v>
      </c>
      <c r="F1727" t="s">
        <v>7</v>
      </c>
      <c r="G1727" s="1" t="s">
        <v>3788</v>
      </c>
    </row>
    <row r="1728" spans="1:7" x14ac:dyDescent="0.25">
      <c r="A1728" s="1" t="s">
        <v>4838</v>
      </c>
      <c r="B1728" s="1" t="s">
        <v>4839</v>
      </c>
      <c r="C1728" s="1" t="s">
        <v>15230</v>
      </c>
      <c r="D1728" s="1" t="s">
        <v>4840</v>
      </c>
      <c r="E1728" s="1" t="s">
        <v>6</v>
      </c>
      <c r="F1728" t="s">
        <v>7</v>
      </c>
      <c r="G1728" s="1" t="s">
        <v>3780</v>
      </c>
    </row>
    <row r="1729" spans="1:7" x14ac:dyDescent="0.25">
      <c r="A1729" s="1" t="s">
        <v>4841</v>
      </c>
      <c r="B1729" s="1" t="s">
        <v>4842</v>
      </c>
      <c r="C1729" s="1" t="s">
        <v>15232</v>
      </c>
      <c r="D1729" s="1" t="s">
        <v>4843</v>
      </c>
      <c r="E1729" s="1" t="s">
        <v>6</v>
      </c>
      <c r="F1729" t="s">
        <v>7</v>
      </c>
      <c r="G1729" s="1" t="s">
        <v>3795</v>
      </c>
    </row>
    <row r="1730" spans="1:7" x14ac:dyDescent="0.25">
      <c r="A1730" s="1" t="s">
        <v>4844</v>
      </c>
      <c r="B1730" s="1" t="s">
        <v>4845</v>
      </c>
      <c r="C1730" s="1" t="s">
        <v>15233</v>
      </c>
      <c r="D1730" s="1" t="s">
        <v>4846</v>
      </c>
      <c r="E1730" s="1" t="s">
        <v>6</v>
      </c>
      <c r="F1730" t="s">
        <v>7</v>
      </c>
      <c r="G1730" s="1" t="s">
        <v>3831</v>
      </c>
    </row>
    <row r="1731" spans="1:7" x14ac:dyDescent="0.25">
      <c r="A1731" s="1" t="s">
        <v>4847</v>
      </c>
      <c r="B1731" s="1" t="s">
        <v>4848</v>
      </c>
      <c r="C1731" s="1" t="s">
        <v>13586</v>
      </c>
      <c r="D1731" s="1" t="s">
        <v>4849</v>
      </c>
      <c r="E1731" s="1" t="s">
        <v>6</v>
      </c>
      <c r="F1731" t="s">
        <v>7</v>
      </c>
      <c r="G1731" s="1" t="s">
        <v>4044</v>
      </c>
    </row>
    <row r="1732" spans="1:7" x14ac:dyDescent="0.25">
      <c r="A1732" s="1" t="s">
        <v>4850</v>
      </c>
      <c r="B1732" s="1" t="s">
        <v>4851</v>
      </c>
      <c r="C1732" s="1" t="s">
        <v>15232</v>
      </c>
      <c r="D1732" s="1" t="s">
        <v>4843</v>
      </c>
      <c r="E1732" s="1" t="s">
        <v>6</v>
      </c>
      <c r="F1732" t="s">
        <v>7</v>
      </c>
      <c r="G1732" s="1" t="s">
        <v>3831</v>
      </c>
    </row>
    <row r="1733" spans="1:7" x14ac:dyDescent="0.25">
      <c r="A1733" s="1" t="s">
        <v>4852</v>
      </c>
      <c r="B1733" s="1" t="s">
        <v>4853</v>
      </c>
      <c r="C1733" s="1" t="s">
        <v>15234</v>
      </c>
      <c r="D1733" s="1" t="s">
        <v>4854</v>
      </c>
      <c r="E1733" s="1" t="s">
        <v>6</v>
      </c>
      <c r="F1733" t="s">
        <v>7</v>
      </c>
      <c r="G1733" s="1" t="s">
        <v>3831</v>
      </c>
    </row>
    <row r="1734" spans="1:7" x14ac:dyDescent="0.25">
      <c r="A1734" s="1" t="s">
        <v>4855</v>
      </c>
      <c r="B1734" s="1" t="s">
        <v>4856</v>
      </c>
      <c r="C1734" s="1" t="s">
        <v>15232</v>
      </c>
      <c r="D1734" s="1" t="s">
        <v>4843</v>
      </c>
      <c r="E1734" s="1" t="s">
        <v>6</v>
      </c>
      <c r="F1734" t="s">
        <v>7</v>
      </c>
      <c r="G1734" s="1" t="s">
        <v>3831</v>
      </c>
    </row>
    <row r="1735" spans="1:7" x14ac:dyDescent="0.25">
      <c r="A1735" s="1" t="s">
        <v>4857</v>
      </c>
      <c r="B1735" s="1" t="s">
        <v>4858</v>
      </c>
      <c r="C1735" s="1" t="s">
        <v>13587</v>
      </c>
      <c r="D1735" s="1" t="s">
        <v>4859</v>
      </c>
      <c r="E1735" s="1" t="s">
        <v>6</v>
      </c>
      <c r="F1735" t="s">
        <v>7</v>
      </c>
      <c r="G1735" s="1" t="s">
        <v>3776</v>
      </c>
    </row>
    <row r="1736" spans="1:7" x14ac:dyDescent="0.25">
      <c r="A1736" s="1" t="s">
        <v>4860</v>
      </c>
      <c r="B1736" s="1" t="s">
        <v>4861</v>
      </c>
      <c r="C1736" s="1" t="s">
        <v>15232</v>
      </c>
      <c r="D1736" s="1" t="s">
        <v>4843</v>
      </c>
      <c r="E1736" s="1" t="s">
        <v>6</v>
      </c>
      <c r="F1736" t="s">
        <v>7</v>
      </c>
      <c r="G1736" s="1" t="s">
        <v>3795</v>
      </c>
    </row>
    <row r="1737" spans="1:7" x14ac:dyDescent="0.25">
      <c r="A1737" s="1" t="s">
        <v>4862</v>
      </c>
      <c r="B1737" s="1" t="s">
        <v>4863</v>
      </c>
      <c r="C1737" s="1" t="s">
        <v>15236</v>
      </c>
      <c r="D1737" s="1" t="s">
        <v>4864</v>
      </c>
      <c r="E1737" s="1" t="s">
        <v>6</v>
      </c>
      <c r="F1737" t="s">
        <v>7</v>
      </c>
      <c r="G1737" s="1" t="s">
        <v>3776</v>
      </c>
    </row>
    <row r="1738" spans="1:7" x14ac:dyDescent="0.25">
      <c r="A1738" s="1" t="s">
        <v>4865</v>
      </c>
      <c r="B1738" s="1" t="s">
        <v>4866</v>
      </c>
      <c r="C1738" s="1" t="s">
        <v>15237</v>
      </c>
      <c r="D1738" s="1" t="s">
        <v>4867</v>
      </c>
      <c r="E1738" s="1" t="s">
        <v>6</v>
      </c>
      <c r="F1738" t="s">
        <v>7</v>
      </c>
      <c r="G1738" s="1" t="s">
        <v>3813</v>
      </c>
    </row>
    <row r="1739" spans="1:7" x14ac:dyDescent="0.25">
      <c r="A1739" s="1" t="s">
        <v>4868</v>
      </c>
      <c r="B1739" s="1" t="s">
        <v>4869</v>
      </c>
      <c r="C1739" s="1" t="s">
        <v>15245</v>
      </c>
      <c r="D1739" s="1" t="s">
        <v>4870</v>
      </c>
      <c r="E1739" s="1" t="s">
        <v>6</v>
      </c>
      <c r="F1739" t="s">
        <v>7</v>
      </c>
      <c r="G1739" s="1" t="s">
        <v>3838</v>
      </c>
    </row>
    <row r="1740" spans="1:7" x14ac:dyDescent="0.25">
      <c r="A1740" s="1" t="s">
        <v>4871</v>
      </c>
      <c r="B1740" s="1" t="s">
        <v>4872</v>
      </c>
      <c r="C1740" s="1" t="s">
        <v>13593</v>
      </c>
      <c r="D1740" s="1" t="s">
        <v>4873</v>
      </c>
      <c r="E1740" s="1" t="s">
        <v>6</v>
      </c>
      <c r="F1740" t="s">
        <v>7</v>
      </c>
      <c r="G1740" s="1" t="s">
        <v>3784</v>
      </c>
    </row>
    <row r="1741" spans="1:7" x14ac:dyDescent="0.25">
      <c r="A1741" s="1" t="s">
        <v>4874</v>
      </c>
      <c r="B1741" s="1" t="s">
        <v>4875</v>
      </c>
      <c r="C1741" s="1" t="s">
        <v>15251</v>
      </c>
      <c r="D1741" s="1" t="s">
        <v>4876</v>
      </c>
      <c r="E1741" s="1" t="s">
        <v>6</v>
      </c>
      <c r="F1741" t="s">
        <v>7</v>
      </c>
      <c r="G1741" s="1" t="s">
        <v>3831</v>
      </c>
    </row>
    <row r="1742" spans="1:7" x14ac:dyDescent="0.25">
      <c r="A1742" s="1" t="s">
        <v>4877</v>
      </c>
      <c r="B1742" s="1" t="s">
        <v>4878</v>
      </c>
      <c r="C1742" s="1" t="s">
        <v>15273</v>
      </c>
      <c r="D1742" s="1" t="s">
        <v>4879</v>
      </c>
      <c r="E1742" s="1" t="s">
        <v>6</v>
      </c>
      <c r="F1742" t="s">
        <v>7</v>
      </c>
      <c r="G1742" s="1" t="s">
        <v>3784</v>
      </c>
    </row>
    <row r="1743" spans="1:7" x14ac:dyDescent="0.25">
      <c r="A1743" s="1" t="s">
        <v>4880</v>
      </c>
      <c r="B1743" s="1" t="s">
        <v>4881</v>
      </c>
      <c r="C1743" s="1" t="s">
        <v>15274</v>
      </c>
      <c r="D1743" s="1" t="s">
        <v>4882</v>
      </c>
      <c r="E1743" s="1" t="s">
        <v>6</v>
      </c>
      <c r="F1743" t="s">
        <v>7</v>
      </c>
      <c r="G1743" s="1" t="s">
        <v>3788</v>
      </c>
    </row>
    <row r="1744" spans="1:7" x14ac:dyDescent="0.25">
      <c r="A1744" s="1" t="s">
        <v>4883</v>
      </c>
      <c r="B1744" s="1" t="s">
        <v>4884</v>
      </c>
      <c r="C1744" s="1" t="s">
        <v>15275</v>
      </c>
      <c r="D1744" s="1" t="s">
        <v>4885</v>
      </c>
      <c r="E1744" s="1" t="s">
        <v>6</v>
      </c>
      <c r="F1744" t="s">
        <v>7</v>
      </c>
      <c r="G1744" s="1" t="s">
        <v>3784</v>
      </c>
    </row>
    <row r="1745" spans="1:7" x14ac:dyDescent="0.25">
      <c r="A1745" s="1" t="s">
        <v>4886</v>
      </c>
      <c r="B1745" s="1" t="s">
        <v>4887</v>
      </c>
      <c r="C1745" s="1" t="s">
        <v>13608</v>
      </c>
      <c r="D1745" s="1" t="s">
        <v>4888</v>
      </c>
      <c r="E1745" s="1" t="s">
        <v>6</v>
      </c>
      <c r="F1745" t="s">
        <v>7</v>
      </c>
      <c r="G1745" s="1" t="s">
        <v>3795</v>
      </c>
    </row>
    <row r="1746" spans="1:7" x14ac:dyDescent="0.25">
      <c r="A1746" s="1" t="s">
        <v>4889</v>
      </c>
      <c r="B1746" s="1" t="s">
        <v>4890</v>
      </c>
      <c r="C1746" s="1" t="s">
        <v>15275</v>
      </c>
      <c r="D1746" s="1" t="s">
        <v>4885</v>
      </c>
      <c r="E1746" s="1" t="s">
        <v>6</v>
      </c>
      <c r="F1746" t="s">
        <v>7</v>
      </c>
      <c r="G1746" s="1" t="s">
        <v>3780</v>
      </c>
    </row>
    <row r="1747" spans="1:7" x14ac:dyDescent="0.25">
      <c r="A1747" s="1" t="s">
        <v>4891</v>
      </c>
      <c r="B1747" s="1" t="s">
        <v>4892</v>
      </c>
      <c r="C1747" s="1" t="s">
        <v>15275</v>
      </c>
      <c r="D1747" s="1" t="s">
        <v>4885</v>
      </c>
      <c r="E1747" s="1" t="s">
        <v>6</v>
      </c>
      <c r="F1747" t="s">
        <v>7</v>
      </c>
      <c r="G1747" s="1" t="s">
        <v>3776</v>
      </c>
    </row>
    <row r="1748" spans="1:7" x14ac:dyDescent="0.25">
      <c r="A1748" s="1" t="s">
        <v>4893</v>
      </c>
      <c r="B1748" s="1" t="s">
        <v>4894</v>
      </c>
      <c r="C1748" s="1" t="s">
        <v>15280</v>
      </c>
      <c r="D1748" s="1" t="s">
        <v>4895</v>
      </c>
      <c r="E1748" s="1" t="s">
        <v>6</v>
      </c>
      <c r="F1748" t="s">
        <v>7</v>
      </c>
      <c r="G1748" s="1" t="s">
        <v>3780</v>
      </c>
    </row>
    <row r="1749" spans="1:7" x14ac:dyDescent="0.25">
      <c r="A1749" s="1" t="s">
        <v>4896</v>
      </c>
      <c r="B1749" s="1" t="s">
        <v>4897</v>
      </c>
      <c r="C1749" s="1" t="s">
        <v>15281</v>
      </c>
      <c r="D1749" s="1" t="s">
        <v>4898</v>
      </c>
      <c r="E1749" s="1" t="s">
        <v>6</v>
      </c>
      <c r="F1749" t="s">
        <v>7</v>
      </c>
      <c r="G1749" s="1" t="s">
        <v>3780</v>
      </c>
    </row>
    <row r="1750" spans="1:7" x14ac:dyDescent="0.25">
      <c r="A1750" s="1" t="s">
        <v>4899</v>
      </c>
      <c r="B1750" s="1" t="s">
        <v>4900</v>
      </c>
      <c r="C1750" s="1" t="s">
        <v>15282</v>
      </c>
      <c r="D1750" s="1" t="s">
        <v>4901</v>
      </c>
      <c r="E1750" s="1" t="s">
        <v>6</v>
      </c>
      <c r="F1750" t="s">
        <v>7</v>
      </c>
      <c r="G1750" s="1" t="s">
        <v>3788</v>
      </c>
    </row>
    <row r="1751" spans="1:7" x14ac:dyDescent="0.25">
      <c r="A1751" s="1" t="s">
        <v>4902</v>
      </c>
      <c r="B1751" s="1" t="s">
        <v>4903</v>
      </c>
      <c r="C1751" s="1" t="s">
        <v>15284</v>
      </c>
      <c r="D1751" s="1" t="s">
        <v>4904</v>
      </c>
      <c r="E1751" s="1" t="s">
        <v>6</v>
      </c>
      <c r="F1751" t="s">
        <v>7</v>
      </c>
      <c r="G1751" s="1" t="s">
        <v>3831</v>
      </c>
    </row>
    <row r="1752" spans="1:7" x14ac:dyDescent="0.25">
      <c r="A1752" s="1" t="s">
        <v>4905</v>
      </c>
      <c r="B1752" s="1" t="s">
        <v>4906</v>
      </c>
      <c r="C1752" s="1" t="s">
        <v>15285</v>
      </c>
      <c r="D1752" s="1" t="s">
        <v>4907</v>
      </c>
      <c r="E1752" s="1" t="s">
        <v>6</v>
      </c>
      <c r="F1752" t="s">
        <v>7</v>
      </c>
      <c r="G1752" s="1" t="s">
        <v>3795</v>
      </c>
    </row>
    <row r="1753" spans="1:7" x14ac:dyDescent="0.25">
      <c r="A1753" s="1" t="s">
        <v>4908</v>
      </c>
      <c r="B1753" s="1" t="s">
        <v>4909</v>
      </c>
      <c r="C1753" s="1" t="s">
        <v>15286</v>
      </c>
      <c r="D1753" s="1" t="s">
        <v>4910</v>
      </c>
      <c r="E1753" s="1" t="s">
        <v>6</v>
      </c>
      <c r="F1753" t="s">
        <v>7</v>
      </c>
      <c r="G1753" s="1" t="s">
        <v>3831</v>
      </c>
    </row>
    <row r="1754" spans="1:7" x14ac:dyDescent="0.25">
      <c r="A1754" s="1" t="s">
        <v>4911</v>
      </c>
      <c r="B1754" s="1" t="s">
        <v>4912</v>
      </c>
      <c r="C1754" s="1" t="s">
        <v>15287</v>
      </c>
      <c r="D1754" s="1" t="s">
        <v>4913</v>
      </c>
      <c r="E1754" s="1" t="s">
        <v>6</v>
      </c>
      <c r="F1754" t="s">
        <v>7</v>
      </c>
      <c r="G1754" s="1" t="s">
        <v>3813</v>
      </c>
    </row>
    <row r="1755" spans="1:7" x14ac:dyDescent="0.25">
      <c r="A1755" s="1" t="s">
        <v>4914</v>
      </c>
      <c r="B1755" s="1" t="s">
        <v>4915</v>
      </c>
      <c r="C1755" s="1" t="s">
        <v>13610</v>
      </c>
      <c r="D1755" s="1" t="s">
        <v>4916</v>
      </c>
      <c r="E1755" s="1" t="s">
        <v>6</v>
      </c>
      <c r="F1755" t="s">
        <v>7</v>
      </c>
      <c r="G1755" s="1" t="s">
        <v>3776</v>
      </c>
    </row>
    <row r="1756" spans="1:7" x14ac:dyDescent="0.25">
      <c r="A1756" s="1" t="s">
        <v>4917</v>
      </c>
      <c r="B1756" s="1" t="s">
        <v>4918</v>
      </c>
      <c r="C1756" s="1" t="s">
        <v>13611</v>
      </c>
      <c r="D1756" s="1" t="s">
        <v>4919</v>
      </c>
      <c r="E1756" s="1" t="s">
        <v>6</v>
      </c>
      <c r="F1756" t="s">
        <v>7</v>
      </c>
      <c r="G1756" s="1" t="s">
        <v>3780</v>
      </c>
    </row>
    <row r="1757" spans="1:7" x14ac:dyDescent="0.25">
      <c r="A1757" s="1" t="s">
        <v>4920</v>
      </c>
      <c r="B1757" s="1" t="s">
        <v>4921</v>
      </c>
      <c r="C1757" s="1" t="s">
        <v>15288</v>
      </c>
      <c r="D1757" s="1" t="s">
        <v>4922</v>
      </c>
      <c r="E1757" s="1" t="s">
        <v>6</v>
      </c>
      <c r="F1757" t="s">
        <v>7</v>
      </c>
      <c r="G1757" s="1" t="s">
        <v>3788</v>
      </c>
    </row>
    <row r="1758" spans="1:7" x14ac:dyDescent="0.25">
      <c r="A1758" s="1" t="s">
        <v>4923</v>
      </c>
      <c r="B1758" s="1" t="s">
        <v>4924</v>
      </c>
      <c r="C1758" s="1" t="s">
        <v>15288</v>
      </c>
      <c r="D1758" s="1" t="s">
        <v>4922</v>
      </c>
      <c r="E1758" s="1" t="s">
        <v>6</v>
      </c>
      <c r="F1758" t="s">
        <v>7</v>
      </c>
      <c r="G1758" s="1" t="s">
        <v>3788</v>
      </c>
    </row>
    <row r="1759" spans="1:7" x14ac:dyDescent="0.25">
      <c r="A1759" s="1" t="s">
        <v>4925</v>
      </c>
      <c r="B1759" s="1" t="s">
        <v>4926</v>
      </c>
      <c r="C1759" s="1" t="s">
        <v>15289</v>
      </c>
      <c r="D1759" s="1" t="s">
        <v>4927</v>
      </c>
      <c r="E1759" s="1" t="s">
        <v>6</v>
      </c>
      <c r="F1759" t="s">
        <v>7</v>
      </c>
      <c r="G1759" s="1" t="s">
        <v>3776</v>
      </c>
    </row>
    <row r="1760" spans="1:7" x14ac:dyDescent="0.25">
      <c r="A1760" s="1" t="s">
        <v>4928</v>
      </c>
      <c r="B1760" s="1" t="s">
        <v>4929</v>
      </c>
      <c r="C1760" s="1" t="s">
        <v>15294</v>
      </c>
      <c r="D1760" s="1" t="s">
        <v>4930</v>
      </c>
      <c r="E1760" s="1" t="s">
        <v>6</v>
      </c>
      <c r="F1760" t="s">
        <v>7</v>
      </c>
      <c r="G1760" s="1" t="s">
        <v>3780</v>
      </c>
    </row>
    <row r="1761" spans="1:7" x14ac:dyDescent="0.25">
      <c r="A1761" s="1" t="s">
        <v>4931</v>
      </c>
      <c r="B1761" s="1" t="s">
        <v>4932</v>
      </c>
      <c r="C1761" s="1" t="s">
        <v>15298</v>
      </c>
      <c r="D1761" s="1" t="s">
        <v>4933</v>
      </c>
      <c r="E1761" s="1" t="s">
        <v>6</v>
      </c>
      <c r="F1761" t="s">
        <v>7</v>
      </c>
      <c r="G1761" s="1" t="s">
        <v>3872</v>
      </c>
    </row>
    <row r="1762" spans="1:7" x14ac:dyDescent="0.25">
      <c r="A1762" s="1" t="s">
        <v>4934</v>
      </c>
      <c r="B1762" s="1" t="s">
        <v>4935</v>
      </c>
      <c r="C1762" s="1" t="s">
        <v>15299</v>
      </c>
      <c r="D1762" s="1" t="s">
        <v>4936</v>
      </c>
      <c r="E1762" s="1" t="s">
        <v>6</v>
      </c>
      <c r="F1762" t="s">
        <v>7</v>
      </c>
      <c r="G1762" s="1" t="s">
        <v>3788</v>
      </c>
    </row>
    <row r="1763" spans="1:7" x14ac:dyDescent="0.25">
      <c r="A1763" s="1" t="s">
        <v>4937</v>
      </c>
      <c r="B1763" s="1" t="s">
        <v>4938</v>
      </c>
      <c r="C1763" s="1" t="s">
        <v>13616</v>
      </c>
      <c r="D1763" s="1" t="s">
        <v>4939</v>
      </c>
      <c r="E1763" s="1" t="s">
        <v>6</v>
      </c>
      <c r="F1763" t="s">
        <v>7</v>
      </c>
      <c r="G1763" s="1" t="s">
        <v>3795</v>
      </c>
    </row>
    <row r="1764" spans="1:7" x14ac:dyDescent="0.25">
      <c r="A1764" s="1" t="s">
        <v>4940</v>
      </c>
      <c r="B1764" s="1" t="s">
        <v>4941</v>
      </c>
      <c r="C1764" s="1" t="s">
        <v>13617</v>
      </c>
      <c r="D1764" s="1" t="s">
        <v>4942</v>
      </c>
      <c r="E1764" s="1" t="s">
        <v>6</v>
      </c>
      <c r="F1764" t="s">
        <v>7</v>
      </c>
      <c r="G1764" s="1" t="s">
        <v>3809</v>
      </c>
    </row>
    <row r="1765" spans="1:7" x14ac:dyDescent="0.25">
      <c r="A1765" s="1" t="s">
        <v>4943</v>
      </c>
      <c r="B1765" s="1" t="s">
        <v>4944</v>
      </c>
      <c r="C1765" s="1" t="s">
        <v>13618</v>
      </c>
      <c r="D1765" s="1" t="s">
        <v>4945</v>
      </c>
      <c r="E1765" s="1" t="s">
        <v>6</v>
      </c>
      <c r="F1765" t="s">
        <v>7</v>
      </c>
      <c r="G1765" s="1" t="s">
        <v>3780</v>
      </c>
    </row>
    <row r="1766" spans="1:7" x14ac:dyDescent="0.25">
      <c r="A1766" s="1" t="s">
        <v>4946</v>
      </c>
      <c r="B1766" s="1" t="s">
        <v>4947</v>
      </c>
      <c r="C1766" s="1" t="s">
        <v>15308</v>
      </c>
      <c r="D1766" s="1" t="s">
        <v>4948</v>
      </c>
      <c r="E1766" s="1" t="s">
        <v>6</v>
      </c>
      <c r="F1766" t="s">
        <v>7</v>
      </c>
      <c r="G1766" s="1" t="s">
        <v>3831</v>
      </c>
    </row>
    <row r="1767" spans="1:7" x14ac:dyDescent="0.25">
      <c r="A1767" s="1" t="s">
        <v>4949</v>
      </c>
      <c r="B1767" s="1" t="s">
        <v>4950</v>
      </c>
      <c r="C1767" s="1" t="s">
        <v>15310</v>
      </c>
      <c r="D1767" s="1" t="s">
        <v>4951</v>
      </c>
      <c r="E1767" s="1" t="s">
        <v>6</v>
      </c>
      <c r="F1767" t="s">
        <v>7</v>
      </c>
      <c r="G1767" s="1" t="s">
        <v>3831</v>
      </c>
    </row>
    <row r="1768" spans="1:7" x14ac:dyDescent="0.25">
      <c r="A1768" s="1" t="s">
        <v>4952</v>
      </c>
      <c r="B1768" s="1" t="s">
        <v>4953</v>
      </c>
      <c r="C1768" s="1" t="s">
        <v>15311</v>
      </c>
      <c r="D1768" s="1" t="s">
        <v>4954</v>
      </c>
      <c r="E1768" s="1" t="s">
        <v>6</v>
      </c>
      <c r="F1768" t="s">
        <v>7</v>
      </c>
      <c r="G1768" s="1" t="s">
        <v>3831</v>
      </c>
    </row>
    <row r="1769" spans="1:7" x14ac:dyDescent="0.25">
      <c r="A1769" s="1" t="s">
        <v>4955</v>
      </c>
      <c r="B1769" s="1" t="s">
        <v>4956</v>
      </c>
      <c r="C1769" s="1" t="s">
        <v>15312</v>
      </c>
      <c r="D1769" s="1" t="s">
        <v>4957</v>
      </c>
      <c r="E1769" s="1" t="s">
        <v>6</v>
      </c>
      <c r="F1769" t="s">
        <v>7</v>
      </c>
      <c r="G1769" s="1" t="s">
        <v>3788</v>
      </c>
    </row>
    <row r="1770" spans="1:7" x14ac:dyDescent="0.25">
      <c r="A1770" s="1" t="s">
        <v>4958</v>
      </c>
      <c r="B1770" s="1" t="s">
        <v>4959</v>
      </c>
      <c r="C1770" s="1" t="s">
        <v>13621</v>
      </c>
      <c r="D1770" s="1" t="s">
        <v>4960</v>
      </c>
      <c r="E1770" s="1" t="s">
        <v>6</v>
      </c>
      <c r="F1770" t="s">
        <v>7</v>
      </c>
      <c r="G1770" s="1" t="s">
        <v>3776</v>
      </c>
    </row>
    <row r="1771" spans="1:7" x14ac:dyDescent="0.25">
      <c r="A1771" s="1" t="s">
        <v>4961</v>
      </c>
      <c r="B1771" s="1" t="s">
        <v>4962</v>
      </c>
      <c r="C1771" s="1" t="s">
        <v>15314</v>
      </c>
      <c r="D1771" s="1" t="s">
        <v>4963</v>
      </c>
      <c r="E1771" s="1" t="s">
        <v>6</v>
      </c>
      <c r="F1771" t="s">
        <v>7</v>
      </c>
      <c r="G1771" s="1" t="s">
        <v>4964</v>
      </c>
    </row>
    <row r="1772" spans="1:7" x14ac:dyDescent="0.25">
      <c r="A1772" s="1" t="s">
        <v>4965</v>
      </c>
      <c r="B1772" s="1" t="s">
        <v>4966</v>
      </c>
      <c r="C1772" s="1" t="s">
        <v>15315</v>
      </c>
      <c r="D1772" s="1" t="s">
        <v>4967</v>
      </c>
      <c r="E1772" s="1" t="s">
        <v>6</v>
      </c>
      <c r="F1772" t="s">
        <v>7</v>
      </c>
      <c r="G1772" s="1" t="s">
        <v>3784</v>
      </c>
    </row>
    <row r="1773" spans="1:7" x14ac:dyDescent="0.25">
      <c r="A1773" s="1" t="s">
        <v>4968</v>
      </c>
      <c r="B1773" s="1" t="s">
        <v>4969</v>
      </c>
      <c r="C1773" s="1" t="s">
        <v>13622</v>
      </c>
      <c r="D1773" s="1" t="s">
        <v>4970</v>
      </c>
      <c r="E1773" s="1" t="s">
        <v>6</v>
      </c>
      <c r="F1773" t="s">
        <v>7</v>
      </c>
      <c r="G1773" s="1" t="s">
        <v>3776</v>
      </c>
    </row>
    <row r="1774" spans="1:7" x14ac:dyDescent="0.25">
      <c r="A1774" s="1" t="s">
        <v>4971</v>
      </c>
      <c r="B1774" s="1" t="s">
        <v>4972</v>
      </c>
      <c r="C1774" s="1" t="s">
        <v>13623</v>
      </c>
      <c r="D1774" s="1" t="s">
        <v>4973</v>
      </c>
      <c r="E1774" s="1" t="s">
        <v>6</v>
      </c>
      <c r="F1774" t="s">
        <v>7</v>
      </c>
      <c r="G1774" s="1" t="s">
        <v>3809</v>
      </c>
    </row>
    <row r="1775" spans="1:7" x14ac:dyDescent="0.25">
      <c r="A1775" s="1" t="s">
        <v>4974</v>
      </c>
      <c r="B1775" s="1" t="s">
        <v>4975</v>
      </c>
      <c r="C1775" s="1" t="s">
        <v>13624</v>
      </c>
      <c r="D1775" s="1" t="s">
        <v>4976</v>
      </c>
      <c r="E1775" s="1" t="s">
        <v>6</v>
      </c>
      <c r="F1775" t="s">
        <v>7</v>
      </c>
      <c r="G1775" s="1" t="s">
        <v>3809</v>
      </c>
    </row>
    <row r="1776" spans="1:7" x14ac:dyDescent="0.25">
      <c r="A1776" s="1" t="s">
        <v>4977</v>
      </c>
      <c r="B1776" s="1" t="s">
        <v>4978</v>
      </c>
      <c r="C1776" s="1" t="s">
        <v>15316</v>
      </c>
      <c r="D1776" s="1" t="s">
        <v>4979</v>
      </c>
      <c r="E1776" s="1" t="s">
        <v>6</v>
      </c>
      <c r="F1776" t="s">
        <v>7</v>
      </c>
      <c r="G1776" s="1" t="s">
        <v>3788</v>
      </c>
    </row>
    <row r="1777" spans="1:7" x14ac:dyDescent="0.25">
      <c r="A1777" s="1" t="s">
        <v>4980</v>
      </c>
      <c r="B1777" s="1" t="s">
        <v>4981</v>
      </c>
      <c r="C1777" s="1" t="s">
        <v>15313</v>
      </c>
      <c r="D1777" s="1" t="s">
        <v>1680</v>
      </c>
      <c r="E1777" s="1" t="s">
        <v>6</v>
      </c>
      <c r="F1777" t="s">
        <v>7</v>
      </c>
      <c r="G1777" s="1" t="s">
        <v>4044</v>
      </c>
    </row>
    <row r="1778" spans="1:7" x14ac:dyDescent="0.25">
      <c r="A1778" s="1" t="s">
        <v>4982</v>
      </c>
      <c r="B1778" s="1" t="s">
        <v>4983</v>
      </c>
      <c r="C1778" s="1" t="s">
        <v>15317</v>
      </c>
      <c r="D1778" s="1" t="s">
        <v>4984</v>
      </c>
      <c r="E1778" s="1" t="s">
        <v>6</v>
      </c>
      <c r="F1778" t="s">
        <v>7</v>
      </c>
      <c r="G1778" s="1" t="s">
        <v>3776</v>
      </c>
    </row>
    <row r="1779" spans="1:7" x14ac:dyDescent="0.25">
      <c r="A1779" s="1" t="s">
        <v>4985</v>
      </c>
      <c r="B1779" s="1" t="s">
        <v>4986</v>
      </c>
      <c r="C1779" s="1" t="s">
        <v>15350</v>
      </c>
      <c r="D1779" s="1" t="s">
        <v>4987</v>
      </c>
      <c r="E1779" s="1" t="s">
        <v>6</v>
      </c>
      <c r="F1779" t="s">
        <v>7</v>
      </c>
      <c r="G1779" s="1" t="s">
        <v>3813</v>
      </c>
    </row>
    <row r="1780" spans="1:7" x14ac:dyDescent="0.25">
      <c r="A1780" s="1" t="s">
        <v>4988</v>
      </c>
      <c r="B1780" s="1" t="s">
        <v>4989</v>
      </c>
      <c r="C1780" s="1" t="s">
        <v>15351</v>
      </c>
      <c r="D1780" s="1" t="s">
        <v>4990</v>
      </c>
      <c r="E1780" s="1" t="s">
        <v>6</v>
      </c>
      <c r="F1780" t="s">
        <v>7</v>
      </c>
      <c r="G1780" s="1" t="s">
        <v>3788</v>
      </c>
    </row>
    <row r="1781" spans="1:7" x14ac:dyDescent="0.25">
      <c r="A1781" s="1" t="s">
        <v>4991</v>
      </c>
      <c r="B1781" s="1" t="s">
        <v>4992</v>
      </c>
      <c r="C1781" s="1" t="s">
        <v>15352</v>
      </c>
      <c r="D1781" s="1" t="s">
        <v>4993</v>
      </c>
      <c r="E1781" s="1" t="s">
        <v>6</v>
      </c>
      <c r="F1781" t="s">
        <v>7</v>
      </c>
      <c r="G1781" s="1" t="s">
        <v>3784</v>
      </c>
    </row>
    <row r="1782" spans="1:7" x14ac:dyDescent="0.25">
      <c r="A1782" s="1" t="s">
        <v>4994</v>
      </c>
      <c r="B1782" s="1" t="s">
        <v>4995</v>
      </c>
      <c r="C1782" s="1" t="s">
        <v>15353</v>
      </c>
      <c r="D1782" s="1" t="s">
        <v>4996</v>
      </c>
      <c r="E1782" s="1" t="s">
        <v>6</v>
      </c>
      <c r="F1782" t="s">
        <v>7</v>
      </c>
      <c r="G1782" s="1" t="s">
        <v>3795</v>
      </c>
    </row>
    <row r="1783" spans="1:7" x14ac:dyDescent="0.25">
      <c r="A1783" s="1" t="s">
        <v>4997</v>
      </c>
      <c r="B1783" s="1" t="s">
        <v>4998</v>
      </c>
      <c r="C1783" s="1" t="s">
        <v>15354</v>
      </c>
      <c r="D1783" s="1" t="s">
        <v>4999</v>
      </c>
      <c r="E1783" s="1" t="s">
        <v>6</v>
      </c>
      <c r="F1783" t="s">
        <v>7</v>
      </c>
      <c r="G1783" s="1" t="s">
        <v>3788</v>
      </c>
    </row>
    <row r="1784" spans="1:7" x14ac:dyDescent="0.25">
      <c r="A1784" s="1" t="s">
        <v>5000</v>
      </c>
      <c r="B1784" s="1" t="s">
        <v>5001</v>
      </c>
      <c r="C1784" s="1" t="s">
        <v>14340</v>
      </c>
      <c r="D1784" s="1" t="s">
        <v>4039</v>
      </c>
      <c r="E1784" s="1" t="s">
        <v>6</v>
      </c>
      <c r="F1784" t="s">
        <v>7</v>
      </c>
      <c r="G1784" s="1" t="s">
        <v>4040</v>
      </c>
    </row>
    <row r="1785" spans="1:7" x14ac:dyDescent="0.25">
      <c r="A1785" s="1" t="s">
        <v>5002</v>
      </c>
      <c r="B1785" s="1" t="s">
        <v>5003</v>
      </c>
      <c r="C1785" s="1" t="s">
        <v>15355</v>
      </c>
      <c r="D1785" s="1" t="s">
        <v>5004</v>
      </c>
      <c r="E1785" s="1" t="s">
        <v>6</v>
      </c>
      <c r="F1785" t="s">
        <v>7</v>
      </c>
      <c r="G1785" s="1" t="s">
        <v>3776</v>
      </c>
    </row>
    <row r="1786" spans="1:7" x14ac:dyDescent="0.25">
      <c r="A1786" s="1" t="s">
        <v>5005</v>
      </c>
      <c r="B1786" s="1" t="s">
        <v>5006</v>
      </c>
      <c r="C1786" s="1" t="s">
        <v>15356</v>
      </c>
      <c r="D1786" s="1" t="s">
        <v>5007</v>
      </c>
      <c r="E1786" s="1" t="s">
        <v>6</v>
      </c>
      <c r="F1786" t="s">
        <v>7</v>
      </c>
      <c r="G1786" s="1" t="s">
        <v>3809</v>
      </c>
    </row>
    <row r="1787" spans="1:7" x14ac:dyDescent="0.25">
      <c r="A1787" s="1" t="s">
        <v>5008</v>
      </c>
      <c r="B1787" s="1" t="s">
        <v>5009</v>
      </c>
      <c r="C1787" s="1" t="s">
        <v>15357</v>
      </c>
      <c r="D1787" s="1" t="s">
        <v>5010</v>
      </c>
      <c r="E1787" s="1" t="s">
        <v>6</v>
      </c>
      <c r="F1787" t="s">
        <v>7</v>
      </c>
      <c r="G1787" s="1" t="s">
        <v>3795</v>
      </c>
    </row>
    <row r="1788" spans="1:7" x14ac:dyDescent="0.25">
      <c r="A1788" s="1" t="s">
        <v>5011</v>
      </c>
      <c r="B1788" s="1" t="s">
        <v>5012</v>
      </c>
      <c r="C1788" s="1" t="s">
        <v>13653</v>
      </c>
      <c r="D1788" s="1" t="s">
        <v>5013</v>
      </c>
      <c r="E1788" s="1" t="s">
        <v>6</v>
      </c>
      <c r="F1788" t="s">
        <v>7</v>
      </c>
      <c r="G1788" s="1" t="s">
        <v>3780</v>
      </c>
    </row>
    <row r="1789" spans="1:7" x14ac:dyDescent="0.25">
      <c r="A1789" s="1" t="s">
        <v>5014</v>
      </c>
      <c r="B1789" s="1" t="s">
        <v>5015</v>
      </c>
      <c r="C1789" s="1" t="s">
        <v>13654</v>
      </c>
      <c r="D1789" s="1" t="s">
        <v>5016</v>
      </c>
      <c r="E1789" s="1" t="s">
        <v>6</v>
      </c>
      <c r="F1789" t="s">
        <v>7</v>
      </c>
      <c r="G1789" s="1" t="s">
        <v>3776</v>
      </c>
    </row>
    <row r="1790" spans="1:7" x14ac:dyDescent="0.25">
      <c r="A1790" s="1" t="s">
        <v>5017</v>
      </c>
      <c r="B1790" s="1" t="s">
        <v>5018</v>
      </c>
      <c r="C1790" s="1" t="s">
        <v>13655</v>
      </c>
      <c r="D1790" s="1" t="s">
        <v>5019</v>
      </c>
      <c r="E1790" s="1" t="s">
        <v>6</v>
      </c>
      <c r="F1790" t="s">
        <v>7</v>
      </c>
      <c r="G1790" s="1" t="s">
        <v>3788</v>
      </c>
    </row>
    <row r="1791" spans="1:7" x14ac:dyDescent="0.25">
      <c r="A1791" s="1" t="s">
        <v>5020</v>
      </c>
      <c r="B1791" s="1" t="s">
        <v>5021</v>
      </c>
      <c r="C1791" s="1" t="s">
        <v>13656</v>
      </c>
      <c r="D1791" s="1" t="s">
        <v>5022</v>
      </c>
      <c r="E1791" s="1" t="s">
        <v>6</v>
      </c>
      <c r="F1791" t="s">
        <v>7</v>
      </c>
      <c r="G1791" s="1" t="s">
        <v>3788</v>
      </c>
    </row>
    <row r="1792" spans="1:7" x14ac:dyDescent="0.25">
      <c r="A1792" s="1" t="s">
        <v>5023</v>
      </c>
      <c r="B1792" s="1" t="s">
        <v>5024</v>
      </c>
      <c r="C1792" s="1" t="s">
        <v>14995</v>
      </c>
      <c r="D1792" s="1" t="s">
        <v>4668</v>
      </c>
      <c r="E1792" s="1" t="s">
        <v>6</v>
      </c>
      <c r="F1792" t="s">
        <v>7</v>
      </c>
      <c r="G1792" s="1" t="s">
        <v>3788</v>
      </c>
    </row>
    <row r="1793" spans="1:7" x14ac:dyDescent="0.25">
      <c r="A1793" s="1" t="s">
        <v>5025</v>
      </c>
      <c r="B1793" s="1" t="s">
        <v>5026</v>
      </c>
      <c r="C1793" s="1" t="s">
        <v>15359</v>
      </c>
      <c r="D1793" s="1" t="s">
        <v>5027</v>
      </c>
      <c r="E1793" s="1" t="s">
        <v>6</v>
      </c>
      <c r="F1793" t="s">
        <v>7</v>
      </c>
      <c r="G1793" s="1" t="s">
        <v>3776</v>
      </c>
    </row>
    <row r="1794" spans="1:7" x14ac:dyDescent="0.25">
      <c r="A1794" s="1" t="s">
        <v>5028</v>
      </c>
      <c r="B1794" s="1" t="s">
        <v>5029</v>
      </c>
      <c r="C1794" s="1" t="s">
        <v>13661</v>
      </c>
      <c r="D1794" s="1" t="s">
        <v>5030</v>
      </c>
      <c r="E1794" s="1" t="s">
        <v>6</v>
      </c>
      <c r="F1794" t="s">
        <v>7</v>
      </c>
      <c r="G1794" s="1" t="s">
        <v>3788</v>
      </c>
    </row>
    <row r="1795" spans="1:7" x14ac:dyDescent="0.25">
      <c r="A1795" s="1" t="s">
        <v>5031</v>
      </c>
      <c r="B1795" s="1" t="s">
        <v>5032</v>
      </c>
      <c r="C1795" s="1" t="s">
        <v>13662</v>
      </c>
      <c r="D1795" s="1" t="s">
        <v>5033</v>
      </c>
      <c r="E1795" s="1" t="s">
        <v>6</v>
      </c>
      <c r="F1795" t="s">
        <v>7</v>
      </c>
      <c r="G1795" s="1" t="s">
        <v>3788</v>
      </c>
    </row>
    <row r="1796" spans="1:7" x14ac:dyDescent="0.25">
      <c r="A1796" s="1" t="s">
        <v>5034</v>
      </c>
      <c r="B1796" s="1" t="s">
        <v>5035</v>
      </c>
      <c r="C1796" s="1" t="s">
        <v>15360</v>
      </c>
      <c r="D1796" s="1" t="s">
        <v>5036</v>
      </c>
      <c r="E1796" s="1" t="s">
        <v>6</v>
      </c>
      <c r="F1796" t="s">
        <v>7</v>
      </c>
      <c r="G1796" s="1" t="s">
        <v>3784</v>
      </c>
    </row>
    <row r="1797" spans="1:7" x14ac:dyDescent="0.25">
      <c r="A1797" s="1" t="s">
        <v>5037</v>
      </c>
      <c r="B1797" s="1" t="s">
        <v>5038</v>
      </c>
      <c r="C1797" s="1" t="s">
        <v>15361</v>
      </c>
      <c r="D1797" s="1" t="s">
        <v>5039</v>
      </c>
      <c r="E1797" s="1" t="s">
        <v>6</v>
      </c>
      <c r="F1797" t="s">
        <v>7</v>
      </c>
      <c r="G1797" s="1" t="s">
        <v>3788</v>
      </c>
    </row>
    <row r="1798" spans="1:7" x14ac:dyDescent="0.25">
      <c r="A1798" s="1" t="s">
        <v>5040</v>
      </c>
      <c r="B1798" s="1" t="s">
        <v>5041</v>
      </c>
      <c r="C1798" s="1" t="s">
        <v>15364</v>
      </c>
      <c r="D1798" s="1" t="s">
        <v>5042</v>
      </c>
      <c r="E1798" s="1" t="s">
        <v>6</v>
      </c>
      <c r="F1798" t="s">
        <v>7</v>
      </c>
      <c r="G1798" s="1" t="s">
        <v>4609</v>
      </c>
    </row>
    <row r="1799" spans="1:7" x14ac:dyDescent="0.25">
      <c r="A1799" s="1" t="s">
        <v>5043</v>
      </c>
      <c r="B1799" s="1" t="s">
        <v>5044</v>
      </c>
      <c r="C1799" s="1" t="s">
        <v>13664</v>
      </c>
      <c r="D1799" s="1" t="s">
        <v>5045</v>
      </c>
      <c r="E1799" s="1" t="s">
        <v>6</v>
      </c>
      <c r="F1799" t="s">
        <v>7</v>
      </c>
      <c r="G1799" s="1" t="s">
        <v>3795</v>
      </c>
    </row>
    <row r="1800" spans="1:7" x14ac:dyDescent="0.25">
      <c r="A1800" s="1" t="s">
        <v>5046</v>
      </c>
      <c r="B1800" s="1" t="s">
        <v>5047</v>
      </c>
      <c r="C1800" s="1" t="s">
        <v>15365</v>
      </c>
      <c r="D1800" s="1" t="s">
        <v>5048</v>
      </c>
      <c r="E1800" s="1" t="s">
        <v>6</v>
      </c>
      <c r="F1800" t="s">
        <v>7</v>
      </c>
      <c r="G1800" s="1" t="s">
        <v>3788</v>
      </c>
    </row>
    <row r="1801" spans="1:7" x14ac:dyDescent="0.25">
      <c r="A1801" s="1" t="s">
        <v>5049</v>
      </c>
      <c r="B1801" s="1" t="s">
        <v>5050</v>
      </c>
      <c r="C1801" s="1" t="s">
        <v>13665</v>
      </c>
      <c r="D1801" s="1" t="s">
        <v>5051</v>
      </c>
      <c r="E1801" s="1" t="s">
        <v>6</v>
      </c>
      <c r="F1801" t="s">
        <v>7</v>
      </c>
      <c r="G1801" s="1" t="s">
        <v>3776</v>
      </c>
    </row>
    <row r="1802" spans="1:7" x14ac:dyDescent="0.25">
      <c r="A1802" s="1" t="s">
        <v>5052</v>
      </c>
      <c r="B1802" s="1" t="s">
        <v>5053</v>
      </c>
      <c r="C1802" s="1" t="s">
        <v>15366</v>
      </c>
      <c r="D1802" s="1" t="s">
        <v>5054</v>
      </c>
      <c r="E1802" s="1" t="s">
        <v>6</v>
      </c>
      <c r="F1802" t="s">
        <v>7</v>
      </c>
      <c r="G1802" s="1" t="s">
        <v>3809</v>
      </c>
    </row>
    <row r="1803" spans="1:7" x14ac:dyDescent="0.25">
      <c r="A1803" s="1" t="s">
        <v>5055</v>
      </c>
      <c r="B1803" s="1" t="s">
        <v>5056</v>
      </c>
      <c r="C1803" s="1" t="s">
        <v>15367</v>
      </c>
      <c r="D1803" s="1" t="s">
        <v>5057</v>
      </c>
      <c r="E1803" s="1" t="s">
        <v>6</v>
      </c>
      <c r="F1803" t="s">
        <v>7</v>
      </c>
      <c r="G1803" s="1" t="s">
        <v>3831</v>
      </c>
    </row>
    <row r="1804" spans="1:7" x14ac:dyDescent="0.25">
      <c r="A1804" s="1" t="s">
        <v>5058</v>
      </c>
      <c r="B1804" s="1" t="s">
        <v>5059</v>
      </c>
      <c r="C1804" s="1" t="s">
        <v>15368</v>
      </c>
      <c r="D1804" s="1" t="s">
        <v>5060</v>
      </c>
      <c r="E1804" s="1" t="s">
        <v>6</v>
      </c>
      <c r="F1804" t="s">
        <v>7</v>
      </c>
      <c r="G1804" s="1" t="s">
        <v>3776</v>
      </c>
    </row>
    <row r="1805" spans="1:7" x14ac:dyDescent="0.25">
      <c r="A1805" s="1" t="s">
        <v>5061</v>
      </c>
      <c r="B1805" s="1" t="s">
        <v>5062</v>
      </c>
      <c r="C1805" s="1" t="s">
        <v>13666</v>
      </c>
      <c r="D1805" s="1" t="s">
        <v>5063</v>
      </c>
      <c r="E1805" s="1" t="s">
        <v>6</v>
      </c>
      <c r="F1805" t="s">
        <v>7</v>
      </c>
      <c r="G1805" s="1" t="s">
        <v>3831</v>
      </c>
    </row>
    <row r="1806" spans="1:7" x14ac:dyDescent="0.25">
      <c r="A1806" s="1" t="s">
        <v>5064</v>
      </c>
      <c r="B1806" s="1" t="s">
        <v>5065</v>
      </c>
      <c r="C1806" s="1" t="s">
        <v>13667</v>
      </c>
      <c r="D1806" s="1" t="s">
        <v>5066</v>
      </c>
      <c r="E1806" s="1" t="s">
        <v>6</v>
      </c>
      <c r="F1806" t="s">
        <v>7</v>
      </c>
      <c r="G1806" s="1" t="s">
        <v>3788</v>
      </c>
    </row>
    <row r="1807" spans="1:7" x14ac:dyDescent="0.25">
      <c r="A1807" s="1" t="s">
        <v>5067</v>
      </c>
      <c r="B1807" s="1" t="s">
        <v>5068</v>
      </c>
      <c r="C1807" s="1" t="s">
        <v>15369</v>
      </c>
      <c r="D1807" s="1" t="s">
        <v>5069</v>
      </c>
      <c r="E1807" s="1" t="s">
        <v>6</v>
      </c>
      <c r="F1807" t="s">
        <v>7</v>
      </c>
      <c r="G1807" s="1" t="s">
        <v>3788</v>
      </c>
    </row>
    <row r="1808" spans="1:7" x14ac:dyDescent="0.25">
      <c r="A1808" s="1" t="s">
        <v>5070</v>
      </c>
      <c r="B1808" s="1" t="s">
        <v>5071</v>
      </c>
      <c r="C1808" s="1" t="s">
        <v>15371</v>
      </c>
      <c r="D1808" s="1" t="s">
        <v>5072</v>
      </c>
      <c r="E1808" s="1" t="s">
        <v>6</v>
      </c>
      <c r="F1808" t="s">
        <v>7</v>
      </c>
      <c r="G1808" s="1" t="s">
        <v>3809</v>
      </c>
    </row>
    <row r="1809" spans="1:7" x14ac:dyDescent="0.25">
      <c r="A1809" s="1" t="s">
        <v>5073</v>
      </c>
      <c r="B1809" s="1" t="s">
        <v>5074</v>
      </c>
      <c r="C1809" s="1" t="s">
        <v>15370</v>
      </c>
      <c r="D1809" s="1" t="s">
        <v>5075</v>
      </c>
      <c r="E1809" s="1" t="s">
        <v>6</v>
      </c>
      <c r="F1809" t="s">
        <v>7</v>
      </c>
      <c r="G1809" s="1" t="s">
        <v>4061</v>
      </c>
    </row>
    <row r="1810" spans="1:7" x14ac:dyDescent="0.25">
      <c r="A1810" s="1" t="s">
        <v>5076</v>
      </c>
      <c r="B1810" s="1" t="s">
        <v>5077</v>
      </c>
      <c r="C1810" s="1" t="s">
        <v>15372</v>
      </c>
      <c r="D1810" s="1" t="s">
        <v>5078</v>
      </c>
      <c r="E1810" s="1" t="s">
        <v>6</v>
      </c>
      <c r="F1810" t="s">
        <v>7</v>
      </c>
      <c r="G1810" s="1" t="s">
        <v>3784</v>
      </c>
    </row>
    <row r="1811" spans="1:7" x14ac:dyDescent="0.25">
      <c r="A1811" s="1" t="s">
        <v>5079</v>
      </c>
      <c r="B1811" s="1" t="s">
        <v>5080</v>
      </c>
      <c r="C1811" s="1" t="s">
        <v>15378</v>
      </c>
      <c r="D1811" s="1" t="s">
        <v>5081</v>
      </c>
      <c r="E1811" s="1" t="s">
        <v>6</v>
      </c>
      <c r="F1811" t="s">
        <v>7</v>
      </c>
      <c r="G1811" s="1" t="s">
        <v>3795</v>
      </c>
    </row>
    <row r="1812" spans="1:7" x14ac:dyDescent="0.25">
      <c r="A1812" s="1" t="s">
        <v>5082</v>
      </c>
      <c r="B1812" s="1" t="s">
        <v>5083</v>
      </c>
      <c r="C1812" s="1" t="s">
        <v>13668</v>
      </c>
      <c r="D1812" s="1" t="s">
        <v>5084</v>
      </c>
      <c r="E1812" s="1" t="s">
        <v>6</v>
      </c>
      <c r="F1812" t="s">
        <v>7</v>
      </c>
      <c r="G1812" s="1" t="s">
        <v>3831</v>
      </c>
    </row>
    <row r="1813" spans="1:7" x14ac:dyDescent="0.25">
      <c r="A1813" s="1" t="s">
        <v>5085</v>
      </c>
      <c r="B1813" s="1" t="s">
        <v>5086</v>
      </c>
      <c r="C1813" s="1" t="s">
        <v>15379</v>
      </c>
      <c r="D1813" s="1" t="s">
        <v>5087</v>
      </c>
      <c r="E1813" s="1" t="s">
        <v>6</v>
      </c>
      <c r="F1813" t="s">
        <v>7</v>
      </c>
      <c r="G1813" s="1" t="s">
        <v>3776</v>
      </c>
    </row>
    <row r="1814" spans="1:7" x14ac:dyDescent="0.25">
      <c r="A1814" s="1" t="s">
        <v>5088</v>
      </c>
      <c r="B1814" s="1" t="s">
        <v>5089</v>
      </c>
      <c r="C1814" s="1" t="s">
        <v>15380</v>
      </c>
      <c r="D1814" s="1" t="s">
        <v>5090</v>
      </c>
      <c r="E1814" s="1" t="s">
        <v>6</v>
      </c>
      <c r="F1814" t="s">
        <v>7</v>
      </c>
      <c r="G1814" s="1" t="s">
        <v>3788</v>
      </c>
    </row>
    <row r="1815" spans="1:7" x14ac:dyDescent="0.25">
      <c r="A1815" s="1" t="s">
        <v>5091</v>
      </c>
      <c r="B1815" s="1" t="s">
        <v>5092</v>
      </c>
      <c r="C1815" s="1" t="s">
        <v>15381</v>
      </c>
      <c r="D1815" s="1" t="s">
        <v>5093</v>
      </c>
      <c r="E1815" s="1" t="s">
        <v>6</v>
      </c>
      <c r="F1815" t="s">
        <v>7</v>
      </c>
      <c r="G1815" s="1" t="s">
        <v>3788</v>
      </c>
    </row>
    <row r="1816" spans="1:7" x14ac:dyDescent="0.25">
      <c r="A1816" s="1" t="s">
        <v>5094</v>
      </c>
      <c r="B1816" s="1" t="s">
        <v>5095</v>
      </c>
      <c r="C1816" s="1" t="s">
        <v>13670</v>
      </c>
      <c r="D1816" s="1" t="s">
        <v>5096</v>
      </c>
      <c r="E1816" s="1" t="s">
        <v>6</v>
      </c>
      <c r="F1816" t="s">
        <v>7</v>
      </c>
      <c r="G1816" s="1" t="s">
        <v>3655</v>
      </c>
    </row>
    <row r="1817" spans="1:7" x14ac:dyDescent="0.25">
      <c r="A1817" s="1" t="s">
        <v>5097</v>
      </c>
      <c r="B1817" s="1" t="s">
        <v>5098</v>
      </c>
      <c r="C1817" s="1" t="s">
        <v>15382</v>
      </c>
      <c r="D1817" s="1" t="s">
        <v>5099</v>
      </c>
      <c r="E1817" s="1" t="s">
        <v>6</v>
      </c>
      <c r="F1817" t="s">
        <v>7</v>
      </c>
      <c r="G1817" s="1" t="s">
        <v>3788</v>
      </c>
    </row>
    <row r="1818" spans="1:7" x14ac:dyDescent="0.25">
      <c r="A1818" s="1" t="s">
        <v>5100</v>
      </c>
      <c r="B1818" s="1" t="s">
        <v>5101</v>
      </c>
      <c r="C1818" s="1" t="s">
        <v>15384</v>
      </c>
      <c r="D1818" s="1" t="s">
        <v>5102</v>
      </c>
      <c r="E1818" s="1" t="s">
        <v>6</v>
      </c>
      <c r="F1818" t="s">
        <v>7</v>
      </c>
      <c r="G1818" s="1" t="s">
        <v>3831</v>
      </c>
    </row>
    <row r="1819" spans="1:7" x14ac:dyDescent="0.25">
      <c r="A1819" s="1" t="s">
        <v>5103</v>
      </c>
      <c r="B1819" s="1" t="s">
        <v>5104</v>
      </c>
      <c r="C1819" s="1" t="s">
        <v>15382</v>
      </c>
      <c r="D1819" s="1" t="s">
        <v>5099</v>
      </c>
      <c r="E1819" s="1" t="s">
        <v>6</v>
      </c>
      <c r="F1819" t="s">
        <v>7</v>
      </c>
      <c r="G1819" s="1" t="s">
        <v>3788</v>
      </c>
    </row>
    <row r="1820" spans="1:7" x14ac:dyDescent="0.25">
      <c r="A1820" s="1" t="s">
        <v>5105</v>
      </c>
      <c r="B1820" s="1" t="s">
        <v>5106</v>
      </c>
      <c r="C1820" s="1" t="s">
        <v>15385</v>
      </c>
      <c r="D1820" s="1" t="s">
        <v>5107</v>
      </c>
      <c r="E1820" s="1" t="s">
        <v>6</v>
      </c>
      <c r="F1820" t="s">
        <v>7</v>
      </c>
      <c r="G1820" s="1" t="s">
        <v>3788</v>
      </c>
    </row>
    <row r="1821" spans="1:7" x14ac:dyDescent="0.25">
      <c r="A1821" s="1" t="s">
        <v>5108</v>
      </c>
      <c r="B1821" s="1" t="s">
        <v>5109</v>
      </c>
      <c r="C1821" s="1" t="s">
        <v>15386</v>
      </c>
      <c r="D1821" s="1" t="s">
        <v>5110</v>
      </c>
      <c r="E1821" s="1" t="s">
        <v>6</v>
      </c>
      <c r="F1821" t="s">
        <v>7</v>
      </c>
      <c r="G1821" s="1" t="s">
        <v>3776</v>
      </c>
    </row>
    <row r="1822" spans="1:7" x14ac:dyDescent="0.25">
      <c r="A1822" s="1" t="s">
        <v>5111</v>
      </c>
      <c r="B1822" s="1" t="s">
        <v>5112</v>
      </c>
      <c r="C1822" s="1" t="s">
        <v>15389</v>
      </c>
      <c r="D1822" s="1" t="s">
        <v>5113</v>
      </c>
      <c r="E1822" s="1" t="s">
        <v>6</v>
      </c>
      <c r="F1822" t="s">
        <v>7</v>
      </c>
      <c r="G1822" s="1" t="s">
        <v>3788</v>
      </c>
    </row>
    <row r="1823" spans="1:7" x14ac:dyDescent="0.25">
      <c r="A1823" s="1" t="s">
        <v>5114</v>
      </c>
      <c r="B1823" s="1" t="s">
        <v>5115</v>
      </c>
      <c r="C1823" s="1" t="s">
        <v>13672</v>
      </c>
      <c r="D1823" s="1" t="s">
        <v>5116</v>
      </c>
      <c r="E1823" s="1" t="s">
        <v>6</v>
      </c>
      <c r="F1823" t="s">
        <v>7</v>
      </c>
      <c r="G1823" s="1" t="s">
        <v>3788</v>
      </c>
    </row>
    <row r="1824" spans="1:7" x14ac:dyDescent="0.25">
      <c r="A1824" s="1" t="s">
        <v>5117</v>
      </c>
      <c r="B1824" s="1" t="s">
        <v>5118</v>
      </c>
      <c r="C1824" s="1" t="s">
        <v>15390</v>
      </c>
      <c r="D1824" s="1" t="s">
        <v>5119</v>
      </c>
      <c r="E1824" s="1" t="s">
        <v>6</v>
      </c>
      <c r="F1824" t="s">
        <v>7</v>
      </c>
      <c r="G1824" s="1" t="s">
        <v>4061</v>
      </c>
    </row>
    <row r="1825" spans="1:7" x14ac:dyDescent="0.25">
      <c r="A1825" s="1" t="s">
        <v>5120</v>
      </c>
      <c r="B1825" s="1" t="s">
        <v>5121</v>
      </c>
      <c r="C1825" s="1" t="s">
        <v>15030</v>
      </c>
      <c r="D1825" s="1" t="s">
        <v>4779</v>
      </c>
      <c r="E1825" s="1" t="s">
        <v>6</v>
      </c>
      <c r="F1825" t="s">
        <v>7</v>
      </c>
      <c r="G1825" s="1" t="s">
        <v>3788</v>
      </c>
    </row>
    <row r="1826" spans="1:7" x14ac:dyDescent="0.25">
      <c r="A1826" s="1" t="s">
        <v>5122</v>
      </c>
      <c r="B1826" s="1" t="s">
        <v>5123</v>
      </c>
      <c r="C1826" s="1" t="s">
        <v>15391</v>
      </c>
      <c r="D1826" s="1" t="s">
        <v>5124</v>
      </c>
      <c r="E1826" s="1" t="s">
        <v>6</v>
      </c>
      <c r="F1826" t="s">
        <v>7</v>
      </c>
      <c r="G1826" s="1" t="s">
        <v>3788</v>
      </c>
    </row>
    <row r="1827" spans="1:7" x14ac:dyDescent="0.25">
      <c r="A1827" s="1" t="s">
        <v>5125</v>
      </c>
      <c r="B1827" s="1" t="s">
        <v>5126</v>
      </c>
      <c r="C1827" s="1" t="s">
        <v>15392</v>
      </c>
      <c r="D1827" s="1" t="s">
        <v>5127</v>
      </c>
      <c r="E1827" s="1" t="s">
        <v>6</v>
      </c>
      <c r="F1827" t="s">
        <v>7</v>
      </c>
      <c r="G1827" s="1" t="s">
        <v>3831</v>
      </c>
    </row>
    <row r="1828" spans="1:7" x14ac:dyDescent="0.25">
      <c r="A1828" s="1" t="s">
        <v>5128</v>
      </c>
      <c r="B1828" s="1" t="s">
        <v>5129</v>
      </c>
      <c r="C1828" s="1" t="s">
        <v>13674</v>
      </c>
      <c r="D1828" s="1" t="s">
        <v>5130</v>
      </c>
      <c r="E1828" s="1" t="s">
        <v>6</v>
      </c>
      <c r="F1828" t="s">
        <v>7</v>
      </c>
      <c r="G1828" s="1" t="s">
        <v>3776</v>
      </c>
    </row>
    <row r="1829" spans="1:7" x14ac:dyDescent="0.25">
      <c r="A1829" s="1" t="s">
        <v>5131</v>
      </c>
      <c r="B1829" s="1" t="s">
        <v>5132</v>
      </c>
      <c r="C1829" s="1" t="s">
        <v>15394</v>
      </c>
      <c r="D1829" s="1" t="s">
        <v>5133</v>
      </c>
      <c r="E1829" s="1" t="s">
        <v>6</v>
      </c>
      <c r="F1829" t="s">
        <v>7</v>
      </c>
      <c r="G1829" s="1" t="s">
        <v>3788</v>
      </c>
    </row>
    <row r="1830" spans="1:7" x14ac:dyDescent="0.25">
      <c r="A1830" s="1" t="s">
        <v>5134</v>
      </c>
      <c r="B1830" s="1" t="s">
        <v>5135</v>
      </c>
      <c r="C1830" s="1" t="s">
        <v>15395</v>
      </c>
      <c r="D1830" s="1" t="s">
        <v>5136</v>
      </c>
      <c r="E1830" s="1" t="s">
        <v>6</v>
      </c>
      <c r="F1830" t="s">
        <v>7</v>
      </c>
      <c r="G1830" s="1" t="s">
        <v>3776</v>
      </c>
    </row>
    <row r="1831" spans="1:7" x14ac:dyDescent="0.25">
      <c r="A1831" s="1" t="s">
        <v>5137</v>
      </c>
      <c r="B1831" s="1" t="s">
        <v>5138</v>
      </c>
      <c r="C1831" s="1" t="s">
        <v>15396</v>
      </c>
      <c r="D1831" s="1" t="s">
        <v>5139</v>
      </c>
      <c r="E1831" s="1" t="s">
        <v>6</v>
      </c>
      <c r="F1831" t="s">
        <v>7</v>
      </c>
      <c r="G1831" s="1" t="s">
        <v>5140</v>
      </c>
    </row>
    <row r="1832" spans="1:7" x14ac:dyDescent="0.25">
      <c r="A1832" s="1" t="s">
        <v>5141</v>
      </c>
      <c r="B1832" s="1" t="s">
        <v>5142</v>
      </c>
      <c r="C1832" s="1" t="s">
        <v>15397</v>
      </c>
      <c r="D1832" s="1" t="s">
        <v>5143</v>
      </c>
      <c r="E1832" s="1" t="s">
        <v>6</v>
      </c>
      <c r="F1832" t="s">
        <v>7</v>
      </c>
      <c r="G1832" s="1" t="s">
        <v>3788</v>
      </c>
    </row>
    <row r="1833" spans="1:7" x14ac:dyDescent="0.25">
      <c r="A1833" s="1" t="s">
        <v>5144</v>
      </c>
      <c r="B1833" s="1" t="s">
        <v>5145</v>
      </c>
      <c r="C1833" s="1" t="s">
        <v>15398</v>
      </c>
      <c r="D1833" s="1" t="s">
        <v>5146</v>
      </c>
      <c r="E1833" s="1" t="s">
        <v>6</v>
      </c>
      <c r="F1833" t="s">
        <v>7</v>
      </c>
      <c r="G1833" s="1" t="s">
        <v>3788</v>
      </c>
    </row>
    <row r="1834" spans="1:7" x14ac:dyDescent="0.25">
      <c r="A1834" s="1" t="s">
        <v>5147</v>
      </c>
      <c r="B1834" s="1" t="s">
        <v>5148</v>
      </c>
      <c r="C1834" s="1" t="s">
        <v>15399</v>
      </c>
      <c r="D1834" s="1" t="s">
        <v>5149</v>
      </c>
      <c r="E1834" s="1" t="s">
        <v>6</v>
      </c>
      <c r="F1834" t="s">
        <v>7</v>
      </c>
      <c r="G1834" s="1" t="s">
        <v>3809</v>
      </c>
    </row>
    <row r="1835" spans="1:7" x14ac:dyDescent="0.25">
      <c r="A1835" s="1" t="s">
        <v>5150</v>
      </c>
      <c r="B1835" s="1" t="s">
        <v>5151</v>
      </c>
      <c r="C1835" s="1" t="s">
        <v>15400</v>
      </c>
      <c r="D1835" s="1" t="s">
        <v>5152</v>
      </c>
      <c r="E1835" s="1" t="s">
        <v>6</v>
      </c>
      <c r="F1835" t="s">
        <v>7</v>
      </c>
      <c r="G1835" s="1" t="s">
        <v>3788</v>
      </c>
    </row>
    <row r="1836" spans="1:7" x14ac:dyDescent="0.25">
      <c r="A1836" s="1" t="s">
        <v>5153</v>
      </c>
      <c r="B1836" s="1" t="s">
        <v>5154</v>
      </c>
      <c r="C1836" s="1" t="s">
        <v>15396</v>
      </c>
      <c r="D1836" s="1" t="s">
        <v>5139</v>
      </c>
      <c r="E1836" s="1" t="s">
        <v>6</v>
      </c>
      <c r="F1836" t="s">
        <v>7</v>
      </c>
      <c r="G1836" s="1" t="s">
        <v>3809</v>
      </c>
    </row>
    <row r="1837" spans="1:7" x14ac:dyDescent="0.25">
      <c r="A1837" s="1" t="s">
        <v>5155</v>
      </c>
      <c r="B1837" s="1" t="s">
        <v>5156</v>
      </c>
      <c r="C1837" s="1" t="s">
        <v>15401</v>
      </c>
      <c r="D1837" s="1" t="s">
        <v>5157</v>
      </c>
      <c r="E1837" s="1" t="s">
        <v>6</v>
      </c>
      <c r="F1837" t="s">
        <v>7</v>
      </c>
      <c r="G1837" s="1" t="s">
        <v>3776</v>
      </c>
    </row>
    <row r="1838" spans="1:7" x14ac:dyDescent="0.25">
      <c r="A1838" s="1" t="s">
        <v>5158</v>
      </c>
      <c r="B1838" s="1" t="s">
        <v>5159</v>
      </c>
      <c r="C1838" s="1" t="s">
        <v>15402</v>
      </c>
      <c r="D1838" s="1" t="s">
        <v>5160</v>
      </c>
      <c r="E1838" s="1" t="s">
        <v>6</v>
      </c>
      <c r="F1838" t="s">
        <v>7</v>
      </c>
      <c r="G1838" s="1" t="s">
        <v>3831</v>
      </c>
    </row>
    <row r="1839" spans="1:7" x14ac:dyDescent="0.25">
      <c r="A1839" s="1" t="s">
        <v>5161</v>
      </c>
      <c r="B1839" s="1" t="s">
        <v>5162</v>
      </c>
      <c r="C1839" s="1" t="s">
        <v>13745</v>
      </c>
      <c r="D1839" s="1" t="s">
        <v>5163</v>
      </c>
      <c r="E1839" s="1" t="s">
        <v>6</v>
      </c>
      <c r="F1839" t="s">
        <v>7</v>
      </c>
      <c r="G1839" s="1" t="s">
        <v>3795</v>
      </c>
    </row>
    <row r="1840" spans="1:7" x14ac:dyDescent="0.25">
      <c r="A1840" s="1" t="s">
        <v>5164</v>
      </c>
      <c r="B1840" s="1" t="s">
        <v>5165</v>
      </c>
      <c r="C1840" s="1" t="s">
        <v>15532</v>
      </c>
      <c r="D1840" s="1" t="s">
        <v>5166</v>
      </c>
      <c r="E1840" s="1" t="s">
        <v>6</v>
      </c>
      <c r="F1840" t="s">
        <v>7</v>
      </c>
      <c r="G1840" s="1" t="s">
        <v>3788</v>
      </c>
    </row>
    <row r="1841" spans="1:7" x14ac:dyDescent="0.25">
      <c r="A1841" s="1" t="s">
        <v>5167</v>
      </c>
      <c r="B1841" s="1" t="s">
        <v>5168</v>
      </c>
      <c r="C1841" s="1" t="s">
        <v>15534</v>
      </c>
      <c r="D1841" s="1" t="s">
        <v>5169</v>
      </c>
      <c r="E1841" s="1" t="s">
        <v>6</v>
      </c>
      <c r="F1841" t="s">
        <v>7</v>
      </c>
      <c r="G1841" s="1" t="s">
        <v>3776</v>
      </c>
    </row>
    <row r="1842" spans="1:7" x14ac:dyDescent="0.25">
      <c r="A1842" s="1" t="s">
        <v>5170</v>
      </c>
      <c r="B1842" s="1" t="s">
        <v>5171</v>
      </c>
      <c r="C1842" s="1" t="s">
        <v>15535</v>
      </c>
      <c r="D1842" s="1" t="s">
        <v>5172</v>
      </c>
      <c r="E1842" s="1" t="s">
        <v>6</v>
      </c>
      <c r="F1842" t="s">
        <v>7</v>
      </c>
      <c r="G1842" s="1" t="s">
        <v>3831</v>
      </c>
    </row>
    <row r="1843" spans="1:7" x14ac:dyDescent="0.25">
      <c r="A1843" s="1" t="s">
        <v>5173</v>
      </c>
      <c r="B1843" s="1" t="s">
        <v>5174</v>
      </c>
      <c r="C1843" s="1" t="s">
        <v>13748</v>
      </c>
      <c r="D1843" s="1" t="s">
        <v>5175</v>
      </c>
      <c r="E1843" s="1" t="s">
        <v>6</v>
      </c>
      <c r="F1843" t="s">
        <v>7</v>
      </c>
      <c r="G1843" s="1" t="s">
        <v>3795</v>
      </c>
    </row>
    <row r="1844" spans="1:7" x14ac:dyDescent="0.25">
      <c r="A1844" s="1" t="s">
        <v>5176</v>
      </c>
      <c r="B1844" s="1" t="s">
        <v>5177</v>
      </c>
      <c r="C1844" s="1" t="s">
        <v>15537</v>
      </c>
      <c r="D1844" s="1" t="s">
        <v>5178</v>
      </c>
      <c r="E1844" s="1" t="s">
        <v>6</v>
      </c>
      <c r="F1844" t="s">
        <v>7</v>
      </c>
      <c r="G1844" s="1" t="s">
        <v>3831</v>
      </c>
    </row>
    <row r="1845" spans="1:7" x14ac:dyDescent="0.25">
      <c r="A1845" s="1" t="s">
        <v>5179</v>
      </c>
      <c r="B1845" s="1" t="s">
        <v>5180</v>
      </c>
      <c r="C1845" s="1" t="s">
        <v>15538</v>
      </c>
      <c r="D1845" s="1" t="s">
        <v>5181</v>
      </c>
      <c r="E1845" s="1" t="s">
        <v>6</v>
      </c>
      <c r="F1845" t="s">
        <v>7</v>
      </c>
      <c r="G1845" s="1" t="s">
        <v>3795</v>
      </c>
    </row>
    <row r="1846" spans="1:7" x14ac:dyDescent="0.25">
      <c r="A1846" s="1" t="s">
        <v>5182</v>
      </c>
      <c r="B1846" s="1" t="s">
        <v>5183</v>
      </c>
      <c r="C1846" s="1" t="s">
        <v>15541</v>
      </c>
      <c r="D1846" s="1" t="s">
        <v>5184</v>
      </c>
      <c r="E1846" s="1" t="s">
        <v>6</v>
      </c>
      <c r="F1846" t="s">
        <v>7</v>
      </c>
      <c r="G1846" s="1" t="s">
        <v>3813</v>
      </c>
    </row>
    <row r="1847" spans="1:7" x14ac:dyDescent="0.25">
      <c r="A1847" s="1" t="s">
        <v>5185</v>
      </c>
      <c r="B1847" s="1" t="s">
        <v>5186</v>
      </c>
      <c r="C1847" s="1" t="s">
        <v>13750</v>
      </c>
      <c r="D1847" s="1" t="s">
        <v>5187</v>
      </c>
      <c r="E1847" s="1" t="s">
        <v>6</v>
      </c>
      <c r="F1847" t="s">
        <v>7</v>
      </c>
      <c r="G1847" s="1" t="s">
        <v>3776</v>
      </c>
    </row>
    <row r="1848" spans="1:7" x14ac:dyDescent="0.25">
      <c r="A1848" s="1" t="s">
        <v>5188</v>
      </c>
      <c r="B1848" s="1" t="s">
        <v>5189</v>
      </c>
      <c r="C1848" s="1" t="s">
        <v>15544</v>
      </c>
      <c r="D1848" s="1" t="s">
        <v>5190</v>
      </c>
      <c r="E1848" s="1" t="s">
        <v>6</v>
      </c>
      <c r="F1848" t="s">
        <v>7</v>
      </c>
      <c r="G1848" s="1" t="s">
        <v>3780</v>
      </c>
    </row>
    <row r="1849" spans="1:7" x14ac:dyDescent="0.25">
      <c r="A1849" s="1" t="s">
        <v>5191</v>
      </c>
      <c r="B1849" s="1" t="s">
        <v>5192</v>
      </c>
      <c r="C1849" s="1" t="s">
        <v>15545</v>
      </c>
      <c r="D1849" s="1" t="s">
        <v>5193</v>
      </c>
      <c r="E1849" s="1" t="s">
        <v>6</v>
      </c>
      <c r="F1849" t="s">
        <v>7</v>
      </c>
      <c r="G1849" s="1" t="s">
        <v>3788</v>
      </c>
    </row>
    <row r="1850" spans="1:7" x14ac:dyDescent="0.25">
      <c r="A1850" s="1" t="s">
        <v>5194</v>
      </c>
      <c r="B1850" s="1" t="s">
        <v>5195</v>
      </c>
      <c r="C1850" s="1" t="s">
        <v>13748</v>
      </c>
      <c r="D1850" s="1" t="s">
        <v>5175</v>
      </c>
      <c r="E1850" s="1" t="s">
        <v>6</v>
      </c>
      <c r="F1850" t="s">
        <v>7</v>
      </c>
      <c r="G1850" s="1" t="s">
        <v>3795</v>
      </c>
    </row>
    <row r="1851" spans="1:7" x14ac:dyDescent="0.25">
      <c r="A1851" s="1" t="s">
        <v>5196</v>
      </c>
      <c r="B1851" s="1" t="s">
        <v>5197</v>
      </c>
      <c r="C1851" s="1" t="s">
        <v>15547</v>
      </c>
      <c r="D1851" s="1" t="s">
        <v>5198</v>
      </c>
      <c r="E1851" s="1" t="s">
        <v>6</v>
      </c>
      <c r="F1851" t="s">
        <v>7</v>
      </c>
      <c r="G1851" s="1" t="s">
        <v>3809</v>
      </c>
    </row>
    <row r="1852" spans="1:7" x14ac:dyDescent="0.25">
      <c r="A1852" s="1" t="s">
        <v>5199</v>
      </c>
      <c r="B1852" s="1" t="s">
        <v>5200</v>
      </c>
      <c r="C1852" s="1" t="s">
        <v>15552</v>
      </c>
      <c r="D1852" s="1" t="s">
        <v>5201</v>
      </c>
      <c r="E1852" s="1" t="s">
        <v>6</v>
      </c>
      <c r="F1852" t="s">
        <v>7</v>
      </c>
      <c r="G1852" s="1" t="s">
        <v>3809</v>
      </c>
    </row>
    <row r="1853" spans="1:7" x14ac:dyDescent="0.25">
      <c r="A1853" s="1" t="s">
        <v>5202</v>
      </c>
      <c r="B1853" s="1" t="s">
        <v>5203</v>
      </c>
      <c r="C1853" s="1" t="s">
        <v>15553</v>
      </c>
      <c r="D1853" s="1" t="s">
        <v>5204</v>
      </c>
      <c r="E1853" s="1" t="s">
        <v>6</v>
      </c>
      <c r="F1853" t="s">
        <v>7</v>
      </c>
      <c r="G1853" s="1" t="s">
        <v>3831</v>
      </c>
    </row>
    <row r="1854" spans="1:7" x14ac:dyDescent="0.25">
      <c r="A1854" s="1" t="s">
        <v>5205</v>
      </c>
      <c r="B1854" s="1" t="s">
        <v>5206</v>
      </c>
      <c r="C1854" s="1" t="s">
        <v>15557</v>
      </c>
      <c r="D1854" s="1" t="s">
        <v>5207</v>
      </c>
      <c r="E1854" s="1" t="s">
        <v>6</v>
      </c>
      <c r="F1854" t="s">
        <v>7</v>
      </c>
      <c r="G1854" s="1" t="s">
        <v>3788</v>
      </c>
    </row>
    <row r="1855" spans="1:7" x14ac:dyDescent="0.25">
      <c r="A1855" s="1" t="s">
        <v>5208</v>
      </c>
      <c r="B1855" s="1" t="s">
        <v>5209</v>
      </c>
      <c r="C1855" s="1" t="s">
        <v>15562</v>
      </c>
      <c r="D1855" s="1" t="s">
        <v>5210</v>
      </c>
      <c r="E1855" s="1" t="s">
        <v>6</v>
      </c>
      <c r="F1855" t="s">
        <v>7</v>
      </c>
      <c r="G1855" s="1" t="s">
        <v>4061</v>
      </c>
    </row>
    <row r="1856" spans="1:7" x14ac:dyDescent="0.25">
      <c r="A1856" s="1" t="s">
        <v>5211</v>
      </c>
      <c r="B1856" s="1" t="s">
        <v>5212</v>
      </c>
      <c r="C1856" s="1" t="s">
        <v>13754</v>
      </c>
      <c r="D1856" s="1" t="s">
        <v>5213</v>
      </c>
      <c r="E1856" s="1" t="s">
        <v>6</v>
      </c>
      <c r="F1856" t="s">
        <v>7</v>
      </c>
      <c r="G1856" s="1" t="s">
        <v>3795</v>
      </c>
    </row>
    <row r="1857" spans="1:7" x14ac:dyDescent="0.25">
      <c r="A1857" s="1" t="s">
        <v>5214</v>
      </c>
      <c r="B1857" s="1" t="s">
        <v>5215</v>
      </c>
      <c r="C1857" s="1" t="s">
        <v>15566</v>
      </c>
      <c r="D1857" s="1" t="s">
        <v>5216</v>
      </c>
      <c r="E1857" s="1" t="s">
        <v>6</v>
      </c>
      <c r="F1857" t="s">
        <v>7</v>
      </c>
      <c r="G1857" s="1" t="s">
        <v>3780</v>
      </c>
    </row>
    <row r="1858" spans="1:7" x14ac:dyDescent="0.25">
      <c r="A1858" s="1" t="s">
        <v>5217</v>
      </c>
      <c r="B1858" s="1" t="s">
        <v>5218</v>
      </c>
      <c r="C1858" s="1" t="s">
        <v>13758</v>
      </c>
      <c r="D1858" s="1" t="s">
        <v>5219</v>
      </c>
      <c r="E1858" s="1" t="s">
        <v>6</v>
      </c>
      <c r="F1858" t="s">
        <v>7</v>
      </c>
      <c r="G1858" s="1" t="s">
        <v>3788</v>
      </c>
    </row>
    <row r="1859" spans="1:7" x14ac:dyDescent="0.25">
      <c r="A1859" s="1" t="s">
        <v>5220</v>
      </c>
      <c r="B1859" s="1" t="s">
        <v>5221</v>
      </c>
      <c r="C1859" s="1" t="s">
        <v>13761</v>
      </c>
      <c r="D1859" s="1" t="s">
        <v>5222</v>
      </c>
      <c r="E1859" s="1" t="s">
        <v>6</v>
      </c>
      <c r="F1859" t="s">
        <v>7</v>
      </c>
      <c r="G1859" s="1" t="s">
        <v>3809</v>
      </c>
    </row>
    <row r="1860" spans="1:7" x14ac:dyDescent="0.25">
      <c r="A1860" s="1" t="s">
        <v>5223</v>
      </c>
      <c r="B1860" s="1" t="s">
        <v>5224</v>
      </c>
      <c r="C1860" s="1" t="s">
        <v>13762</v>
      </c>
      <c r="D1860" s="1" t="s">
        <v>5225</v>
      </c>
      <c r="E1860" s="1" t="s">
        <v>6</v>
      </c>
      <c r="F1860" t="s">
        <v>7</v>
      </c>
      <c r="G1860" s="1" t="s">
        <v>3788</v>
      </c>
    </row>
    <row r="1861" spans="1:7" x14ac:dyDescent="0.25">
      <c r="A1861" s="1" t="s">
        <v>5226</v>
      </c>
      <c r="B1861" s="1" t="s">
        <v>5227</v>
      </c>
      <c r="C1861" s="1" t="s">
        <v>13764</v>
      </c>
      <c r="D1861" s="1" t="s">
        <v>5228</v>
      </c>
      <c r="E1861" s="1" t="s">
        <v>6</v>
      </c>
      <c r="F1861" t="s">
        <v>7</v>
      </c>
      <c r="G1861" s="1" t="s">
        <v>3776</v>
      </c>
    </row>
    <row r="1862" spans="1:7" x14ac:dyDescent="0.25">
      <c r="A1862" s="1" t="s">
        <v>5229</v>
      </c>
      <c r="B1862" s="1" t="s">
        <v>5230</v>
      </c>
      <c r="C1862" s="1" t="s">
        <v>15571</v>
      </c>
      <c r="D1862" s="1" t="s">
        <v>5231</v>
      </c>
      <c r="E1862" s="1" t="s">
        <v>6</v>
      </c>
      <c r="F1862" t="s">
        <v>7</v>
      </c>
      <c r="G1862" s="1" t="s">
        <v>3831</v>
      </c>
    </row>
    <row r="1863" spans="1:7" x14ac:dyDescent="0.25">
      <c r="A1863" s="1" t="s">
        <v>5232</v>
      </c>
      <c r="B1863" s="1" t="s">
        <v>5233</v>
      </c>
      <c r="C1863" s="1" t="s">
        <v>15572</v>
      </c>
      <c r="D1863" s="1" t="s">
        <v>5234</v>
      </c>
      <c r="E1863" s="1" t="s">
        <v>6</v>
      </c>
      <c r="F1863" t="s">
        <v>7</v>
      </c>
      <c r="G1863" s="1" t="s">
        <v>3831</v>
      </c>
    </row>
    <row r="1864" spans="1:7" x14ac:dyDescent="0.25">
      <c r="A1864" s="1" t="s">
        <v>5235</v>
      </c>
      <c r="B1864" s="1" t="s">
        <v>5236</v>
      </c>
      <c r="C1864" s="1" t="s">
        <v>15573</v>
      </c>
      <c r="D1864" s="1" t="s">
        <v>5237</v>
      </c>
      <c r="E1864" s="1" t="s">
        <v>6</v>
      </c>
      <c r="F1864" t="s">
        <v>7</v>
      </c>
      <c r="G1864" s="1" t="s">
        <v>3809</v>
      </c>
    </row>
    <row r="1865" spans="1:7" x14ac:dyDescent="0.25">
      <c r="A1865" s="1" t="s">
        <v>5238</v>
      </c>
      <c r="B1865" s="1" t="s">
        <v>5239</v>
      </c>
      <c r="C1865" s="1" t="s">
        <v>13768</v>
      </c>
      <c r="D1865" s="1" t="s">
        <v>5240</v>
      </c>
      <c r="E1865" s="1" t="s">
        <v>6</v>
      </c>
      <c r="F1865" t="s">
        <v>7</v>
      </c>
      <c r="G1865" s="1" t="s">
        <v>3788</v>
      </c>
    </row>
    <row r="1866" spans="1:7" x14ac:dyDescent="0.25">
      <c r="A1866" s="1" t="s">
        <v>5241</v>
      </c>
      <c r="B1866" s="1" t="s">
        <v>5242</v>
      </c>
      <c r="C1866" s="1" t="s">
        <v>15577</v>
      </c>
      <c r="D1866" s="1" t="s">
        <v>5243</v>
      </c>
      <c r="E1866" s="1" t="s">
        <v>6</v>
      </c>
      <c r="F1866" t="s">
        <v>7</v>
      </c>
      <c r="G1866" s="1" t="s">
        <v>3788</v>
      </c>
    </row>
    <row r="1867" spans="1:7" x14ac:dyDescent="0.25">
      <c r="A1867" s="1" t="s">
        <v>5244</v>
      </c>
      <c r="B1867" s="1" t="s">
        <v>5245</v>
      </c>
      <c r="C1867" s="1" t="s">
        <v>13770</v>
      </c>
      <c r="D1867" s="1" t="s">
        <v>5246</v>
      </c>
      <c r="E1867" s="1" t="s">
        <v>6</v>
      </c>
      <c r="F1867" t="s">
        <v>7</v>
      </c>
      <c r="G1867" s="1" t="s">
        <v>4044</v>
      </c>
    </row>
    <row r="1868" spans="1:7" x14ac:dyDescent="0.25">
      <c r="A1868" s="1" t="s">
        <v>5247</v>
      </c>
      <c r="B1868" s="1" t="s">
        <v>5248</v>
      </c>
      <c r="C1868" s="1" t="s">
        <v>15580</v>
      </c>
      <c r="D1868" s="1" t="s">
        <v>5249</v>
      </c>
      <c r="E1868" s="1" t="s">
        <v>6</v>
      </c>
      <c r="F1868" t="s">
        <v>7</v>
      </c>
      <c r="G1868" s="1" t="s">
        <v>3776</v>
      </c>
    </row>
    <row r="1869" spans="1:7" x14ac:dyDescent="0.25">
      <c r="A1869" s="1" t="s">
        <v>5250</v>
      </c>
      <c r="B1869" s="1" t="s">
        <v>5251</v>
      </c>
      <c r="C1869" s="1" t="s">
        <v>15572</v>
      </c>
      <c r="D1869" s="1" t="s">
        <v>5234</v>
      </c>
      <c r="E1869" s="1" t="s">
        <v>6</v>
      </c>
      <c r="F1869" t="s">
        <v>7</v>
      </c>
      <c r="G1869" s="1" t="s">
        <v>3780</v>
      </c>
    </row>
    <row r="1870" spans="1:7" x14ac:dyDescent="0.25">
      <c r="A1870" s="1" t="s">
        <v>5252</v>
      </c>
      <c r="B1870" s="1" t="s">
        <v>5253</v>
      </c>
      <c r="C1870" s="1" t="s">
        <v>13772</v>
      </c>
      <c r="D1870" s="1" t="s">
        <v>5254</v>
      </c>
      <c r="E1870" s="1" t="s">
        <v>6</v>
      </c>
      <c r="F1870" t="s">
        <v>7</v>
      </c>
      <c r="G1870" s="1" t="s">
        <v>3776</v>
      </c>
    </row>
    <row r="1871" spans="1:7" x14ac:dyDescent="0.25">
      <c r="A1871" s="1" t="s">
        <v>5255</v>
      </c>
      <c r="B1871" s="1" t="s">
        <v>5256</v>
      </c>
      <c r="C1871" s="1" t="s">
        <v>14914</v>
      </c>
      <c r="D1871" s="1" t="s">
        <v>4502</v>
      </c>
      <c r="E1871" s="1" t="s">
        <v>6</v>
      </c>
      <c r="F1871" t="s">
        <v>7</v>
      </c>
      <c r="G1871" s="1" t="s">
        <v>3776</v>
      </c>
    </row>
    <row r="1872" spans="1:7" x14ac:dyDescent="0.25">
      <c r="A1872" s="1" t="s">
        <v>5257</v>
      </c>
      <c r="B1872" s="1" t="s">
        <v>5258</v>
      </c>
      <c r="C1872" s="1" t="s">
        <v>15585</v>
      </c>
      <c r="D1872" s="1" t="s">
        <v>5259</v>
      </c>
      <c r="E1872" s="1" t="s">
        <v>6</v>
      </c>
      <c r="F1872" t="s">
        <v>7</v>
      </c>
      <c r="G1872" s="1" t="s">
        <v>3776</v>
      </c>
    </row>
    <row r="1873" spans="1:7" x14ac:dyDescent="0.25">
      <c r="A1873" s="1" t="s">
        <v>5260</v>
      </c>
      <c r="B1873" s="1" t="s">
        <v>5261</v>
      </c>
      <c r="C1873" s="1" t="s">
        <v>13773</v>
      </c>
      <c r="D1873" s="1" t="s">
        <v>5262</v>
      </c>
      <c r="E1873" s="1" t="s">
        <v>6</v>
      </c>
      <c r="F1873" t="s">
        <v>7</v>
      </c>
      <c r="G1873" s="1" t="s">
        <v>4061</v>
      </c>
    </row>
    <row r="1874" spans="1:7" x14ac:dyDescent="0.25">
      <c r="A1874" s="1" t="s">
        <v>5263</v>
      </c>
      <c r="B1874" s="1" t="s">
        <v>5264</v>
      </c>
      <c r="C1874" s="1" t="s">
        <v>13773</v>
      </c>
      <c r="D1874" s="1" t="s">
        <v>5262</v>
      </c>
      <c r="E1874" s="1" t="s">
        <v>6</v>
      </c>
      <c r="F1874" t="s">
        <v>7</v>
      </c>
      <c r="G1874" s="1" t="s">
        <v>4044</v>
      </c>
    </row>
    <row r="1875" spans="1:7" x14ac:dyDescent="0.25">
      <c r="A1875" s="1" t="s">
        <v>5265</v>
      </c>
      <c r="B1875" s="1" t="s">
        <v>5266</v>
      </c>
      <c r="C1875" s="1" t="s">
        <v>15592</v>
      </c>
      <c r="D1875" s="1" t="s">
        <v>5267</v>
      </c>
      <c r="E1875" s="1" t="s">
        <v>6</v>
      </c>
      <c r="F1875" t="s">
        <v>7</v>
      </c>
      <c r="G1875" s="1" t="s">
        <v>4061</v>
      </c>
    </row>
    <row r="1876" spans="1:7" x14ac:dyDescent="0.25">
      <c r="A1876" s="1" t="s">
        <v>5268</v>
      </c>
      <c r="B1876" s="1" t="s">
        <v>5269</v>
      </c>
      <c r="C1876" s="1" t="s">
        <v>15595</v>
      </c>
      <c r="D1876" s="1" t="s">
        <v>5270</v>
      </c>
      <c r="E1876" s="1" t="s">
        <v>6</v>
      </c>
      <c r="F1876" t="s">
        <v>7</v>
      </c>
      <c r="G1876" s="1" t="s">
        <v>3776</v>
      </c>
    </row>
    <row r="1877" spans="1:7" x14ac:dyDescent="0.25">
      <c r="A1877" s="1" t="s">
        <v>5271</v>
      </c>
      <c r="B1877" s="1" t="s">
        <v>5272</v>
      </c>
      <c r="C1877" s="1" t="s">
        <v>13777</v>
      </c>
      <c r="D1877" s="1" t="s">
        <v>5273</v>
      </c>
      <c r="E1877" s="1" t="s">
        <v>6</v>
      </c>
      <c r="F1877" t="s">
        <v>7</v>
      </c>
      <c r="G1877" s="1" t="s">
        <v>4609</v>
      </c>
    </row>
    <row r="1878" spans="1:7" x14ac:dyDescent="0.25">
      <c r="A1878" s="1" t="s">
        <v>5274</v>
      </c>
      <c r="B1878" s="1" t="s">
        <v>5275</v>
      </c>
      <c r="C1878" s="1" t="s">
        <v>15605</v>
      </c>
      <c r="D1878" s="1" t="s">
        <v>5276</v>
      </c>
      <c r="E1878" s="1" t="s">
        <v>6</v>
      </c>
      <c r="F1878" t="s">
        <v>7</v>
      </c>
      <c r="G1878" s="1" t="s">
        <v>3809</v>
      </c>
    </row>
    <row r="1879" spans="1:7" x14ac:dyDescent="0.25">
      <c r="A1879" s="1" t="s">
        <v>5277</v>
      </c>
      <c r="B1879" s="1" t="s">
        <v>5278</v>
      </c>
      <c r="C1879" s="1" t="s">
        <v>15607</v>
      </c>
      <c r="D1879" s="1" t="s">
        <v>5279</v>
      </c>
      <c r="E1879" s="1" t="s">
        <v>6</v>
      </c>
      <c r="F1879" t="s">
        <v>7</v>
      </c>
      <c r="G1879" s="1" t="s">
        <v>3776</v>
      </c>
    </row>
    <row r="1880" spans="1:7" x14ac:dyDescent="0.25">
      <c r="A1880" s="1" t="s">
        <v>5280</v>
      </c>
      <c r="B1880" s="1" t="s">
        <v>5281</v>
      </c>
      <c r="C1880" s="1" t="s">
        <v>13790</v>
      </c>
      <c r="D1880" s="1" t="s">
        <v>5282</v>
      </c>
      <c r="E1880" s="1" t="s">
        <v>6</v>
      </c>
      <c r="F1880" t="s">
        <v>7</v>
      </c>
      <c r="G1880" s="1" t="s">
        <v>3831</v>
      </c>
    </row>
    <row r="1881" spans="1:7" x14ac:dyDescent="0.25">
      <c r="A1881" s="1" t="s">
        <v>5283</v>
      </c>
      <c r="B1881" s="1" t="s">
        <v>5284</v>
      </c>
      <c r="C1881" s="1" t="s">
        <v>13793</v>
      </c>
      <c r="D1881" s="1" t="s">
        <v>5285</v>
      </c>
      <c r="E1881" s="1" t="s">
        <v>6</v>
      </c>
      <c r="F1881" t="s">
        <v>7</v>
      </c>
      <c r="G1881" s="1" t="s">
        <v>5286</v>
      </c>
    </row>
    <row r="1882" spans="1:7" x14ac:dyDescent="0.25">
      <c r="A1882" s="1" t="s">
        <v>5287</v>
      </c>
      <c r="B1882" s="1" t="s">
        <v>5288</v>
      </c>
      <c r="C1882" s="1" t="s">
        <v>15612</v>
      </c>
      <c r="D1882" s="1" t="s">
        <v>5289</v>
      </c>
      <c r="E1882" s="1" t="s">
        <v>6</v>
      </c>
      <c r="F1882" t="s">
        <v>7</v>
      </c>
      <c r="G1882" s="1" t="s">
        <v>3776</v>
      </c>
    </row>
    <row r="1883" spans="1:7" x14ac:dyDescent="0.25">
      <c r="A1883" s="1" t="s">
        <v>5290</v>
      </c>
      <c r="B1883" s="1" t="s">
        <v>5291</v>
      </c>
      <c r="C1883" s="1" t="s">
        <v>13794</v>
      </c>
      <c r="D1883" s="1" t="s">
        <v>5292</v>
      </c>
      <c r="E1883" s="1" t="s">
        <v>6</v>
      </c>
      <c r="F1883" t="s">
        <v>7</v>
      </c>
      <c r="G1883" s="1" t="s">
        <v>3776</v>
      </c>
    </row>
    <row r="1884" spans="1:7" x14ac:dyDescent="0.25">
      <c r="A1884" s="1" t="s">
        <v>5293</v>
      </c>
      <c r="B1884" s="1" t="s">
        <v>5294</v>
      </c>
      <c r="C1884" s="1" t="s">
        <v>15612</v>
      </c>
      <c r="D1884" s="1" t="s">
        <v>5289</v>
      </c>
      <c r="E1884" s="1" t="s">
        <v>6</v>
      </c>
      <c r="F1884" t="s">
        <v>7</v>
      </c>
      <c r="G1884" s="1" t="s">
        <v>3795</v>
      </c>
    </row>
    <row r="1885" spans="1:7" x14ac:dyDescent="0.25">
      <c r="A1885" s="1" t="s">
        <v>5295</v>
      </c>
      <c r="B1885" s="1" t="s">
        <v>5296</v>
      </c>
      <c r="C1885" s="1" t="s">
        <v>15619</v>
      </c>
      <c r="D1885" s="1" t="s">
        <v>5297</v>
      </c>
      <c r="E1885" s="1" t="s">
        <v>6</v>
      </c>
      <c r="F1885" t="s">
        <v>7</v>
      </c>
      <c r="G1885" s="1" t="s">
        <v>3903</v>
      </c>
    </row>
    <row r="1886" spans="1:7" x14ac:dyDescent="0.25">
      <c r="A1886" s="1" t="s">
        <v>5298</v>
      </c>
      <c r="B1886" s="1" t="s">
        <v>5299</v>
      </c>
      <c r="C1886" s="1" t="s">
        <v>15620</v>
      </c>
      <c r="D1886" s="1" t="s">
        <v>5300</v>
      </c>
      <c r="E1886" s="1" t="s">
        <v>6</v>
      </c>
      <c r="F1886" t="s">
        <v>7</v>
      </c>
      <c r="G1886" s="1" t="s">
        <v>3831</v>
      </c>
    </row>
    <row r="1887" spans="1:7" x14ac:dyDescent="0.25">
      <c r="A1887" s="1" t="s">
        <v>5301</v>
      </c>
      <c r="B1887" s="1" t="s">
        <v>5302</v>
      </c>
      <c r="C1887" s="1" t="s">
        <v>13795</v>
      </c>
      <c r="D1887" s="1" t="s">
        <v>5303</v>
      </c>
      <c r="E1887" s="1" t="s">
        <v>6</v>
      </c>
      <c r="F1887" t="s">
        <v>7</v>
      </c>
      <c r="G1887" s="1" t="s">
        <v>3776</v>
      </c>
    </row>
    <row r="1888" spans="1:7" x14ac:dyDescent="0.25">
      <c r="A1888" s="1" t="s">
        <v>5304</v>
      </c>
      <c r="B1888" s="1" t="s">
        <v>5305</v>
      </c>
      <c r="C1888" s="1" t="s">
        <v>15623</v>
      </c>
      <c r="D1888" s="1" t="s">
        <v>5306</v>
      </c>
      <c r="E1888" s="1" t="s">
        <v>6</v>
      </c>
      <c r="F1888" t="s">
        <v>7</v>
      </c>
      <c r="G1888" s="1" t="s">
        <v>3831</v>
      </c>
    </row>
    <row r="1889" spans="1:7" x14ac:dyDescent="0.25">
      <c r="A1889" s="1" t="s">
        <v>5307</v>
      </c>
      <c r="B1889" s="1" t="s">
        <v>5308</v>
      </c>
      <c r="C1889" s="1" t="s">
        <v>15628</v>
      </c>
      <c r="D1889" s="1" t="s">
        <v>5309</v>
      </c>
      <c r="E1889" s="1" t="s">
        <v>6</v>
      </c>
      <c r="F1889" t="s">
        <v>7</v>
      </c>
      <c r="G1889" s="1" t="s">
        <v>3788</v>
      </c>
    </row>
    <row r="1890" spans="1:7" x14ac:dyDescent="0.25">
      <c r="A1890" s="1" t="s">
        <v>5310</v>
      </c>
      <c r="B1890" s="1" t="s">
        <v>5311</v>
      </c>
      <c r="C1890" s="1" t="s">
        <v>15634</v>
      </c>
      <c r="D1890" s="1" t="s">
        <v>5312</v>
      </c>
      <c r="E1890" s="1" t="s">
        <v>6</v>
      </c>
      <c r="F1890" t="s">
        <v>7</v>
      </c>
      <c r="G1890" s="1" t="s">
        <v>3776</v>
      </c>
    </row>
    <row r="1891" spans="1:7" x14ac:dyDescent="0.25">
      <c r="A1891" s="1" t="s">
        <v>5313</v>
      </c>
      <c r="B1891" s="1" t="s">
        <v>5314</v>
      </c>
      <c r="C1891" s="1" t="s">
        <v>15641</v>
      </c>
      <c r="D1891" s="1" t="s">
        <v>5315</v>
      </c>
      <c r="E1891" s="1" t="s">
        <v>6</v>
      </c>
      <c r="F1891" t="s">
        <v>7</v>
      </c>
      <c r="G1891" s="1" t="s">
        <v>3788</v>
      </c>
    </row>
    <row r="1892" spans="1:7" x14ac:dyDescent="0.25">
      <c r="A1892" s="1" t="s">
        <v>5316</v>
      </c>
      <c r="B1892" s="1" t="s">
        <v>5317</v>
      </c>
      <c r="C1892" s="1" t="s">
        <v>15642</v>
      </c>
      <c r="D1892" s="1" t="s">
        <v>5318</v>
      </c>
      <c r="E1892" s="1" t="s">
        <v>6</v>
      </c>
      <c r="F1892" t="s">
        <v>7</v>
      </c>
      <c r="G1892" s="1" t="s">
        <v>3809</v>
      </c>
    </row>
    <row r="1893" spans="1:7" x14ac:dyDescent="0.25">
      <c r="A1893" s="1" t="s">
        <v>5319</v>
      </c>
      <c r="B1893" s="1" t="s">
        <v>5320</v>
      </c>
      <c r="C1893" s="1" t="s">
        <v>15645</v>
      </c>
      <c r="D1893" s="1" t="s">
        <v>5321</v>
      </c>
      <c r="E1893" s="1" t="s">
        <v>6</v>
      </c>
      <c r="F1893" t="s">
        <v>7</v>
      </c>
      <c r="G1893" s="1" t="s">
        <v>3776</v>
      </c>
    </row>
    <row r="1894" spans="1:7" x14ac:dyDescent="0.25">
      <c r="A1894" s="1" t="s">
        <v>5322</v>
      </c>
      <c r="B1894" s="1" t="s">
        <v>5323</v>
      </c>
      <c r="C1894" s="1" t="s">
        <v>15649</v>
      </c>
      <c r="D1894" s="1" t="s">
        <v>5324</v>
      </c>
      <c r="E1894" s="1" t="s">
        <v>6</v>
      </c>
      <c r="F1894" t="s">
        <v>7</v>
      </c>
      <c r="G1894" s="1" t="s">
        <v>3780</v>
      </c>
    </row>
    <row r="1895" spans="1:7" x14ac:dyDescent="0.25">
      <c r="A1895" s="1" t="s">
        <v>5325</v>
      </c>
      <c r="B1895" s="1" t="s">
        <v>5326</v>
      </c>
      <c r="C1895" s="1" t="s">
        <v>13801</v>
      </c>
      <c r="D1895" s="1" t="s">
        <v>5327</v>
      </c>
      <c r="E1895" s="1" t="s">
        <v>6</v>
      </c>
      <c r="F1895" t="s">
        <v>7</v>
      </c>
      <c r="G1895" s="1" t="s">
        <v>3788</v>
      </c>
    </row>
    <row r="1896" spans="1:7" x14ac:dyDescent="0.25">
      <c r="A1896" s="1" t="s">
        <v>5328</v>
      </c>
      <c r="B1896" s="1" t="s">
        <v>5329</v>
      </c>
      <c r="C1896" s="1" t="s">
        <v>13802</v>
      </c>
      <c r="D1896" s="1" t="s">
        <v>5330</v>
      </c>
      <c r="E1896" s="1" t="s">
        <v>6</v>
      </c>
      <c r="F1896" t="s">
        <v>7</v>
      </c>
      <c r="G1896" s="1" t="s">
        <v>3776</v>
      </c>
    </row>
    <row r="1897" spans="1:7" x14ac:dyDescent="0.25">
      <c r="A1897" s="1" t="s">
        <v>5331</v>
      </c>
      <c r="B1897" s="1" t="s">
        <v>5332</v>
      </c>
      <c r="C1897" s="1" t="s">
        <v>15652</v>
      </c>
      <c r="D1897" s="1" t="s">
        <v>5333</v>
      </c>
      <c r="E1897" s="1" t="s">
        <v>6</v>
      </c>
      <c r="F1897" t="s">
        <v>7</v>
      </c>
      <c r="G1897" s="1" t="s">
        <v>3788</v>
      </c>
    </row>
    <row r="1898" spans="1:7" x14ac:dyDescent="0.25">
      <c r="A1898" s="1" t="s">
        <v>5334</v>
      </c>
      <c r="B1898" s="1" t="s">
        <v>5335</v>
      </c>
      <c r="C1898" s="1" t="s">
        <v>15653</v>
      </c>
      <c r="D1898" s="1" t="s">
        <v>5336</v>
      </c>
      <c r="E1898" s="1" t="s">
        <v>6</v>
      </c>
      <c r="F1898" t="s">
        <v>7</v>
      </c>
      <c r="G1898" s="1" t="s">
        <v>3831</v>
      </c>
    </row>
    <row r="1899" spans="1:7" x14ac:dyDescent="0.25">
      <c r="A1899" s="1" t="s">
        <v>5337</v>
      </c>
      <c r="B1899" s="1" t="s">
        <v>5338</v>
      </c>
      <c r="C1899" s="1" t="s">
        <v>15655</v>
      </c>
      <c r="D1899" s="1" t="s">
        <v>5339</v>
      </c>
      <c r="E1899" s="1" t="s">
        <v>6</v>
      </c>
      <c r="F1899" t="s">
        <v>7</v>
      </c>
      <c r="G1899" s="1" t="s">
        <v>3788</v>
      </c>
    </row>
    <row r="1900" spans="1:7" x14ac:dyDescent="0.25">
      <c r="A1900" s="1" t="s">
        <v>5340</v>
      </c>
      <c r="B1900" s="1" t="s">
        <v>5341</v>
      </c>
      <c r="C1900" s="1" t="s">
        <v>15656</v>
      </c>
      <c r="D1900" s="1" t="s">
        <v>5342</v>
      </c>
      <c r="E1900" s="1" t="s">
        <v>6</v>
      </c>
      <c r="F1900" t="s">
        <v>7</v>
      </c>
      <c r="G1900" s="1" t="s">
        <v>4040</v>
      </c>
    </row>
    <row r="1901" spans="1:7" x14ac:dyDescent="0.25">
      <c r="A1901" s="1" t="s">
        <v>5343</v>
      </c>
      <c r="B1901" s="1" t="s">
        <v>5344</v>
      </c>
      <c r="C1901" s="1" t="s">
        <v>15658</v>
      </c>
      <c r="D1901" s="1" t="s">
        <v>5345</v>
      </c>
      <c r="E1901" s="1" t="s">
        <v>6</v>
      </c>
      <c r="F1901" t="s">
        <v>7</v>
      </c>
      <c r="G1901" s="1" t="s">
        <v>3776</v>
      </c>
    </row>
    <row r="1902" spans="1:7" x14ac:dyDescent="0.25">
      <c r="A1902" s="1" t="s">
        <v>5346</v>
      </c>
      <c r="B1902" s="1" t="s">
        <v>5347</v>
      </c>
      <c r="C1902" s="1" t="s">
        <v>15661</v>
      </c>
      <c r="D1902" s="1" t="s">
        <v>5348</v>
      </c>
      <c r="E1902" s="1" t="s">
        <v>6</v>
      </c>
      <c r="F1902" t="s">
        <v>7</v>
      </c>
      <c r="G1902" s="1" t="s">
        <v>3831</v>
      </c>
    </row>
    <row r="1903" spans="1:7" x14ac:dyDescent="0.25">
      <c r="A1903" s="1" t="s">
        <v>5349</v>
      </c>
      <c r="B1903" s="1" t="s">
        <v>5350</v>
      </c>
      <c r="C1903" s="1" t="s">
        <v>15663</v>
      </c>
      <c r="D1903" s="1" t="s">
        <v>5351</v>
      </c>
      <c r="E1903" s="1" t="s">
        <v>6</v>
      </c>
      <c r="F1903" t="s">
        <v>7</v>
      </c>
      <c r="G1903" s="1" t="s">
        <v>3788</v>
      </c>
    </row>
    <row r="1904" spans="1:7" x14ac:dyDescent="0.25">
      <c r="A1904" s="1" t="s">
        <v>5352</v>
      </c>
      <c r="B1904" s="1" t="s">
        <v>5353</v>
      </c>
      <c r="C1904" s="1" t="s">
        <v>15664</v>
      </c>
      <c r="D1904" s="1" t="s">
        <v>5354</v>
      </c>
      <c r="E1904" s="1" t="s">
        <v>6</v>
      </c>
      <c r="F1904" t="s">
        <v>7</v>
      </c>
      <c r="G1904" s="1" t="s">
        <v>3813</v>
      </c>
    </row>
    <row r="1905" spans="1:7" x14ac:dyDescent="0.25">
      <c r="A1905" s="1" t="s">
        <v>5355</v>
      </c>
      <c r="B1905" s="1" t="s">
        <v>5356</v>
      </c>
      <c r="C1905" s="1" t="s">
        <v>15665</v>
      </c>
      <c r="D1905" s="1" t="s">
        <v>5357</v>
      </c>
      <c r="E1905" s="1" t="s">
        <v>6</v>
      </c>
      <c r="F1905" t="s">
        <v>7</v>
      </c>
      <c r="G1905" s="1" t="s">
        <v>3831</v>
      </c>
    </row>
    <row r="1906" spans="1:7" x14ac:dyDescent="0.25">
      <c r="A1906" s="1" t="s">
        <v>5358</v>
      </c>
      <c r="B1906" s="1" t="s">
        <v>5359</v>
      </c>
      <c r="C1906" s="1" t="s">
        <v>15669</v>
      </c>
      <c r="D1906" s="1" t="s">
        <v>5360</v>
      </c>
      <c r="E1906" s="1" t="s">
        <v>6</v>
      </c>
      <c r="F1906" t="s">
        <v>7</v>
      </c>
      <c r="G1906" s="1" t="s">
        <v>3831</v>
      </c>
    </row>
    <row r="1907" spans="1:7" x14ac:dyDescent="0.25">
      <c r="A1907" s="1" t="s">
        <v>5361</v>
      </c>
      <c r="B1907" s="1" t="s">
        <v>5362</v>
      </c>
      <c r="C1907" s="1" t="s">
        <v>13812</v>
      </c>
      <c r="D1907" s="1" t="s">
        <v>5363</v>
      </c>
      <c r="E1907" s="1" t="s">
        <v>6</v>
      </c>
      <c r="F1907" t="s">
        <v>7</v>
      </c>
      <c r="G1907" s="1" t="s">
        <v>3788</v>
      </c>
    </row>
    <row r="1908" spans="1:7" x14ac:dyDescent="0.25">
      <c r="A1908" s="1" t="s">
        <v>5364</v>
      </c>
      <c r="B1908" s="1" t="s">
        <v>5365</v>
      </c>
      <c r="C1908" s="1" t="s">
        <v>15674</v>
      </c>
      <c r="D1908" s="1" t="s">
        <v>5366</v>
      </c>
      <c r="E1908" s="1" t="s">
        <v>6</v>
      </c>
      <c r="F1908" t="s">
        <v>7</v>
      </c>
      <c r="G1908" s="1" t="s">
        <v>3788</v>
      </c>
    </row>
    <row r="1909" spans="1:7" x14ac:dyDescent="0.25">
      <c r="A1909" s="1" t="s">
        <v>5367</v>
      </c>
      <c r="B1909" s="1" t="s">
        <v>5368</v>
      </c>
      <c r="C1909" s="1" t="s">
        <v>15675</v>
      </c>
      <c r="D1909" s="1" t="s">
        <v>5369</v>
      </c>
      <c r="E1909" s="1" t="s">
        <v>6</v>
      </c>
      <c r="F1909" t="s">
        <v>7</v>
      </c>
      <c r="G1909" s="1" t="s">
        <v>3784</v>
      </c>
    </row>
    <row r="1910" spans="1:7" x14ac:dyDescent="0.25">
      <c r="A1910" s="1" t="s">
        <v>5370</v>
      </c>
      <c r="B1910" s="1" t="s">
        <v>5371</v>
      </c>
      <c r="C1910" s="1" t="s">
        <v>15677</v>
      </c>
      <c r="D1910" s="1" t="s">
        <v>5372</v>
      </c>
      <c r="E1910" s="1" t="s">
        <v>6</v>
      </c>
      <c r="F1910" t="s">
        <v>7</v>
      </c>
      <c r="G1910" s="1" t="s">
        <v>3776</v>
      </c>
    </row>
    <row r="1911" spans="1:7" x14ac:dyDescent="0.25">
      <c r="A1911" s="1" t="s">
        <v>5373</v>
      </c>
      <c r="B1911" s="1" t="s">
        <v>5374</v>
      </c>
      <c r="C1911" s="1" t="s">
        <v>13814</v>
      </c>
      <c r="D1911" s="1" t="s">
        <v>5375</v>
      </c>
      <c r="E1911" s="1" t="s">
        <v>6</v>
      </c>
      <c r="F1911" t="s">
        <v>7</v>
      </c>
      <c r="G1911" s="1" t="s">
        <v>3795</v>
      </c>
    </row>
    <row r="1912" spans="1:7" x14ac:dyDescent="0.25">
      <c r="A1912" s="1" t="s">
        <v>5376</v>
      </c>
      <c r="B1912" s="1" t="s">
        <v>5377</v>
      </c>
      <c r="C1912" s="1" t="s">
        <v>15678</v>
      </c>
      <c r="D1912" s="1" t="s">
        <v>5378</v>
      </c>
      <c r="E1912" s="1" t="s">
        <v>6</v>
      </c>
      <c r="F1912" t="s">
        <v>7</v>
      </c>
      <c r="G1912" s="1" t="s">
        <v>3831</v>
      </c>
    </row>
    <row r="1913" spans="1:7" x14ac:dyDescent="0.25">
      <c r="A1913" s="1" t="s">
        <v>5379</v>
      </c>
      <c r="B1913" s="1" t="s">
        <v>5380</v>
      </c>
      <c r="C1913" s="1" t="s">
        <v>15679</v>
      </c>
      <c r="D1913" s="1" t="s">
        <v>5381</v>
      </c>
      <c r="E1913" s="1" t="s">
        <v>6</v>
      </c>
      <c r="F1913" t="s">
        <v>7</v>
      </c>
      <c r="G1913" s="1" t="s">
        <v>3776</v>
      </c>
    </row>
    <row r="1914" spans="1:7" x14ac:dyDescent="0.25">
      <c r="A1914" s="1" t="s">
        <v>5382</v>
      </c>
      <c r="B1914" s="1" t="s">
        <v>5383</v>
      </c>
      <c r="C1914" s="1" t="s">
        <v>15681</v>
      </c>
      <c r="D1914" s="1" t="s">
        <v>5384</v>
      </c>
      <c r="E1914" s="1" t="s">
        <v>6</v>
      </c>
      <c r="F1914" t="s">
        <v>7</v>
      </c>
      <c r="G1914" s="1" t="s">
        <v>3831</v>
      </c>
    </row>
    <row r="1915" spans="1:7" x14ac:dyDescent="0.25">
      <c r="A1915" s="1" t="s">
        <v>5385</v>
      </c>
      <c r="B1915" s="1" t="s">
        <v>5386</v>
      </c>
      <c r="C1915" s="1" t="s">
        <v>13817</v>
      </c>
      <c r="D1915" s="1" t="s">
        <v>5387</v>
      </c>
      <c r="E1915" s="1" t="s">
        <v>6</v>
      </c>
      <c r="F1915" t="s">
        <v>7</v>
      </c>
      <c r="G1915" s="1" t="s">
        <v>4044</v>
      </c>
    </row>
    <row r="1916" spans="1:7" x14ac:dyDescent="0.25">
      <c r="A1916" s="1" t="s">
        <v>5388</v>
      </c>
      <c r="B1916" s="1" t="s">
        <v>5389</v>
      </c>
      <c r="C1916" s="1" t="s">
        <v>15682</v>
      </c>
      <c r="D1916" s="1" t="s">
        <v>5390</v>
      </c>
      <c r="E1916" s="1" t="s">
        <v>6</v>
      </c>
      <c r="F1916" t="s">
        <v>7</v>
      </c>
      <c r="G1916" s="1" t="s">
        <v>5391</v>
      </c>
    </row>
    <row r="1917" spans="1:7" x14ac:dyDescent="0.25">
      <c r="A1917" s="1" t="s">
        <v>5392</v>
      </c>
      <c r="B1917" s="1" t="s">
        <v>5393</v>
      </c>
      <c r="C1917" s="1" t="s">
        <v>15679</v>
      </c>
      <c r="D1917" s="1" t="s">
        <v>5381</v>
      </c>
      <c r="E1917" s="1" t="s">
        <v>6</v>
      </c>
      <c r="F1917" t="s">
        <v>7</v>
      </c>
      <c r="G1917" s="1" t="s">
        <v>3776</v>
      </c>
    </row>
    <row r="1918" spans="1:7" x14ac:dyDescent="0.25">
      <c r="A1918" s="1" t="s">
        <v>5394</v>
      </c>
      <c r="B1918" s="1" t="s">
        <v>5395</v>
      </c>
      <c r="C1918" s="1" t="s">
        <v>15683</v>
      </c>
      <c r="D1918" s="1" t="s">
        <v>5396</v>
      </c>
      <c r="E1918" s="1" t="s">
        <v>6</v>
      </c>
      <c r="F1918" t="s">
        <v>7</v>
      </c>
      <c r="G1918" s="1" t="s">
        <v>3776</v>
      </c>
    </row>
    <row r="1919" spans="1:7" x14ac:dyDescent="0.25">
      <c r="A1919" s="1" t="s">
        <v>5397</v>
      </c>
      <c r="B1919" s="1" t="s">
        <v>5398</v>
      </c>
      <c r="C1919" s="1" t="s">
        <v>15685</v>
      </c>
      <c r="D1919" s="1" t="s">
        <v>5399</v>
      </c>
      <c r="E1919" s="1" t="s">
        <v>6</v>
      </c>
      <c r="F1919" t="s">
        <v>7</v>
      </c>
      <c r="G1919" s="1" t="s">
        <v>4061</v>
      </c>
    </row>
    <row r="1920" spans="1:7" x14ac:dyDescent="0.25">
      <c r="A1920" s="1" t="s">
        <v>5400</v>
      </c>
      <c r="B1920" s="1" t="s">
        <v>5401</v>
      </c>
      <c r="C1920" s="1" t="s">
        <v>15686</v>
      </c>
      <c r="D1920" s="1" t="s">
        <v>5402</v>
      </c>
      <c r="E1920" s="1" t="s">
        <v>6</v>
      </c>
      <c r="F1920" t="s">
        <v>7</v>
      </c>
      <c r="G1920" s="1" t="s">
        <v>3795</v>
      </c>
    </row>
    <row r="1921" spans="1:7" x14ac:dyDescent="0.25">
      <c r="A1921" s="1" t="s">
        <v>5403</v>
      </c>
      <c r="B1921" s="1" t="s">
        <v>5404</v>
      </c>
      <c r="C1921" s="1" t="s">
        <v>15687</v>
      </c>
      <c r="D1921" s="1" t="s">
        <v>5405</v>
      </c>
      <c r="E1921" s="1" t="s">
        <v>6</v>
      </c>
      <c r="F1921" t="s">
        <v>7</v>
      </c>
      <c r="G1921" s="1" t="s">
        <v>3831</v>
      </c>
    </row>
    <row r="1922" spans="1:7" x14ac:dyDescent="0.25">
      <c r="A1922" s="1" t="s">
        <v>5406</v>
      </c>
      <c r="B1922" s="1" t="s">
        <v>5407</v>
      </c>
      <c r="C1922" s="1" t="s">
        <v>15688</v>
      </c>
      <c r="D1922" s="1" t="s">
        <v>5408</v>
      </c>
      <c r="E1922" s="1" t="s">
        <v>6</v>
      </c>
      <c r="F1922" t="s">
        <v>7</v>
      </c>
      <c r="G1922" s="1" t="s">
        <v>3788</v>
      </c>
    </row>
    <row r="1923" spans="1:7" x14ac:dyDescent="0.25">
      <c r="A1923" s="1" t="s">
        <v>5409</v>
      </c>
      <c r="B1923" s="1" t="s">
        <v>5410</v>
      </c>
      <c r="C1923" s="1" t="s">
        <v>15689</v>
      </c>
      <c r="D1923" s="1" t="s">
        <v>5411</v>
      </c>
      <c r="E1923" s="1" t="s">
        <v>6</v>
      </c>
      <c r="F1923" t="s">
        <v>7</v>
      </c>
      <c r="G1923" s="1" t="s">
        <v>3776</v>
      </c>
    </row>
    <row r="1924" spans="1:7" x14ac:dyDescent="0.25">
      <c r="A1924" s="1" t="s">
        <v>5412</v>
      </c>
      <c r="B1924" s="1" t="s">
        <v>5413</v>
      </c>
      <c r="C1924" s="1" t="s">
        <v>15690</v>
      </c>
      <c r="D1924" s="1" t="s">
        <v>5414</v>
      </c>
      <c r="E1924" s="1" t="s">
        <v>6</v>
      </c>
      <c r="F1924" t="s">
        <v>7</v>
      </c>
      <c r="G1924" s="1" t="s">
        <v>3831</v>
      </c>
    </row>
    <row r="1925" spans="1:7" x14ac:dyDescent="0.25">
      <c r="A1925" s="1" t="s">
        <v>5415</v>
      </c>
      <c r="B1925" s="1" t="s">
        <v>5416</v>
      </c>
      <c r="C1925" s="1" t="s">
        <v>13822</v>
      </c>
      <c r="D1925" s="1" t="s">
        <v>5417</v>
      </c>
      <c r="E1925" s="1" t="s">
        <v>6</v>
      </c>
      <c r="F1925" t="s">
        <v>7</v>
      </c>
      <c r="G1925" s="1" t="s">
        <v>3776</v>
      </c>
    </row>
    <row r="1926" spans="1:7" x14ac:dyDescent="0.25">
      <c r="A1926" s="1" t="s">
        <v>5418</v>
      </c>
      <c r="B1926" s="1" t="s">
        <v>5419</v>
      </c>
      <c r="C1926" s="1" t="s">
        <v>15282</v>
      </c>
      <c r="D1926" s="1" t="s">
        <v>4901</v>
      </c>
      <c r="E1926" s="1" t="s">
        <v>6</v>
      </c>
      <c r="F1926" t="s">
        <v>7</v>
      </c>
      <c r="G1926" s="1" t="s">
        <v>3831</v>
      </c>
    </row>
    <row r="1927" spans="1:7" x14ac:dyDescent="0.25">
      <c r="A1927" s="1" t="s">
        <v>5420</v>
      </c>
      <c r="B1927" s="1" t="s">
        <v>5421</v>
      </c>
      <c r="C1927" s="1" t="s">
        <v>13661</v>
      </c>
      <c r="D1927" s="1" t="s">
        <v>5030</v>
      </c>
      <c r="E1927" s="1" t="s">
        <v>6</v>
      </c>
      <c r="F1927" t="s">
        <v>7</v>
      </c>
      <c r="G1927" s="1" t="s">
        <v>3813</v>
      </c>
    </row>
    <row r="1928" spans="1:7" x14ac:dyDescent="0.25">
      <c r="A1928" s="1" t="s">
        <v>5422</v>
      </c>
      <c r="B1928" s="1" t="s">
        <v>5423</v>
      </c>
      <c r="C1928" s="1" t="s">
        <v>13825</v>
      </c>
      <c r="D1928" s="1" t="s">
        <v>5424</v>
      </c>
      <c r="E1928" s="1" t="s">
        <v>6</v>
      </c>
      <c r="F1928" t="s">
        <v>7</v>
      </c>
      <c r="G1928" s="1" t="s">
        <v>3784</v>
      </c>
    </row>
    <row r="1929" spans="1:7" x14ac:dyDescent="0.25">
      <c r="A1929" s="1" t="s">
        <v>5425</v>
      </c>
      <c r="B1929" s="1" t="s">
        <v>5426</v>
      </c>
      <c r="C1929" s="1" t="s">
        <v>15694</v>
      </c>
      <c r="D1929" s="1" t="s">
        <v>5427</v>
      </c>
      <c r="E1929" s="1" t="s">
        <v>6</v>
      </c>
      <c r="F1929" t="s">
        <v>7</v>
      </c>
      <c r="G1929" s="1" t="s">
        <v>3788</v>
      </c>
    </row>
    <row r="1930" spans="1:7" x14ac:dyDescent="0.25">
      <c r="A1930" s="1" t="s">
        <v>5428</v>
      </c>
      <c r="B1930" s="1" t="s">
        <v>5429</v>
      </c>
      <c r="C1930" s="1" t="s">
        <v>15708</v>
      </c>
      <c r="D1930" s="1" t="s">
        <v>5430</v>
      </c>
      <c r="E1930" s="1" t="s">
        <v>6</v>
      </c>
      <c r="F1930" t="s">
        <v>7</v>
      </c>
      <c r="G1930" s="1" t="s">
        <v>3809</v>
      </c>
    </row>
    <row r="1931" spans="1:7" x14ac:dyDescent="0.25">
      <c r="A1931" s="1" t="s">
        <v>5431</v>
      </c>
      <c r="B1931" s="1" t="s">
        <v>5432</v>
      </c>
      <c r="C1931" s="1" t="s">
        <v>13846</v>
      </c>
      <c r="D1931" s="1" t="s">
        <v>5433</v>
      </c>
      <c r="E1931" s="1" t="s">
        <v>6</v>
      </c>
      <c r="F1931" t="s">
        <v>7</v>
      </c>
      <c r="G1931" s="1" t="s">
        <v>3795</v>
      </c>
    </row>
    <row r="1932" spans="1:7" x14ac:dyDescent="0.25">
      <c r="A1932" s="1" t="s">
        <v>5434</v>
      </c>
      <c r="B1932" s="1" t="s">
        <v>5435</v>
      </c>
      <c r="C1932" s="1" t="s">
        <v>13847</v>
      </c>
      <c r="D1932" s="1" t="s">
        <v>5436</v>
      </c>
      <c r="E1932" s="1" t="s">
        <v>6</v>
      </c>
      <c r="F1932" t="s">
        <v>7</v>
      </c>
      <c r="G1932" s="1" t="s">
        <v>3788</v>
      </c>
    </row>
    <row r="1933" spans="1:7" x14ac:dyDescent="0.25">
      <c r="A1933" s="1" t="s">
        <v>5437</v>
      </c>
      <c r="B1933" s="1" t="s">
        <v>5438</v>
      </c>
      <c r="C1933" s="1" t="s">
        <v>15712</v>
      </c>
      <c r="D1933" s="1" t="s">
        <v>5439</v>
      </c>
      <c r="E1933" s="1" t="s">
        <v>6</v>
      </c>
      <c r="F1933" t="s">
        <v>7</v>
      </c>
      <c r="G1933" s="1" t="s">
        <v>3788</v>
      </c>
    </row>
    <row r="1934" spans="1:7" x14ac:dyDescent="0.25">
      <c r="A1934" s="1" t="s">
        <v>5440</v>
      </c>
      <c r="B1934" s="1" t="s">
        <v>5441</v>
      </c>
      <c r="C1934" s="1" t="s">
        <v>15716</v>
      </c>
      <c r="D1934" s="1" t="s">
        <v>5442</v>
      </c>
      <c r="E1934" s="1" t="s">
        <v>6</v>
      </c>
      <c r="F1934" t="s">
        <v>7</v>
      </c>
      <c r="G1934" s="1" t="s">
        <v>3831</v>
      </c>
    </row>
    <row r="1935" spans="1:7" x14ac:dyDescent="0.25">
      <c r="A1935" s="1" t="s">
        <v>5443</v>
      </c>
      <c r="B1935" s="1" t="s">
        <v>5444</v>
      </c>
      <c r="C1935" s="1" t="s">
        <v>15717</v>
      </c>
      <c r="D1935" s="1" t="s">
        <v>5445</v>
      </c>
      <c r="E1935" s="1" t="s">
        <v>6</v>
      </c>
      <c r="F1935" t="s">
        <v>7</v>
      </c>
      <c r="G1935" s="1" t="s">
        <v>3776</v>
      </c>
    </row>
    <row r="1936" spans="1:7" x14ac:dyDescent="0.25">
      <c r="A1936" s="1" t="s">
        <v>5446</v>
      </c>
      <c r="B1936" s="1" t="s">
        <v>5447</v>
      </c>
      <c r="C1936" s="1" t="s">
        <v>15720</v>
      </c>
      <c r="D1936" s="1" t="s">
        <v>5448</v>
      </c>
      <c r="E1936" s="1" t="s">
        <v>6</v>
      </c>
      <c r="F1936" t="s">
        <v>7</v>
      </c>
      <c r="G1936" s="1" t="s">
        <v>3776</v>
      </c>
    </row>
    <row r="1937" spans="1:7" x14ac:dyDescent="0.25">
      <c r="A1937" s="1" t="s">
        <v>5449</v>
      </c>
      <c r="B1937" s="1" t="s">
        <v>5450</v>
      </c>
      <c r="C1937" s="1" t="s">
        <v>15397</v>
      </c>
      <c r="D1937" s="1" t="s">
        <v>5451</v>
      </c>
      <c r="E1937" s="1" t="s">
        <v>6</v>
      </c>
      <c r="F1937" t="s">
        <v>7</v>
      </c>
      <c r="G1937" s="1" t="s">
        <v>3788</v>
      </c>
    </row>
    <row r="1938" spans="1:7" x14ac:dyDescent="0.25">
      <c r="A1938" s="1" t="s">
        <v>5452</v>
      </c>
      <c r="B1938" s="1" t="s">
        <v>5453</v>
      </c>
      <c r="C1938" s="1" t="s">
        <v>13851</v>
      </c>
      <c r="D1938" s="1" t="s">
        <v>5454</v>
      </c>
      <c r="E1938" s="1" t="s">
        <v>6</v>
      </c>
      <c r="F1938" t="s">
        <v>7</v>
      </c>
      <c r="G1938" s="1" t="s">
        <v>3795</v>
      </c>
    </row>
    <row r="1939" spans="1:7" x14ac:dyDescent="0.25">
      <c r="A1939" s="1" t="s">
        <v>5455</v>
      </c>
      <c r="B1939" s="1" t="s">
        <v>5456</v>
      </c>
      <c r="C1939" s="1" t="s">
        <v>15724</v>
      </c>
      <c r="D1939" s="1" t="s">
        <v>5457</v>
      </c>
      <c r="E1939" s="1" t="s">
        <v>6</v>
      </c>
      <c r="F1939" t="s">
        <v>7</v>
      </c>
      <c r="G1939" s="1" t="s">
        <v>3776</v>
      </c>
    </row>
    <row r="1940" spans="1:7" x14ac:dyDescent="0.25">
      <c r="A1940" s="1" t="s">
        <v>5458</v>
      </c>
      <c r="B1940" s="1" t="s">
        <v>5459</v>
      </c>
      <c r="C1940" s="1" t="s">
        <v>15725</v>
      </c>
      <c r="D1940" s="1" t="s">
        <v>5460</v>
      </c>
      <c r="E1940" s="1" t="s">
        <v>6</v>
      </c>
      <c r="F1940" t="s">
        <v>7</v>
      </c>
      <c r="G1940" s="1" t="s">
        <v>3831</v>
      </c>
    </row>
    <row r="1941" spans="1:7" x14ac:dyDescent="0.25">
      <c r="A1941" s="1" t="s">
        <v>5461</v>
      </c>
      <c r="B1941" s="1" t="s">
        <v>5462</v>
      </c>
      <c r="C1941" s="1" t="s">
        <v>15726</v>
      </c>
      <c r="D1941" s="1" t="s">
        <v>5463</v>
      </c>
      <c r="E1941" s="1" t="s">
        <v>6</v>
      </c>
      <c r="F1941" t="s">
        <v>7</v>
      </c>
      <c r="G1941" s="1" t="s">
        <v>3776</v>
      </c>
    </row>
    <row r="1942" spans="1:7" x14ac:dyDescent="0.25">
      <c r="A1942" s="1" t="s">
        <v>5464</v>
      </c>
      <c r="B1942" s="1" t="s">
        <v>5465</v>
      </c>
      <c r="C1942" s="1" t="s">
        <v>15727</v>
      </c>
      <c r="D1942" s="1" t="s">
        <v>5466</v>
      </c>
      <c r="E1942" s="1" t="s">
        <v>6</v>
      </c>
      <c r="F1942" t="s">
        <v>7</v>
      </c>
      <c r="G1942" s="1" t="s">
        <v>3780</v>
      </c>
    </row>
    <row r="1943" spans="1:7" x14ac:dyDescent="0.25">
      <c r="A1943" s="1" t="s">
        <v>5467</v>
      </c>
      <c r="B1943" s="1" t="s">
        <v>5468</v>
      </c>
      <c r="C1943" s="1" t="s">
        <v>13852</v>
      </c>
      <c r="D1943" s="1" t="s">
        <v>5469</v>
      </c>
      <c r="E1943" s="1" t="s">
        <v>6</v>
      </c>
      <c r="F1943" t="s">
        <v>7</v>
      </c>
      <c r="G1943" s="1" t="s">
        <v>4061</v>
      </c>
    </row>
    <row r="1944" spans="1:7" x14ac:dyDescent="0.25">
      <c r="A1944" s="1" t="s">
        <v>5470</v>
      </c>
      <c r="B1944" s="1" t="s">
        <v>5471</v>
      </c>
      <c r="C1944" s="1" t="s">
        <v>15727</v>
      </c>
      <c r="D1944" s="1" t="s">
        <v>5466</v>
      </c>
      <c r="E1944" s="1" t="s">
        <v>6</v>
      </c>
      <c r="F1944" t="s">
        <v>7</v>
      </c>
      <c r="G1944" s="1" t="s">
        <v>3780</v>
      </c>
    </row>
    <row r="1945" spans="1:7" x14ac:dyDescent="0.25">
      <c r="A1945" s="1" t="s">
        <v>5472</v>
      </c>
      <c r="B1945" s="1" t="s">
        <v>5473</v>
      </c>
      <c r="C1945" s="1" t="s">
        <v>15728</v>
      </c>
      <c r="D1945" s="1" t="s">
        <v>5474</v>
      </c>
      <c r="E1945" s="1" t="s">
        <v>6</v>
      </c>
      <c r="F1945" t="s">
        <v>7</v>
      </c>
      <c r="G1945" s="1" t="s">
        <v>3831</v>
      </c>
    </row>
    <row r="1946" spans="1:7" x14ac:dyDescent="0.25">
      <c r="A1946" s="1" t="s">
        <v>5475</v>
      </c>
      <c r="B1946" s="1" t="s">
        <v>5476</v>
      </c>
      <c r="C1946" s="1" t="s">
        <v>15728</v>
      </c>
      <c r="D1946" s="1" t="s">
        <v>5474</v>
      </c>
      <c r="E1946" s="1" t="s">
        <v>6</v>
      </c>
      <c r="F1946" t="s">
        <v>7</v>
      </c>
      <c r="G1946" s="1" t="s">
        <v>3831</v>
      </c>
    </row>
    <row r="1947" spans="1:7" x14ac:dyDescent="0.25">
      <c r="A1947" s="1" t="s">
        <v>5477</v>
      </c>
      <c r="B1947" s="1" t="s">
        <v>5478</v>
      </c>
      <c r="C1947" s="1" t="s">
        <v>15729</v>
      </c>
      <c r="D1947" s="1" t="s">
        <v>5479</v>
      </c>
      <c r="E1947" s="1" t="s">
        <v>6</v>
      </c>
      <c r="F1947" t="s">
        <v>7</v>
      </c>
      <c r="G1947" s="1" t="s">
        <v>3788</v>
      </c>
    </row>
    <row r="1948" spans="1:7" x14ac:dyDescent="0.25">
      <c r="A1948" s="1" t="s">
        <v>5480</v>
      </c>
      <c r="B1948" s="1" t="s">
        <v>5481</v>
      </c>
      <c r="C1948" s="1" t="s">
        <v>15730</v>
      </c>
      <c r="D1948" s="1" t="s">
        <v>5482</v>
      </c>
      <c r="E1948" s="1" t="s">
        <v>6</v>
      </c>
      <c r="F1948" t="s">
        <v>7</v>
      </c>
      <c r="G1948" s="1" t="s">
        <v>3831</v>
      </c>
    </row>
    <row r="1949" spans="1:7" x14ac:dyDescent="0.25">
      <c r="A1949" s="1" t="s">
        <v>5483</v>
      </c>
      <c r="B1949" s="1" t="s">
        <v>5484</v>
      </c>
      <c r="C1949" s="1" t="s">
        <v>15731</v>
      </c>
      <c r="D1949" s="1" t="s">
        <v>5485</v>
      </c>
      <c r="E1949" s="1" t="s">
        <v>6</v>
      </c>
      <c r="F1949" t="s">
        <v>7</v>
      </c>
      <c r="G1949" s="1" t="s">
        <v>3776</v>
      </c>
    </row>
    <row r="1950" spans="1:7" x14ac:dyDescent="0.25">
      <c r="A1950" s="1" t="s">
        <v>5486</v>
      </c>
      <c r="B1950" s="1" t="s">
        <v>5487</v>
      </c>
      <c r="C1950" s="1" t="s">
        <v>13853</v>
      </c>
      <c r="D1950" s="1" t="s">
        <v>5488</v>
      </c>
      <c r="E1950" s="1" t="s">
        <v>6</v>
      </c>
      <c r="F1950" t="s">
        <v>7</v>
      </c>
      <c r="G1950" s="1" t="s">
        <v>3776</v>
      </c>
    </row>
    <row r="1951" spans="1:7" x14ac:dyDescent="0.25">
      <c r="A1951" s="1" t="s">
        <v>5489</v>
      </c>
      <c r="B1951" s="1" t="s">
        <v>5490</v>
      </c>
      <c r="C1951" s="1" t="s">
        <v>15729</v>
      </c>
      <c r="D1951" s="1" t="s">
        <v>5479</v>
      </c>
      <c r="E1951" s="1" t="s">
        <v>6</v>
      </c>
      <c r="F1951" t="s">
        <v>7</v>
      </c>
      <c r="G1951" s="1" t="s">
        <v>3788</v>
      </c>
    </row>
    <row r="1952" spans="1:7" x14ac:dyDescent="0.25">
      <c r="A1952" s="1" t="s">
        <v>5491</v>
      </c>
      <c r="B1952" s="1" t="s">
        <v>5492</v>
      </c>
      <c r="C1952" s="1" t="s">
        <v>13854</v>
      </c>
      <c r="D1952" s="1" t="s">
        <v>5493</v>
      </c>
      <c r="E1952" s="1" t="s">
        <v>6</v>
      </c>
      <c r="F1952" t="s">
        <v>7</v>
      </c>
      <c r="G1952" s="1" t="s">
        <v>3831</v>
      </c>
    </row>
    <row r="1953" spans="1:7" x14ac:dyDescent="0.25">
      <c r="A1953" s="1" t="s">
        <v>5494</v>
      </c>
      <c r="B1953" s="1" t="s">
        <v>5495</v>
      </c>
      <c r="C1953" s="1" t="s">
        <v>15740</v>
      </c>
      <c r="D1953" s="1" t="s">
        <v>5496</v>
      </c>
      <c r="E1953" s="1" t="s">
        <v>6</v>
      </c>
      <c r="F1953" t="s">
        <v>7</v>
      </c>
      <c r="G1953" s="1" t="s">
        <v>1343</v>
      </c>
    </row>
    <row r="1954" spans="1:7" x14ac:dyDescent="0.25">
      <c r="A1954" s="1" t="s">
        <v>5497</v>
      </c>
      <c r="B1954" s="1" t="s">
        <v>5498</v>
      </c>
      <c r="C1954" s="1" t="s">
        <v>13855</v>
      </c>
      <c r="D1954" s="1" t="s">
        <v>5499</v>
      </c>
      <c r="E1954" s="1" t="s">
        <v>6</v>
      </c>
      <c r="F1954" t="s">
        <v>7</v>
      </c>
      <c r="G1954" s="1" t="s">
        <v>3809</v>
      </c>
    </row>
    <row r="1955" spans="1:7" x14ac:dyDescent="0.25">
      <c r="A1955" s="1" t="s">
        <v>5500</v>
      </c>
      <c r="B1955" s="1" t="s">
        <v>5501</v>
      </c>
      <c r="C1955" s="1" t="s">
        <v>13856</v>
      </c>
      <c r="D1955" s="1" t="s">
        <v>5502</v>
      </c>
      <c r="E1955" s="1" t="s">
        <v>6</v>
      </c>
      <c r="F1955" t="s">
        <v>7</v>
      </c>
      <c r="G1955" s="1" t="s">
        <v>3776</v>
      </c>
    </row>
    <row r="1956" spans="1:7" x14ac:dyDescent="0.25">
      <c r="A1956" s="1" t="s">
        <v>5503</v>
      </c>
      <c r="B1956" s="1" t="s">
        <v>5504</v>
      </c>
      <c r="C1956" s="1" t="s">
        <v>13857</v>
      </c>
      <c r="D1956" s="1" t="s">
        <v>5505</v>
      </c>
      <c r="E1956" s="1" t="s">
        <v>6</v>
      </c>
      <c r="F1956" t="s">
        <v>7</v>
      </c>
      <c r="G1956" s="1" t="s">
        <v>3788</v>
      </c>
    </row>
    <row r="1957" spans="1:7" x14ac:dyDescent="0.25">
      <c r="A1957" s="1" t="s">
        <v>5506</v>
      </c>
      <c r="B1957" s="1" t="s">
        <v>5507</v>
      </c>
      <c r="C1957" s="1" t="s">
        <v>15741</v>
      </c>
      <c r="D1957" s="1" t="s">
        <v>5508</v>
      </c>
      <c r="E1957" s="1" t="s">
        <v>6</v>
      </c>
      <c r="F1957" t="s">
        <v>7</v>
      </c>
      <c r="G1957" s="1" t="s">
        <v>3788</v>
      </c>
    </row>
    <row r="1958" spans="1:7" x14ac:dyDescent="0.25">
      <c r="A1958" s="1" t="s">
        <v>5509</v>
      </c>
      <c r="B1958" s="1" t="s">
        <v>5510</v>
      </c>
      <c r="C1958" s="1" t="s">
        <v>13858</v>
      </c>
      <c r="D1958" s="1" t="s">
        <v>5511</v>
      </c>
      <c r="E1958" s="1" t="s">
        <v>6</v>
      </c>
      <c r="F1958" t="s">
        <v>7</v>
      </c>
      <c r="G1958" s="1" t="s">
        <v>3788</v>
      </c>
    </row>
    <row r="1959" spans="1:7" x14ac:dyDescent="0.25">
      <c r="A1959" s="1" t="s">
        <v>5512</v>
      </c>
      <c r="B1959" s="1" t="s">
        <v>5513</v>
      </c>
      <c r="C1959" s="1" t="s">
        <v>13457</v>
      </c>
      <c r="D1959" s="1" t="s">
        <v>4602</v>
      </c>
      <c r="E1959" s="1" t="s">
        <v>6</v>
      </c>
      <c r="F1959" t="s">
        <v>7</v>
      </c>
      <c r="G1959" s="1" t="s">
        <v>3784</v>
      </c>
    </row>
    <row r="1960" spans="1:7" x14ac:dyDescent="0.25">
      <c r="A1960" s="1" t="s">
        <v>5514</v>
      </c>
      <c r="B1960" s="1" t="s">
        <v>5515</v>
      </c>
      <c r="C1960" s="1" t="s">
        <v>15742</v>
      </c>
      <c r="D1960" s="1" t="s">
        <v>5516</v>
      </c>
      <c r="E1960" s="1" t="s">
        <v>6</v>
      </c>
      <c r="F1960" t="s">
        <v>7</v>
      </c>
      <c r="G1960" s="1" t="s">
        <v>4061</v>
      </c>
    </row>
    <row r="1961" spans="1:7" x14ac:dyDescent="0.25">
      <c r="A1961" s="1" t="s">
        <v>5517</v>
      </c>
      <c r="B1961" s="1" t="s">
        <v>5518</v>
      </c>
      <c r="C1961" s="1" t="s">
        <v>13457</v>
      </c>
      <c r="D1961" s="1" t="s">
        <v>4602</v>
      </c>
      <c r="E1961" s="1" t="s">
        <v>6</v>
      </c>
      <c r="F1961" t="s">
        <v>7</v>
      </c>
      <c r="G1961" s="1" t="s">
        <v>3795</v>
      </c>
    </row>
    <row r="1962" spans="1:7" x14ac:dyDescent="0.25">
      <c r="A1962" s="1" t="s">
        <v>5519</v>
      </c>
      <c r="B1962" s="1" t="s">
        <v>5520</v>
      </c>
      <c r="C1962" s="1" t="s">
        <v>15743</v>
      </c>
      <c r="D1962" s="1" t="s">
        <v>5521</v>
      </c>
      <c r="E1962" s="1" t="s">
        <v>6</v>
      </c>
      <c r="F1962" t="s">
        <v>7</v>
      </c>
      <c r="G1962" s="1" t="s">
        <v>3813</v>
      </c>
    </row>
    <row r="1963" spans="1:7" x14ac:dyDescent="0.25">
      <c r="A1963" s="1" t="s">
        <v>5522</v>
      </c>
      <c r="B1963" s="1" t="s">
        <v>5523</v>
      </c>
      <c r="C1963" s="1" t="s">
        <v>15745</v>
      </c>
      <c r="D1963" s="1" t="s">
        <v>5524</v>
      </c>
      <c r="E1963" s="1" t="s">
        <v>6</v>
      </c>
      <c r="F1963" t="s">
        <v>7</v>
      </c>
      <c r="G1963" s="1" t="s">
        <v>3809</v>
      </c>
    </row>
    <row r="1964" spans="1:7" x14ac:dyDescent="0.25">
      <c r="A1964" s="1" t="s">
        <v>5525</v>
      </c>
      <c r="B1964" s="1" t="s">
        <v>5526</v>
      </c>
      <c r="C1964" s="1" t="s">
        <v>15746</v>
      </c>
      <c r="D1964" s="1" t="s">
        <v>5527</v>
      </c>
      <c r="E1964" s="1" t="s">
        <v>6</v>
      </c>
      <c r="F1964" t="s">
        <v>7</v>
      </c>
      <c r="G1964" s="1" t="s">
        <v>3776</v>
      </c>
    </row>
    <row r="1965" spans="1:7" x14ac:dyDescent="0.25">
      <c r="A1965" s="1" t="s">
        <v>5528</v>
      </c>
      <c r="B1965" s="1" t="s">
        <v>5529</v>
      </c>
      <c r="C1965" s="1" t="s">
        <v>15747</v>
      </c>
      <c r="D1965" s="1" t="s">
        <v>5530</v>
      </c>
      <c r="E1965" s="1" t="s">
        <v>6</v>
      </c>
      <c r="F1965" t="s">
        <v>7</v>
      </c>
      <c r="G1965" s="1" t="s">
        <v>3788</v>
      </c>
    </row>
    <row r="1966" spans="1:7" x14ac:dyDescent="0.25">
      <c r="A1966" s="1" t="s">
        <v>5531</v>
      </c>
      <c r="B1966" s="1" t="s">
        <v>5532</v>
      </c>
      <c r="C1966" s="1" t="s">
        <v>15748</v>
      </c>
      <c r="D1966" s="1" t="s">
        <v>5533</v>
      </c>
      <c r="E1966" s="1" t="s">
        <v>6</v>
      </c>
      <c r="F1966" t="s">
        <v>7</v>
      </c>
      <c r="G1966" s="1" t="s">
        <v>3780</v>
      </c>
    </row>
    <row r="1967" spans="1:7" x14ac:dyDescent="0.25">
      <c r="A1967" s="1" t="s">
        <v>5534</v>
      </c>
      <c r="B1967" s="1" t="s">
        <v>5535</v>
      </c>
      <c r="C1967" s="1" t="s">
        <v>13860</v>
      </c>
      <c r="D1967" s="1" t="s">
        <v>5536</v>
      </c>
      <c r="E1967" s="1" t="s">
        <v>6</v>
      </c>
      <c r="F1967" t="s">
        <v>7</v>
      </c>
      <c r="G1967" s="1" t="s">
        <v>3776</v>
      </c>
    </row>
    <row r="1968" spans="1:7" x14ac:dyDescent="0.25">
      <c r="A1968" s="1" t="s">
        <v>5537</v>
      </c>
      <c r="B1968" s="1" t="s">
        <v>5538</v>
      </c>
      <c r="C1968" s="1" t="s">
        <v>15749</v>
      </c>
      <c r="D1968" s="1" t="s">
        <v>5539</v>
      </c>
      <c r="E1968" s="1" t="s">
        <v>6</v>
      </c>
      <c r="F1968" t="s">
        <v>7</v>
      </c>
      <c r="G1968" s="1" t="s">
        <v>3809</v>
      </c>
    </row>
    <row r="1969" spans="1:7" x14ac:dyDescent="0.25">
      <c r="A1969" s="1" t="s">
        <v>5540</v>
      </c>
      <c r="B1969" s="1" t="s">
        <v>5541</v>
      </c>
      <c r="C1969" s="1" t="s">
        <v>13861</v>
      </c>
      <c r="D1969" s="1" t="s">
        <v>5542</v>
      </c>
      <c r="E1969" s="1" t="s">
        <v>6</v>
      </c>
      <c r="F1969" t="s">
        <v>7</v>
      </c>
      <c r="G1969" s="1" t="s">
        <v>3776</v>
      </c>
    </row>
    <row r="1970" spans="1:7" x14ac:dyDescent="0.25">
      <c r="A1970" s="1" t="s">
        <v>5543</v>
      </c>
      <c r="B1970" s="1" t="s">
        <v>5544</v>
      </c>
      <c r="C1970" s="1" t="s">
        <v>15751</v>
      </c>
      <c r="D1970" s="1" t="s">
        <v>5545</v>
      </c>
      <c r="E1970" s="1" t="s">
        <v>6</v>
      </c>
      <c r="F1970" t="s">
        <v>7</v>
      </c>
      <c r="G1970" s="1" t="s">
        <v>3809</v>
      </c>
    </row>
    <row r="1971" spans="1:7" x14ac:dyDescent="0.25">
      <c r="A1971" s="1" t="s">
        <v>5546</v>
      </c>
      <c r="B1971" s="1" t="s">
        <v>5547</v>
      </c>
      <c r="C1971" s="1" t="s">
        <v>15690</v>
      </c>
      <c r="D1971" s="1" t="s">
        <v>5414</v>
      </c>
      <c r="E1971" s="1" t="s">
        <v>6</v>
      </c>
      <c r="F1971" t="s">
        <v>7</v>
      </c>
      <c r="G1971" s="1" t="s">
        <v>3776</v>
      </c>
    </row>
    <row r="1972" spans="1:7" x14ac:dyDescent="0.25">
      <c r="A1972" s="1" t="s">
        <v>5548</v>
      </c>
      <c r="B1972" s="1" t="s">
        <v>5549</v>
      </c>
      <c r="C1972" s="1" t="s">
        <v>15884</v>
      </c>
      <c r="D1972" s="1" t="s">
        <v>5550</v>
      </c>
      <c r="E1972" s="1" t="s">
        <v>6</v>
      </c>
      <c r="F1972" t="s">
        <v>7</v>
      </c>
      <c r="G1972" s="1" t="s">
        <v>3788</v>
      </c>
    </row>
    <row r="1973" spans="1:7" x14ac:dyDescent="0.25">
      <c r="A1973" s="1" t="s">
        <v>5551</v>
      </c>
      <c r="B1973" s="1" t="s">
        <v>5552</v>
      </c>
      <c r="C1973" s="1" t="s">
        <v>15888</v>
      </c>
      <c r="D1973" s="1" t="s">
        <v>5553</v>
      </c>
      <c r="E1973" s="1" t="s">
        <v>6</v>
      </c>
      <c r="F1973" t="s">
        <v>7</v>
      </c>
      <c r="G1973" s="1" t="s">
        <v>3788</v>
      </c>
    </row>
    <row r="1974" spans="1:7" x14ac:dyDescent="0.25">
      <c r="A1974" s="1" t="s">
        <v>5554</v>
      </c>
      <c r="B1974" s="1" t="s">
        <v>5555</v>
      </c>
      <c r="C1974" s="1" t="s">
        <v>15889</v>
      </c>
      <c r="D1974" s="1" t="s">
        <v>5556</v>
      </c>
      <c r="E1974" s="1" t="s">
        <v>6</v>
      </c>
      <c r="F1974" t="s">
        <v>7</v>
      </c>
      <c r="G1974" s="1" t="s">
        <v>3831</v>
      </c>
    </row>
    <row r="1975" spans="1:7" x14ac:dyDescent="0.25">
      <c r="A1975" s="1" t="s">
        <v>5557</v>
      </c>
      <c r="B1975" s="1" t="s">
        <v>5558</v>
      </c>
      <c r="C1975" s="1" t="s">
        <v>15890</v>
      </c>
      <c r="D1975" s="1" t="s">
        <v>5559</v>
      </c>
      <c r="E1975" s="1" t="s">
        <v>6</v>
      </c>
      <c r="F1975" t="s">
        <v>7</v>
      </c>
      <c r="G1975" s="1" t="s">
        <v>3784</v>
      </c>
    </row>
    <row r="1976" spans="1:7" x14ac:dyDescent="0.25">
      <c r="A1976" s="1" t="s">
        <v>5560</v>
      </c>
      <c r="B1976" s="1" t="s">
        <v>5561</v>
      </c>
      <c r="C1976" s="1" t="s">
        <v>15892</v>
      </c>
      <c r="D1976" s="1" t="s">
        <v>5562</v>
      </c>
      <c r="E1976" s="1" t="s">
        <v>6</v>
      </c>
      <c r="F1976" t="s">
        <v>7</v>
      </c>
      <c r="G1976" s="1" t="s">
        <v>3788</v>
      </c>
    </row>
    <row r="1977" spans="1:7" x14ac:dyDescent="0.25">
      <c r="A1977" s="1" t="s">
        <v>5563</v>
      </c>
      <c r="B1977" s="1" t="s">
        <v>5564</v>
      </c>
      <c r="C1977" s="1" t="s">
        <v>13947</v>
      </c>
      <c r="D1977" s="1" t="s">
        <v>5565</v>
      </c>
      <c r="E1977" s="1" t="s">
        <v>6</v>
      </c>
      <c r="F1977" t="s">
        <v>7</v>
      </c>
      <c r="G1977" s="1" t="s">
        <v>3776</v>
      </c>
    </row>
    <row r="1978" spans="1:7" x14ac:dyDescent="0.25">
      <c r="A1978" s="1" t="s">
        <v>5566</v>
      </c>
      <c r="B1978" s="1" t="s">
        <v>5567</v>
      </c>
      <c r="C1978" s="1" t="s">
        <v>13951</v>
      </c>
      <c r="D1978" s="1" t="s">
        <v>5568</v>
      </c>
      <c r="E1978" s="1" t="s">
        <v>6</v>
      </c>
      <c r="F1978" t="s">
        <v>7</v>
      </c>
      <c r="G1978" s="1" t="s">
        <v>3831</v>
      </c>
    </row>
    <row r="1979" spans="1:7" x14ac:dyDescent="0.25">
      <c r="A1979" s="1" t="s">
        <v>5569</v>
      </c>
      <c r="B1979" s="1" t="s">
        <v>5570</v>
      </c>
      <c r="C1979" s="1" t="s">
        <v>13952</v>
      </c>
      <c r="D1979" s="1" t="s">
        <v>5571</v>
      </c>
      <c r="E1979" s="1" t="s">
        <v>6</v>
      </c>
      <c r="F1979" t="s">
        <v>7</v>
      </c>
      <c r="G1979" s="1" t="s">
        <v>3788</v>
      </c>
    </row>
    <row r="1980" spans="1:7" x14ac:dyDescent="0.25">
      <c r="A1980" s="1" t="s">
        <v>5572</v>
      </c>
      <c r="B1980" s="1" t="s">
        <v>5573</v>
      </c>
      <c r="C1980" s="1" t="s">
        <v>13954</v>
      </c>
      <c r="D1980" s="1" t="s">
        <v>5574</v>
      </c>
      <c r="E1980" s="1" t="s">
        <v>6</v>
      </c>
      <c r="F1980" t="s">
        <v>7</v>
      </c>
      <c r="G1980" s="1" t="s">
        <v>3776</v>
      </c>
    </row>
    <row r="1981" spans="1:7" x14ac:dyDescent="0.25">
      <c r="A1981" s="1" t="s">
        <v>5575</v>
      </c>
      <c r="B1981" s="1" t="s">
        <v>5576</v>
      </c>
      <c r="C1981" s="1" t="s">
        <v>13956</v>
      </c>
      <c r="D1981" s="1" t="s">
        <v>5577</v>
      </c>
      <c r="E1981" s="1" t="s">
        <v>6</v>
      </c>
      <c r="F1981" t="s">
        <v>7</v>
      </c>
      <c r="G1981" s="1" t="s">
        <v>3795</v>
      </c>
    </row>
    <row r="1982" spans="1:7" x14ac:dyDescent="0.25">
      <c r="A1982" s="1" t="s">
        <v>5578</v>
      </c>
      <c r="B1982" s="1" t="s">
        <v>5579</v>
      </c>
      <c r="C1982" s="1" t="s">
        <v>15903</v>
      </c>
      <c r="D1982" s="1" t="s">
        <v>5580</v>
      </c>
      <c r="E1982" s="1" t="s">
        <v>6</v>
      </c>
      <c r="F1982" t="s">
        <v>7</v>
      </c>
      <c r="G1982" s="1" t="s">
        <v>3831</v>
      </c>
    </row>
    <row r="1983" spans="1:7" x14ac:dyDescent="0.25">
      <c r="A1983" s="1" t="s">
        <v>5581</v>
      </c>
      <c r="B1983" s="1" t="s">
        <v>5582</v>
      </c>
      <c r="C1983" s="1" t="s">
        <v>15571</v>
      </c>
      <c r="D1983" s="1" t="s">
        <v>5231</v>
      </c>
      <c r="E1983" s="1" t="s">
        <v>6</v>
      </c>
      <c r="F1983" t="s">
        <v>7</v>
      </c>
      <c r="G1983" s="1" t="s">
        <v>3831</v>
      </c>
    </row>
    <row r="1984" spans="1:7" x14ac:dyDescent="0.25">
      <c r="A1984" s="1" t="s">
        <v>5583</v>
      </c>
      <c r="B1984" s="1" t="s">
        <v>5584</v>
      </c>
      <c r="C1984" s="1" t="s">
        <v>15904</v>
      </c>
      <c r="D1984" s="1" t="s">
        <v>5585</v>
      </c>
      <c r="E1984" s="1" t="s">
        <v>6</v>
      </c>
      <c r="F1984" t="s">
        <v>7</v>
      </c>
      <c r="G1984" s="1" t="s">
        <v>3788</v>
      </c>
    </row>
    <row r="1985" spans="1:7" x14ac:dyDescent="0.25">
      <c r="A1985" s="1" t="s">
        <v>5586</v>
      </c>
      <c r="B1985" s="1" t="s">
        <v>5587</v>
      </c>
      <c r="C1985" s="1" t="s">
        <v>15910</v>
      </c>
      <c r="D1985" s="1" t="s">
        <v>5588</v>
      </c>
      <c r="E1985" s="1" t="s">
        <v>6</v>
      </c>
      <c r="F1985" t="s">
        <v>7</v>
      </c>
      <c r="G1985" s="1" t="s">
        <v>3776</v>
      </c>
    </row>
    <row r="1986" spans="1:7" x14ac:dyDescent="0.25">
      <c r="A1986" s="1" t="s">
        <v>5589</v>
      </c>
      <c r="B1986" s="1" t="s">
        <v>5590</v>
      </c>
      <c r="C1986" s="1" t="s">
        <v>13961</v>
      </c>
      <c r="D1986" s="1" t="s">
        <v>5591</v>
      </c>
      <c r="E1986" s="1" t="s">
        <v>6</v>
      </c>
      <c r="F1986" t="s">
        <v>7</v>
      </c>
      <c r="G1986" s="1" t="s">
        <v>4044</v>
      </c>
    </row>
    <row r="1987" spans="1:7" x14ac:dyDescent="0.25">
      <c r="A1987" s="1" t="s">
        <v>5592</v>
      </c>
      <c r="B1987" s="1" t="s">
        <v>5593</v>
      </c>
      <c r="C1987" s="1" t="s">
        <v>15915</v>
      </c>
      <c r="D1987" s="1" t="s">
        <v>5594</v>
      </c>
      <c r="E1987" s="1" t="s">
        <v>6</v>
      </c>
      <c r="F1987" t="s">
        <v>7</v>
      </c>
      <c r="G1987" s="1" t="s">
        <v>3776</v>
      </c>
    </row>
    <row r="1988" spans="1:7" x14ac:dyDescent="0.25">
      <c r="A1988" s="1" t="s">
        <v>5595</v>
      </c>
      <c r="B1988" s="1" t="s">
        <v>5596</v>
      </c>
      <c r="C1988" s="1" t="s">
        <v>15917</v>
      </c>
      <c r="D1988" s="1" t="s">
        <v>5597</v>
      </c>
      <c r="E1988" s="1" t="s">
        <v>6</v>
      </c>
      <c r="F1988" t="s">
        <v>7</v>
      </c>
      <c r="G1988" s="1" t="s">
        <v>3776</v>
      </c>
    </row>
    <row r="1989" spans="1:7" x14ac:dyDescent="0.25">
      <c r="A1989" s="1" t="s">
        <v>5598</v>
      </c>
      <c r="B1989" s="1" t="s">
        <v>5599</v>
      </c>
      <c r="C1989" s="1" t="s">
        <v>15919</v>
      </c>
      <c r="D1989" s="1" t="s">
        <v>5600</v>
      </c>
      <c r="E1989" s="1" t="s">
        <v>6</v>
      </c>
      <c r="F1989" t="s">
        <v>7</v>
      </c>
      <c r="G1989" s="1" t="s">
        <v>3831</v>
      </c>
    </row>
    <row r="1990" spans="1:7" x14ac:dyDescent="0.25">
      <c r="A1990" s="1" t="s">
        <v>5601</v>
      </c>
      <c r="B1990" s="1" t="s">
        <v>5602</v>
      </c>
      <c r="C1990" s="1" t="s">
        <v>15922</v>
      </c>
      <c r="D1990" s="1" t="s">
        <v>5603</v>
      </c>
      <c r="E1990" s="1" t="s">
        <v>6</v>
      </c>
      <c r="F1990" t="s">
        <v>7</v>
      </c>
      <c r="G1990" s="1" t="s">
        <v>3776</v>
      </c>
    </row>
    <row r="1991" spans="1:7" x14ac:dyDescent="0.25">
      <c r="A1991" s="1" t="s">
        <v>5604</v>
      </c>
      <c r="B1991" s="1" t="s">
        <v>5605</v>
      </c>
      <c r="C1991" s="1" t="s">
        <v>15923</v>
      </c>
      <c r="D1991" s="1" t="s">
        <v>5606</v>
      </c>
      <c r="E1991" s="1" t="s">
        <v>6</v>
      </c>
      <c r="F1991" t="s">
        <v>7</v>
      </c>
      <c r="G1991" s="1" t="s">
        <v>3788</v>
      </c>
    </row>
    <row r="1992" spans="1:7" x14ac:dyDescent="0.25">
      <c r="A1992" s="1" t="s">
        <v>5607</v>
      </c>
      <c r="B1992" s="1" t="s">
        <v>5608</v>
      </c>
      <c r="C1992" s="1" t="s">
        <v>13967</v>
      </c>
      <c r="D1992" s="1" t="s">
        <v>5609</v>
      </c>
      <c r="E1992" s="1" t="s">
        <v>6</v>
      </c>
      <c r="F1992" t="s">
        <v>7</v>
      </c>
      <c r="G1992" s="1" t="s">
        <v>3788</v>
      </c>
    </row>
    <row r="1993" spans="1:7" x14ac:dyDescent="0.25">
      <c r="A1993" s="1" t="s">
        <v>5610</v>
      </c>
      <c r="B1993" s="1" t="s">
        <v>5611</v>
      </c>
      <c r="C1993" s="1" t="s">
        <v>15928</v>
      </c>
      <c r="D1993" s="1" t="s">
        <v>5612</v>
      </c>
      <c r="E1993" s="1" t="s">
        <v>6</v>
      </c>
      <c r="F1993" t="s">
        <v>7</v>
      </c>
      <c r="G1993" s="1" t="s">
        <v>3831</v>
      </c>
    </row>
    <row r="1994" spans="1:7" x14ac:dyDescent="0.25">
      <c r="A1994" s="1" t="s">
        <v>5613</v>
      </c>
      <c r="B1994" s="1" t="s">
        <v>5614</v>
      </c>
      <c r="C1994" s="1" t="s">
        <v>15930</v>
      </c>
      <c r="D1994" s="1" t="s">
        <v>5615</v>
      </c>
      <c r="E1994" s="1" t="s">
        <v>6</v>
      </c>
      <c r="F1994" t="s">
        <v>7</v>
      </c>
      <c r="G1994" s="1" t="s">
        <v>3776</v>
      </c>
    </row>
    <row r="1995" spans="1:7" x14ac:dyDescent="0.25">
      <c r="A1995" s="1" t="s">
        <v>5616</v>
      </c>
      <c r="B1995" s="1" t="s">
        <v>5617</v>
      </c>
      <c r="C1995" s="1" t="s">
        <v>15933</v>
      </c>
      <c r="D1995" s="1" t="s">
        <v>5618</v>
      </c>
      <c r="E1995" s="1" t="s">
        <v>6</v>
      </c>
      <c r="F1995" t="s">
        <v>7</v>
      </c>
      <c r="G1995" s="1" t="s">
        <v>4609</v>
      </c>
    </row>
    <row r="1996" spans="1:7" x14ac:dyDescent="0.25">
      <c r="A1996" s="1" t="s">
        <v>5619</v>
      </c>
      <c r="B1996" s="1" t="s">
        <v>5620</v>
      </c>
      <c r="C1996" s="1" t="s">
        <v>15934</v>
      </c>
      <c r="D1996" s="1" t="s">
        <v>5621</v>
      </c>
      <c r="E1996" s="1" t="s">
        <v>6</v>
      </c>
      <c r="F1996" t="s">
        <v>7</v>
      </c>
      <c r="G1996" s="1" t="s">
        <v>3788</v>
      </c>
    </row>
    <row r="1997" spans="1:7" x14ac:dyDescent="0.25">
      <c r="A1997" s="1" t="s">
        <v>5622</v>
      </c>
      <c r="B1997" s="1" t="s">
        <v>5623</v>
      </c>
      <c r="C1997" s="1" t="s">
        <v>15936</v>
      </c>
      <c r="D1997" s="1" t="s">
        <v>5624</v>
      </c>
      <c r="E1997" s="1" t="s">
        <v>6</v>
      </c>
      <c r="F1997" t="s">
        <v>7</v>
      </c>
      <c r="G1997" s="1" t="s">
        <v>3776</v>
      </c>
    </row>
    <row r="1998" spans="1:7" x14ac:dyDescent="0.25">
      <c r="A1998" s="1" t="s">
        <v>5625</v>
      </c>
      <c r="B1998" s="1" t="s">
        <v>5626</v>
      </c>
      <c r="C1998" s="1" t="s">
        <v>15937</v>
      </c>
      <c r="D1998" s="1" t="s">
        <v>5627</v>
      </c>
      <c r="E1998" s="1" t="s">
        <v>6</v>
      </c>
      <c r="F1998" t="s">
        <v>7</v>
      </c>
      <c r="G1998" s="1" t="s">
        <v>3776</v>
      </c>
    </row>
    <row r="1999" spans="1:7" x14ac:dyDescent="0.25">
      <c r="A1999" s="1" t="s">
        <v>5628</v>
      </c>
      <c r="B1999" s="1" t="s">
        <v>5629</v>
      </c>
      <c r="C1999" s="1" t="s">
        <v>13969</v>
      </c>
      <c r="D1999" s="1" t="s">
        <v>5630</v>
      </c>
      <c r="E1999" s="1" t="s">
        <v>6</v>
      </c>
      <c r="F1999" t="s">
        <v>7</v>
      </c>
      <c r="G1999" s="1" t="s">
        <v>3784</v>
      </c>
    </row>
    <row r="2000" spans="1:7" x14ac:dyDescent="0.25">
      <c r="A2000" s="1" t="s">
        <v>5631</v>
      </c>
      <c r="B2000" s="1" t="s">
        <v>5632</v>
      </c>
      <c r="C2000" s="1" t="s">
        <v>13972</v>
      </c>
      <c r="D2000" s="1" t="s">
        <v>5633</v>
      </c>
      <c r="E2000" s="1" t="s">
        <v>6</v>
      </c>
      <c r="F2000" t="s">
        <v>7</v>
      </c>
      <c r="G2000" s="1" t="s">
        <v>3788</v>
      </c>
    </row>
    <row r="2001" spans="1:7" x14ac:dyDescent="0.25">
      <c r="A2001" s="1" t="s">
        <v>5634</v>
      </c>
      <c r="B2001" s="1" t="s">
        <v>5635</v>
      </c>
      <c r="C2001" s="1" t="s">
        <v>13973</v>
      </c>
      <c r="D2001" s="1" t="s">
        <v>5636</v>
      </c>
      <c r="E2001" s="1" t="s">
        <v>6</v>
      </c>
      <c r="F2001" t="s">
        <v>7</v>
      </c>
      <c r="G2001" s="1" t="s">
        <v>3788</v>
      </c>
    </row>
    <row r="2002" spans="1:7" x14ac:dyDescent="0.25">
      <c r="A2002" s="1" t="s">
        <v>5637</v>
      </c>
      <c r="B2002" s="1" t="s">
        <v>5638</v>
      </c>
      <c r="C2002" s="1" t="s">
        <v>13974</v>
      </c>
      <c r="D2002" s="1" t="s">
        <v>5639</v>
      </c>
      <c r="E2002" s="1" t="s">
        <v>6</v>
      </c>
      <c r="F2002" t="s">
        <v>7</v>
      </c>
      <c r="G2002" s="1" t="s">
        <v>3788</v>
      </c>
    </row>
    <row r="2003" spans="1:7" x14ac:dyDescent="0.25">
      <c r="A2003" s="1" t="s">
        <v>5640</v>
      </c>
      <c r="B2003" s="1" t="s">
        <v>5641</v>
      </c>
      <c r="C2003" s="1" t="s">
        <v>15942</v>
      </c>
      <c r="D2003" s="1" t="s">
        <v>5642</v>
      </c>
      <c r="E2003" s="1" t="s">
        <v>6</v>
      </c>
      <c r="F2003" t="s">
        <v>7</v>
      </c>
      <c r="G2003" s="1" t="s">
        <v>3809</v>
      </c>
    </row>
    <row r="2004" spans="1:7" x14ac:dyDescent="0.25">
      <c r="A2004" s="1" t="s">
        <v>5643</v>
      </c>
      <c r="B2004" s="1" t="s">
        <v>5644</v>
      </c>
      <c r="C2004" s="1" t="s">
        <v>15930</v>
      </c>
      <c r="D2004" s="1" t="s">
        <v>5615</v>
      </c>
      <c r="E2004" s="1" t="s">
        <v>6</v>
      </c>
      <c r="F2004" t="s">
        <v>7</v>
      </c>
      <c r="G2004" s="1" t="s">
        <v>3776</v>
      </c>
    </row>
    <row r="2005" spans="1:7" x14ac:dyDescent="0.25">
      <c r="A2005" s="1" t="s">
        <v>5645</v>
      </c>
      <c r="B2005" s="1" t="s">
        <v>5646</v>
      </c>
      <c r="C2005" s="1" t="s">
        <v>15947</v>
      </c>
      <c r="D2005" s="1" t="s">
        <v>5647</v>
      </c>
      <c r="E2005" s="1" t="s">
        <v>6</v>
      </c>
      <c r="F2005" t="s">
        <v>7</v>
      </c>
      <c r="G2005" s="1" t="s">
        <v>3809</v>
      </c>
    </row>
    <row r="2006" spans="1:7" x14ac:dyDescent="0.25">
      <c r="A2006" s="1" t="s">
        <v>5648</v>
      </c>
      <c r="B2006" s="1" t="s">
        <v>5649</v>
      </c>
      <c r="C2006" s="1" t="s">
        <v>13982</v>
      </c>
      <c r="D2006" s="1" t="s">
        <v>5650</v>
      </c>
      <c r="E2006" s="1" t="s">
        <v>6</v>
      </c>
      <c r="F2006" t="s">
        <v>7</v>
      </c>
      <c r="G2006" s="1" t="s">
        <v>3831</v>
      </c>
    </row>
    <row r="2007" spans="1:7" x14ac:dyDescent="0.25">
      <c r="A2007" s="1" t="s">
        <v>5651</v>
      </c>
      <c r="B2007" s="1" t="s">
        <v>5652</v>
      </c>
      <c r="C2007" s="1" t="s">
        <v>15950</v>
      </c>
      <c r="D2007" s="1" t="s">
        <v>5653</v>
      </c>
      <c r="E2007" s="1" t="s">
        <v>6</v>
      </c>
      <c r="F2007" t="s">
        <v>7</v>
      </c>
      <c r="G2007" s="1" t="s">
        <v>3795</v>
      </c>
    </row>
    <row r="2008" spans="1:7" x14ac:dyDescent="0.25">
      <c r="A2008" s="1" t="s">
        <v>5654</v>
      </c>
      <c r="B2008" s="1" t="s">
        <v>5655</v>
      </c>
      <c r="C2008" s="1" t="s">
        <v>13985</v>
      </c>
      <c r="D2008" s="1" t="s">
        <v>5656</v>
      </c>
      <c r="E2008" s="1" t="s">
        <v>6</v>
      </c>
      <c r="F2008" t="s">
        <v>7</v>
      </c>
      <c r="G2008" s="1" t="s">
        <v>3872</v>
      </c>
    </row>
    <row r="2009" spans="1:7" x14ac:dyDescent="0.25">
      <c r="A2009" s="1" t="s">
        <v>5657</v>
      </c>
      <c r="B2009" s="1" t="s">
        <v>5658</v>
      </c>
      <c r="C2009" s="1" t="s">
        <v>13989</v>
      </c>
      <c r="D2009" s="1" t="s">
        <v>5659</v>
      </c>
      <c r="E2009" s="1" t="s">
        <v>6</v>
      </c>
      <c r="F2009" t="s">
        <v>7</v>
      </c>
      <c r="G2009" s="1" t="s">
        <v>3776</v>
      </c>
    </row>
    <row r="2010" spans="1:7" x14ac:dyDescent="0.25">
      <c r="A2010" s="1" t="s">
        <v>5660</v>
      </c>
      <c r="B2010" s="1" t="s">
        <v>5661</v>
      </c>
      <c r="C2010" s="1" t="s">
        <v>15956</v>
      </c>
      <c r="D2010" s="1" t="s">
        <v>5662</v>
      </c>
      <c r="E2010" s="1" t="s">
        <v>6</v>
      </c>
      <c r="F2010" t="s">
        <v>7</v>
      </c>
      <c r="G2010" s="1" t="s">
        <v>3780</v>
      </c>
    </row>
    <row r="2011" spans="1:7" x14ac:dyDescent="0.25">
      <c r="A2011" s="1" t="s">
        <v>5663</v>
      </c>
      <c r="B2011" s="1" t="s">
        <v>5664</v>
      </c>
      <c r="C2011" s="1" t="s">
        <v>15957</v>
      </c>
      <c r="D2011" s="1" t="s">
        <v>5665</v>
      </c>
      <c r="E2011" s="1" t="s">
        <v>6</v>
      </c>
      <c r="F2011" t="s">
        <v>7</v>
      </c>
      <c r="G2011" s="1" t="s">
        <v>3776</v>
      </c>
    </row>
    <row r="2012" spans="1:7" x14ac:dyDescent="0.25">
      <c r="A2012" s="1" t="s">
        <v>5666</v>
      </c>
      <c r="B2012" s="1" t="s">
        <v>5667</v>
      </c>
      <c r="C2012" s="1" t="s">
        <v>15959</v>
      </c>
      <c r="D2012" s="1" t="s">
        <v>5668</v>
      </c>
      <c r="E2012" s="1" t="s">
        <v>6</v>
      </c>
      <c r="F2012" t="s">
        <v>7</v>
      </c>
      <c r="G2012" s="1" t="s">
        <v>3776</v>
      </c>
    </row>
    <row r="2013" spans="1:7" x14ac:dyDescent="0.25">
      <c r="A2013" s="1" t="s">
        <v>5669</v>
      </c>
      <c r="B2013" s="1" t="s">
        <v>5670</v>
      </c>
      <c r="C2013" s="1" t="s">
        <v>15960</v>
      </c>
      <c r="D2013" s="1" t="s">
        <v>5671</v>
      </c>
      <c r="E2013" s="1" t="s">
        <v>6</v>
      </c>
      <c r="F2013" t="s">
        <v>7</v>
      </c>
      <c r="G2013" s="1" t="s">
        <v>3788</v>
      </c>
    </row>
    <row r="2014" spans="1:7" x14ac:dyDescent="0.25">
      <c r="A2014" s="1" t="s">
        <v>5672</v>
      </c>
      <c r="B2014" s="1" t="s">
        <v>5673</v>
      </c>
      <c r="C2014" s="1" t="s">
        <v>15962</v>
      </c>
      <c r="D2014" s="1" t="s">
        <v>5674</v>
      </c>
      <c r="E2014" s="1" t="s">
        <v>6</v>
      </c>
      <c r="F2014" t="s">
        <v>7</v>
      </c>
      <c r="G2014" s="1" t="s">
        <v>3831</v>
      </c>
    </row>
    <row r="2015" spans="1:7" x14ac:dyDescent="0.25">
      <c r="A2015" s="1" t="s">
        <v>5675</v>
      </c>
      <c r="B2015" s="1" t="s">
        <v>5676</v>
      </c>
      <c r="C2015" s="1" t="s">
        <v>13991</v>
      </c>
      <c r="D2015" s="1" t="s">
        <v>5677</v>
      </c>
      <c r="E2015" s="1" t="s">
        <v>6</v>
      </c>
      <c r="F2015" t="s">
        <v>7</v>
      </c>
      <c r="G2015" s="1" t="s">
        <v>3780</v>
      </c>
    </row>
    <row r="2016" spans="1:7" x14ac:dyDescent="0.25">
      <c r="A2016" s="1" t="s">
        <v>5678</v>
      </c>
      <c r="B2016" s="1" t="s">
        <v>5679</v>
      </c>
      <c r="C2016" s="1" t="s">
        <v>15964</v>
      </c>
      <c r="D2016" s="1" t="s">
        <v>5680</v>
      </c>
      <c r="E2016" s="1" t="s">
        <v>6</v>
      </c>
      <c r="F2016" t="s">
        <v>7</v>
      </c>
      <c r="G2016" s="1" t="s">
        <v>3776</v>
      </c>
    </row>
    <row r="2017" spans="1:7" x14ac:dyDescent="0.25">
      <c r="A2017" s="1" t="s">
        <v>5681</v>
      </c>
      <c r="B2017" s="1" t="s">
        <v>5682</v>
      </c>
      <c r="C2017" s="1" t="s">
        <v>15950</v>
      </c>
      <c r="D2017" s="1" t="s">
        <v>5653</v>
      </c>
      <c r="E2017" s="1" t="s">
        <v>6</v>
      </c>
      <c r="F2017" t="s">
        <v>7</v>
      </c>
      <c r="G2017" s="1" t="s">
        <v>3655</v>
      </c>
    </row>
    <row r="2018" spans="1:7" x14ac:dyDescent="0.25">
      <c r="A2018" s="1" t="s">
        <v>5683</v>
      </c>
      <c r="B2018" s="1" t="s">
        <v>5684</v>
      </c>
      <c r="C2018" s="1" t="s">
        <v>15966</v>
      </c>
      <c r="D2018" s="1" t="s">
        <v>5685</v>
      </c>
      <c r="E2018" s="1" t="s">
        <v>6</v>
      </c>
      <c r="F2018" t="s">
        <v>7</v>
      </c>
      <c r="G2018" s="1" t="s">
        <v>3776</v>
      </c>
    </row>
    <row r="2019" spans="1:7" x14ac:dyDescent="0.25">
      <c r="A2019" s="1" t="s">
        <v>5686</v>
      </c>
      <c r="B2019" s="1" t="s">
        <v>5687</v>
      </c>
      <c r="C2019" s="1" t="s">
        <v>15969</v>
      </c>
      <c r="D2019" s="1" t="s">
        <v>5688</v>
      </c>
      <c r="E2019" s="1" t="s">
        <v>6</v>
      </c>
      <c r="F2019" t="s">
        <v>7</v>
      </c>
      <c r="G2019" s="1" t="s">
        <v>4044</v>
      </c>
    </row>
    <row r="2020" spans="1:7" x14ac:dyDescent="0.25">
      <c r="A2020" s="1" t="s">
        <v>5689</v>
      </c>
      <c r="B2020" s="1" t="s">
        <v>5690</v>
      </c>
      <c r="C2020" s="1" t="s">
        <v>13994</v>
      </c>
      <c r="D2020" s="1" t="s">
        <v>5691</v>
      </c>
      <c r="E2020" s="1" t="s">
        <v>6</v>
      </c>
      <c r="F2020" t="s">
        <v>7</v>
      </c>
      <c r="G2020" s="1" t="s">
        <v>3776</v>
      </c>
    </row>
    <row r="2021" spans="1:7" x14ac:dyDescent="0.25">
      <c r="A2021" s="1" t="s">
        <v>5692</v>
      </c>
      <c r="B2021" s="1" t="s">
        <v>5693</v>
      </c>
      <c r="C2021" s="1" t="s">
        <v>13998</v>
      </c>
      <c r="D2021" s="1" t="s">
        <v>5694</v>
      </c>
      <c r="E2021" s="1" t="s">
        <v>6</v>
      </c>
      <c r="F2021" t="s">
        <v>7</v>
      </c>
      <c r="G2021" s="1" t="s">
        <v>3780</v>
      </c>
    </row>
    <row r="2022" spans="1:7" x14ac:dyDescent="0.25">
      <c r="A2022" s="1" t="s">
        <v>5695</v>
      </c>
      <c r="B2022" s="1" t="s">
        <v>5696</v>
      </c>
      <c r="C2022" s="1" t="s">
        <v>14000</v>
      </c>
      <c r="D2022" s="1" t="s">
        <v>5697</v>
      </c>
      <c r="E2022" s="1" t="s">
        <v>6</v>
      </c>
      <c r="F2022" t="s">
        <v>7</v>
      </c>
      <c r="G2022" s="1" t="s">
        <v>3776</v>
      </c>
    </row>
    <row r="2023" spans="1:7" x14ac:dyDescent="0.25">
      <c r="A2023" s="1" t="s">
        <v>5698</v>
      </c>
      <c r="B2023" s="1" t="s">
        <v>5699</v>
      </c>
      <c r="C2023" s="1" t="s">
        <v>15977</v>
      </c>
      <c r="D2023" s="1" t="s">
        <v>5700</v>
      </c>
      <c r="E2023" s="1" t="s">
        <v>6</v>
      </c>
      <c r="F2023" t="s">
        <v>7</v>
      </c>
      <c r="G2023" s="1" t="s">
        <v>3795</v>
      </c>
    </row>
    <row r="2024" spans="1:7" x14ac:dyDescent="0.25">
      <c r="A2024" s="1" t="s">
        <v>5701</v>
      </c>
      <c r="B2024" s="1" t="s">
        <v>5702</v>
      </c>
      <c r="C2024" s="1" t="s">
        <v>14003</v>
      </c>
      <c r="D2024" s="1" t="s">
        <v>5703</v>
      </c>
      <c r="E2024" s="1" t="s">
        <v>6</v>
      </c>
      <c r="F2024" t="s">
        <v>7</v>
      </c>
      <c r="G2024" s="1" t="s">
        <v>3831</v>
      </c>
    </row>
    <row r="2025" spans="1:7" x14ac:dyDescent="0.25">
      <c r="A2025" s="1" t="s">
        <v>5704</v>
      </c>
      <c r="B2025" s="1" t="s">
        <v>5705</v>
      </c>
      <c r="C2025" s="1" t="s">
        <v>15978</v>
      </c>
      <c r="D2025" s="1" t="s">
        <v>5706</v>
      </c>
      <c r="E2025" s="1" t="s">
        <v>6</v>
      </c>
      <c r="F2025" t="s">
        <v>7</v>
      </c>
      <c r="G2025" s="1" t="s">
        <v>3780</v>
      </c>
    </row>
    <row r="2026" spans="1:7" x14ac:dyDescent="0.25">
      <c r="A2026" s="1" t="s">
        <v>5707</v>
      </c>
      <c r="B2026" s="1" t="s">
        <v>5708</v>
      </c>
      <c r="C2026" s="1" t="s">
        <v>14004</v>
      </c>
      <c r="D2026" s="1" t="s">
        <v>5709</v>
      </c>
      <c r="E2026" s="1" t="s">
        <v>6</v>
      </c>
      <c r="F2026" t="s">
        <v>7</v>
      </c>
      <c r="G2026" s="1" t="s">
        <v>5710</v>
      </c>
    </row>
    <row r="2027" spans="1:7" x14ac:dyDescent="0.25">
      <c r="A2027" s="1" t="s">
        <v>5711</v>
      </c>
      <c r="B2027" s="1" t="s">
        <v>5712</v>
      </c>
      <c r="C2027" s="1" t="s">
        <v>14005</v>
      </c>
      <c r="D2027" s="1" t="s">
        <v>5713</v>
      </c>
      <c r="E2027" s="1" t="s">
        <v>6</v>
      </c>
      <c r="F2027" t="s">
        <v>7</v>
      </c>
      <c r="G2027" s="1" t="s">
        <v>3784</v>
      </c>
    </row>
    <row r="2028" spans="1:7" x14ac:dyDescent="0.25">
      <c r="A2028" s="1" t="s">
        <v>5714</v>
      </c>
      <c r="B2028" s="1" t="s">
        <v>5715</v>
      </c>
      <c r="C2028" s="1" t="s">
        <v>15979</v>
      </c>
      <c r="D2028" s="1" t="s">
        <v>5716</v>
      </c>
      <c r="E2028" s="1" t="s">
        <v>6</v>
      </c>
      <c r="F2028" t="s">
        <v>7</v>
      </c>
      <c r="G2028" s="1" t="s">
        <v>3809</v>
      </c>
    </row>
    <row r="2029" spans="1:7" x14ac:dyDescent="0.25">
      <c r="A2029" s="1" t="s">
        <v>5717</v>
      </c>
      <c r="B2029" s="1" t="s">
        <v>5718</v>
      </c>
      <c r="C2029" s="1" t="s">
        <v>14006</v>
      </c>
      <c r="D2029" s="1" t="s">
        <v>5719</v>
      </c>
      <c r="E2029" s="1" t="s">
        <v>6</v>
      </c>
      <c r="F2029" t="s">
        <v>7</v>
      </c>
      <c r="G2029" s="1" t="s">
        <v>3809</v>
      </c>
    </row>
    <row r="2030" spans="1:7" x14ac:dyDescent="0.25">
      <c r="A2030" s="1" t="s">
        <v>5720</v>
      </c>
      <c r="B2030" s="1" t="s">
        <v>5721</v>
      </c>
      <c r="C2030" s="1" t="s">
        <v>15980</v>
      </c>
      <c r="D2030" s="1" t="s">
        <v>5722</v>
      </c>
      <c r="E2030" s="1" t="s">
        <v>6</v>
      </c>
      <c r="F2030" t="s">
        <v>7</v>
      </c>
      <c r="G2030" s="1" t="s">
        <v>3788</v>
      </c>
    </row>
    <row r="2031" spans="1:7" x14ac:dyDescent="0.25">
      <c r="A2031" s="1" t="s">
        <v>5723</v>
      </c>
      <c r="B2031" s="1" t="s">
        <v>5724</v>
      </c>
      <c r="C2031" s="1" t="s">
        <v>15981</v>
      </c>
      <c r="D2031" s="1" t="s">
        <v>5725</v>
      </c>
      <c r="E2031" s="1" t="s">
        <v>6</v>
      </c>
      <c r="F2031" t="s">
        <v>7</v>
      </c>
      <c r="G2031" s="1" t="s">
        <v>4044</v>
      </c>
    </row>
    <row r="2032" spans="1:7" x14ac:dyDescent="0.25">
      <c r="A2032" s="1" t="s">
        <v>5726</v>
      </c>
      <c r="B2032" s="1" t="s">
        <v>5727</v>
      </c>
      <c r="C2032" s="1" t="s">
        <v>14007</v>
      </c>
      <c r="D2032" s="1" t="s">
        <v>5728</v>
      </c>
      <c r="E2032" s="1" t="s">
        <v>6</v>
      </c>
      <c r="F2032" t="s">
        <v>7</v>
      </c>
      <c r="G2032" s="1" t="s">
        <v>3788</v>
      </c>
    </row>
    <row r="2033" spans="1:7" x14ac:dyDescent="0.25">
      <c r="A2033" s="1" t="s">
        <v>5729</v>
      </c>
      <c r="B2033" s="1" t="s">
        <v>5730</v>
      </c>
      <c r="C2033" s="1" t="s">
        <v>15983</v>
      </c>
      <c r="D2033" s="1" t="s">
        <v>5731</v>
      </c>
      <c r="E2033" s="1" t="s">
        <v>6</v>
      </c>
      <c r="F2033" t="s">
        <v>7</v>
      </c>
      <c r="G2033" s="1" t="s">
        <v>3780</v>
      </c>
    </row>
    <row r="2034" spans="1:7" x14ac:dyDescent="0.25">
      <c r="A2034" s="1" t="s">
        <v>5732</v>
      </c>
      <c r="B2034" s="1" t="s">
        <v>5733</v>
      </c>
      <c r="C2034" s="1" t="s">
        <v>15984</v>
      </c>
      <c r="D2034" s="1" t="s">
        <v>5734</v>
      </c>
      <c r="E2034" s="1" t="s">
        <v>6</v>
      </c>
      <c r="F2034" t="s">
        <v>7</v>
      </c>
      <c r="G2034" s="1" t="s">
        <v>3788</v>
      </c>
    </row>
    <row r="2035" spans="1:7" x14ac:dyDescent="0.25">
      <c r="A2035" s="1" t="s">
        <v>5735</v>
      </c>
      <c r="B2035" s="1" t="s">
        <v>5736</v>
      </c>
      <c r="C2035" s="1" t="s">
        <v>15985</v>
      </c>
      <c r="D2035" s="1" t="s">
        <v>5737</v>
      </c>
      <c r="E2035" s="1" t="s">
        <v>6</v>
      </c>
      <c r="F2035" t="s">
        <v>7</v>
      </c>
      <c r="G2035" s="1" t="s">
        <v>3671</v>
      </c>
    </row>
    <row r="2036" spans="1:7" x14ac:dyDescent="0.25">
      <c r="A2036" s="1" t="s">
        <v>5738</v>
      </c>
      <c r="B2036" s="1" t="s">
        <v>5739</v>
      </c>
      <c r="C2036" s="1" t="s">
        <v>15986</v>
      </c>
      <c r="D2036" s="1" t="s">
        <v>5740</v>
      </c>
      <c r="E2036" s="1" t="s">
        <v>6</v>
      </c>
      <c r="F2036" t="s">
        <v>7</v>
      </c>
      <c r="G2036" s="1" t="s">
        <v>4061</v>
      </c>
    </row>
    <row r="2037" spans="1:7" x14ac:dyDescent="0.25">
      <c r="A2037" s="1" t="s">
        <v>5741</v>
      </c>
      <c r="B2037" s="1" t="s">
        <v>5742</v>
      </c>
      <c r="C2037" s="1" t="s">
        <v>15987</v>
      </c>
      <c r="D2037" s="1" t="s">
        <v>5743</v>
      </c>
      <c r="E2037" s="1" t="s">
        <v>6</v>
      </c>
      <c r="F2037" t="s">
        <v>7</v>
      </c>
      <c r="G2037" s="1" t="s">
        <v>3831</v>
      </c>
    </row>
    <row r="2038" spans="1:7" x14ac:dyDescent="0.25">
      <c r="A2038" s="1" t="s">
        <v>5744</v>
      </c>
      <c r="B2038" s="1" t="s">
        <v>5745</v>
      </c>
      <c r="C2038" s="1" t="s">
        <v>15989</v>
      </c>
      <c r="D2038" s="1" t="s">
        <v>5746</v>
      </c>
      <c r="E2038" s="1" t="s">
        <v>6</v>
      </c>
      <c r="F2038" t="s">
        <v>7</v>
      </c>
      <c r="G2038" s="1" t="s">
        <v>4044</v>
      </c>
    </row>
    <row r="2039" spans="1:7" x14ac:dyDescent="0.25">
      <c r="A2039" s="1" t="s">
        <v>5747</v>
      </c>
      <c r="B2039" s="1" t="s">
        <v>5748</v>
      </c>
      <c r="C2039" s="1" t="s">
        <v>14008</v>
      </c>
      <c r="D2039" s="1" t="s">
        <v>5749</v>
      </c>
      <c r="E2039" s="1" t="s">
        <v>6</v>
      </c>
      <c r="F2039" t="s">
        <v>7</v>
      </c>
      <c r="G2039" s="1" t="s">
        <v>3831</v>
      </c>
    </row>
    <row r="2040" spans="1:7" x14ac:dyDescent="0.25">
      <c r="A2040" s="1" t="s">
        <v>5750</v>
      </c>
      <c r="B2040" s="1" t="s">
        <v>5751</v>
      </c>
      <c r="C2040" s="1" t="s">
        <v>15992</v>
      </c>
      <c r="D2040" s="1" t="s">
        <v>5752</v>
      </c>
      <c r="E2040" s="1" t="s">
        <v>6</v>
      </c>
      <c r="F2040" t="s">
        <v>7</v>
      </c>
      <c r="G2040" s="1" t="s">
        <v>3776</v>
      </c>
    </row>
    <row r="2041" spans="1:7" x14ac:dyDescent="0.25">
      <c r="A2041" s="1" t="s">
        <v>5753</v>
      </c>
      <c r="B2041" s="1" t="s">
        <v>5754</v>
      </c>
      <c r="C2041" s="1" t="s">
        <v>15993</v>
      </c>
      <c r="D2041" s="1" t="s">
        <v>5755</v>
      </c>
      <c r="E2041" s="1" t="s">
        <v>6</v>
      </c>
      <c r="F2041" t="s">
        <v>7</v>
      </c>
      <c r="G2041" s="1" t="s">
        <v>3788</v>
      </c>
    </row>
    <row r="2042" spans="1:7" x14ac:dyDescent="0.25">
      <c r="A2042" s="1" t="s">
        <v>5756</v>
      </c>
      <c r="B2042" s="1" t="s">
        <v>5757</v>
      </c>
      <c r="C2042" s="1" t="s">
        <v>14011</v>
      </c>
      <c r="D2042" s="1" t="s">
        <v>5758</v>
      </c>
      <c r="E2042" s="1" t="s">
        <v>6</v>
      </c>
      <c r="F2042" t="s">
        <v>7</v>
      </c>
      <c r="G2042" s="1" t="s">
        <v>3780</v>
      </c>
    </row>
    <row r="2043" spans="1:7" x14ac:dyDescent="0.25">
      <c r="A2043" s="1" t="s">
        <v>5759</v>
      </c>
      <c r="B2043" s="1" t="s">
        <v>5760</v>
      </c>
      <c r="C2043" s="1" t="s">
        <v>15996</v>
      </c>
      <c r="D2043" s="1" t="s">
        <v>5761</v>
      </c>
      <c r="E2043" s="1" t="s">
        <v>6</v>
      </c>
      <c r="F2043" t="s">
        <v>7</v>
      </c>
      <c r="G2043" s="1" t="s">
        <v>3788</v>
      </c>
    </row>
    <row r="2044" spans="1:7" x14ac:dyDescent="0.25">
      <c r="A2044" s="1" t="s">
        <v>5762</v>
      </c>
      <c r="B2044" s="1" t="s">
        <v>5763</v>
      </c>
      <c r="C2044" s="1" t="s">
        <v>14013</v>
      </c>
      <c r="D2044" s="1" t="s">
        <v>5764</v>
      </c>
      <c r="E2044" s="1" t="s">
        <v>6</v>
      </c>
      <c r="F2044" t="s">
        <v>7</v>
      </c>
      <c r="G2044" s="1" t="s">
        <v>3788</v>
      </c>
    </row>
    <row r="2045" spans="1:7" x14ac:dyDescent="0.25">
      <c r="A2045" s="1" t="s">
        <v>5765</v>
      </c>
      <c r="B2045" s="1" t="s">
        <v>5766</v>
      </c>
      <c r="C2045" s="1" t="s">
        <v>16001</v>
      </c>
      <c r="D2045" s="1" t="s">
        <v>5767</v>
      </c>
      <c r="E2045" s="1" t="s">
        <v>6</v>
      </c>
      <c r="F2045" t="s">
        <v>7</v>
      </c>
      <c r="G2045" s="1" t="s">
        <v>3809</v>
      </c>
    </row>
    <row r="2046" spans="1:7" x14ac:dyDescent="0.25">
      <c r="A2046" s="1" t="s">
        <v>5768</v>
      </c>
      <c r="B2046" s="1" t="s">
        <v>5769</v>
      </c>
      <c r="C2046" s="1" t="s">
        <v>14017</v>
      </c>
      <c r="D2046" s="1" t="s">
        <v>5770</v>
      </c>
      <c r="E2046" s="1" t="s">
        <v>6</v>
      </c>
      <c r="F2046" t="s">
        <v>7</v>
      </c>
      <c r="G2046" s="1" t="s">
        <v>3809</v>
      </c>
    </row>
    <row r="2047" spans="1:7" x14ac:dyDescent="0.25">
      <c r="A2047" s="1" t="s">
        <v>5771</v>
      </c>
      <c r="B2047" s="1" t="s">
        <v>5772</v>
      </c>
      <c r="C2047" s="1" t="s">
        <v>16005</v>
      </c>
      <c r="D2047" s="1" t="s">
        <v>5773</v>
      </c>
      <c r="E2047" s="1" t="s">
        <v>6</v>
      </c>
      <c r="F2047" t="s">
        <v>7</v>
      </c>
      <c r="G2047" s="1" t="s">
        <v>3809</v>
      </c>
    </row>
    <row r="2048" spans="1:7" x14ac:dyDescent="0.25">
      <c r="A2048" s="1" t="s">
        <v>5774</v>
      </c>
      <c r="B2048" s="1" t="s">
        <v>5775</v>
      </c>
      <c r="C2048" s="1" t="s">
        <v>14022</v>
      </c>
      <c r="D2048" s="1" t="s">
        <v>5776</v>
      </c>
      <c r="E2048" s="1" t="s">
        <v>6</v>
      </c>
      <c r="F2048" t="s">
        <v>7</v>
      </c>
      <c r="G2048" s="1" t="s">
        <v>3780</v>
      </c>
    </row>
    <row r="2049" spans="1:7" x14ac:dyDescent="0.25">
      <c r="A2049" s="1" t="s">
        <v>5777</v>
      </c>
      <c r="B2049" s="1" t="s">
        <v>5778</v>
      </c>
      <c r="C2049" s="1" t="s">
        <v>16009</v>
      </c>
      <c r="D2049" s="1" t="s">
        <v>5779</v>
      </c>
      <c r="E2049" s="1" t="s">
        <v>6</v>
      </c>
      <c r="F2049" t="s">
        <v>7</v>
      </c>
      <c r="G2049" s="1" t="s">
        <v>3784</v>
      </c>
    </row>
    <row r="2050" spans="1:7" x14ac:dyDescent="0.25">
      <c r="A2050" s="1" t="s">
        <v>5780</v>
      </c>
      <c r="B2050" s="1" t="s">
        <v>5781</v>
      </c>
      <c r="C2050" s="1" t="s">
        <v>16010</v>
      </c>
      <c r="D2050" s="1" t="s">
        <v>5782</v>
      </c>
      <c r="E2050" s="1" t="s">
        <v>6</v>
      </c>
      <c r="F2050" t="s">
        <v>7</v>
      </c>
      <c r="G2050" s="1" t="s">
        <v>3795</v>
      </c>
    </row>
    <row r="2051" spans="1:7" x14ac:dyDescent="0.25">
      <c r="A2051" s="1" t="s">
        <v>5783</v>
      </c>
      <c r="B2051" s="1" t="s">
        <v>5784</v>
      </c>
      <c r="C2051" s="1" t="s">
        <v>14025</v>
      </c>
      <c r="D2051" s="1" t="s">
        <v>5785</v>
      </c>
      <c r="E2051" s="1" t="s">
        <v>6</v>
      </c>
      <c r="F2051" t="s">
        <v>7</v>
      </c>
      <c r="G2051" s="1" t="s">
        <v>3780</v>
      </c>
    </row>
    <row r="2052" spans="1:7" x14ac:dyDescent="0.25">
      <c r="A2052" s="1" t="s">
        <v>5786</v>
      </c>
      <c r="B2052" s="1" t="s">
        <v>5787</v>
      </c>
      <c r="C2052" s="1" t="s">
        <v>16012</v>
      </c>
      <c r="D2052" s="1" t="s">
        <v>5788</v>
      </c>
      <c r="E2052" s="1" t="s">
        <v>6</v>
      </c>
      <c r="F2052" t="s">
        <v>7</v>
      </c>
      <c r="G2052" s="1" t="s">
        <v>3788</v>
      </c>
    </row>
    <row r="2053" spans="1:7" x14ac:dyDescent="0.25">
      <c r="A2053" s="1" t="s">
        <v>5789</v>
      </c>
      <c r="B2053" s="1" t="s">
        <v>5790</v>
      </c>
      <c r="C2053" s="1" t="s">
        <v>14026</v>
      </c>
      <c r="D2053" s="1" t="s">
        <v>5791</v>
      </c>
      <c r="E2053" s="1" t="s">
        <v>6</v>
      </c>
      <c r="F2053" t="s">
        <v>7</v>
      </c>
      <c r="G2053" s="1" t="s">
        <v>4061</v>
      </c>
    </row>
    <row r="2054" spans="1:7" x14ac:dyDescent="0.25">
      <c r="A2054" s="1" t="s">
        <v>5792</v>
      </c>
      <c r="B2054" s="1" t="s">
        <v>5793</v>
      </c>
      <c r="C2054" s="1" t="s">
        <v>16014</v>
      </c>
      <c r="D2054" s="1" t="s">
        <v>5794</v>
      </c>
      <c r="E2054" s="1" t="s">
        <v>6</v>
      </c>
      <c r="F2054" t="s">
        <v>7</v>
      </c>
      <c r="G2054" s="1" t="s">
        <v>4061</v>
      </c>
    </row>
    <row r="2055" spans="1:7" x14ac:dyDescent="0.25">
      <c r="A2055" s="1" t="s">
        <v>5795</v>
      </c>
      <c r="B2055" s="1" t="s">
        <v>5796</v>
      </c>
      <c r="C2055" s="1" t="s">
        <v>14027</v>
      </c>
      <c r="D2055" s="1" t="s">
        <v>5797</v>
      </c>
      <c r="E2055" s="1" t="s">
        <v>6</v>
      </c>
      <c r="F2055" t="s">
        <v>7</v>
      </c>
      <c r="G2055" s="1" t="s">
        <v>5798</v>
      </c>
    </row>
    <row r="2056" spans="1:7" x14ac:dyDescent="0.25">
      <c r="A2056" s="1" t="s">
        <v>5799</v>
      </c>
      <c r="B2056" s="1" t="s">
        <v>5800</v>
      </c>
      <c r="C2056" s="1" t="s">
        <v>16015</v>
      </c>
      <c r="D2056" s="1" t="s">
        <v>5801</v>
      </c>
      <c r="E2056" s="1" t="s">
        <v>6</v>
      </c>
      <c r="F2056" t="s">
        <v>7</v>
      </c>
      <c r="G2056" s="1" t="s">
        <v>3784</v>
      </c>
    </row>
    <row r="2057" spans="1:7" x14ac:dyDescent="0.25">
      <c r="A2057" s="1" t="s">
        <v>5802</v>
      </c>
      <c r="B2057" s="1" t="s">
        <v>5803</v>
      </c>
      <c r="C2057" s="1" t="s">
        <v>14028</v>
      </c>
      <c r="D2057" s="1" t="s">
        <v>5804</v>
      </c>
      <c r="E2057" s="1" t="s">
        <v>6</v>
      </c>
      <c r="F2057" t="s">
        <v>7</v>
      </c>
      <c r="G2057" s="1" t="s">
        <v>3788</v>
      </c>
    </row>
    <row r="2058" spans="1:7" x14ac:dyDescent="0.25">
      <c r="A2058" s="1" t="s">
        <v>5805</v>
      </c>
      <c r="B2058" s="1" t="s">
        <v>5806</v>
      </c>
      <c r="C2058" s="1" t="s">
        <v>15572</v>
      </c>
      <c r="D2058" s="1" t="s">
        <v>5234</v>
      </c>
      <c r="E2058" s="1" t="s">
        <v>6</v>
      </c>
      <c r="F2058" t="s">
        <v>7</v>
      </c>
      <c r="G2058" s="1" t="s">
        <v>4061</v>
      </c>
    </row>
    <row r="2059" spans="1:7" x14ac:dyDescent="0.25">
      <c r="A2059" s="1" t="s">
        <v>5807</v>
      </c>
      <c r="B2059" s="1" t="s">
        <v>5808</v>
      </c>
      <c r="C2059" s="1" t="s">
        <v>14029</v>
      </c>
      <c r="D2059" s="1" t="s">
        <v>5809</v>
      </c>
      <c r="E2059" s="1" t="s">
        <v>6</v>
      </c>
      <c r="F2059" t="s">
        <v>7</v>
      </c>
      <c r="G2059" s="1" t="s">
        <v>3780</v>
      </c>
    </row>
    <row r="2060" spans="1:7" x14ac:dyDescent="0.25">
      <c r="A2060" s="1" t="s">
        <v>5810</v>
      </c>
      <c r="B2060" s="1" t="s">
        <v>5811</v>
      </c>
      <c r="C2060" s="1" t="s">
        <v>16016</v>
      </c>
      <c r="D2060" s="1" t="s">
        <v>5812</v>
      </c>
      <c r="E2060" s="1" t="s">
        <v>6</v>
      </c>
      <c r="F2060" t="s">
        <v>7</v>
      </c>
      <c r="G2060" s="1" t="s">
        <v>4061</v>
      </c>
    </row>
    <row r="2061" spans="1:7" x14ac:dyDescent="0.25">
      <c r="A2061" s="1" t="s">
        <v>5813</v>
      </c>
      <c r="B2061" s="1" t="s">
        <v>5814</v>
      </c>
      <c r="C2061" s="1" t="s">
        <v>16016</v>
      </c>
      <c r="D2061" s="1" t="s">
        <v>5812</v>
      </c>
      <c r="E2061" s="1" t="s">
        <v>6</v>
      </c>
      <c r="F2061" t="s">
        <v>7</v>
      </c>
      <c r="G2061" s="1" t="s">
        <v>4061</v>
      </c>
    </row>
    <row r="2062" spans="1:7" x14ac:dyDescent="0.25">
      <c r="A2062" s="1" t="s">
        <v>5815</v>
      </c>
      <c r="B2062" s="1" t="s">
        <v>5816</v>
      </c>
      <c r="C2062" s="1" t="s">
        <v>14035</v>
      </c>
      <c r="D2062" s="1" t="s">
        <v>5817</v>
      </c>
      <c r="E2062" s="1" t="s">
        <v>6</v>
      </c>
      <c r="F2062" t="s">
        <v>7</v>
      </c>
      <c r="G2062" s="1" t="s">
        <v>3776</v>
      </c>
    </row>
    <row r="2063" spans="1:7" x14ac:dyDescent="0.25">
      <c r="A2063" s="1" t="s">
        <v>5818</v>
      </c>
      <c r="B2063" s="1" t="s">
        <v>5819</v>
      </c>
      <c r="C2063" s="1" t="s">
        <v>16027</v>
      </c>
      <c r="D2063" s="1" t="s">
        <v>5820</v>
      </c>
      <c r="E2063" s="1" t="s">
        <v>6</v>
      </c>
      <c r="F2063" t="s">
        <v>7</v>
      </c>
      <c r="G2063" s="1" t="s">
        <v>3831</v>
      </c>
    </row>
    <row r="2064" spans="1:7" x14ac:dyDescent="0.25">
      <c r="A2064" s="1" t="s">
        <v>5821</v>
      </c>
      <c r="B2064" s="1" t="s">
        <v>5822</v>
      </c>
      <c r="C2064" s="1" t="s">
        <v>16047</v>
      </c>
      <c r="D2064" s="1" t="s">
        <v>5823</v>
      </c>
      <c r="E2064" s="1" t="s">
        <v>6</v>
      </c>
      <c r="F2064" t="s">
        <v>7</v>
      </c>
      <c r="G2064" s="1" t="s">
        <v>3780</v>
      </c>
    </row>
    <row r="2065" spans="1:7" x14ac:dyDescent="0.25">
      <c r="A2065" s="1" t="s">
        <v>5824</v>
      </c>
      <c r="B2065" s="1" t="s">
        <v>5825</v>
      </c>
      <c r="C2065" s="1" t="s">
        <v>14046</v>
      </c>
      <c r="D2065" s="1" t="s">
        <v>5826</v>
      </c>
      <c r="E2065" s="1" t="s">
        <v>6</v>
      </c>
      <c r="F2065" t="s">
        <v>7</v>
      </c>
      <c r="G2065" s="1" t="s">
        <v>3809</v>
      </c>
    </row>
    <row r="2066" spans="1:7" x14ac:dyDescent="0.25">
      <c r="A2066" s="1" t="s">
        <v>5827</v>
      </c>
      <c r="B2066" s="1" t="s">
        <v>5828</v>
      </c>
      <c r="C2066" s="1" t="s">
        <v>16049</v>
      </c>
      <c r="D2066" s="1" t="s">
        <v>5829</v>
      </c>
      <c r="E2066" s="1" t="s">
        <v>6</v>
      </c>
      <c r="F2066" t="s">
        <v>7</v>
      </c>
      <c r="G2066" s="1" t="s">
        <v>3788</v>
      </c>
    </row>
    <row r="2067" spans="1:7" x14ac:dyDescent="0.25">
      <c r="A2067" s="1" t="s">
        <v>5830</v>
      </c>
      <c r="B2067" s="1" t="s">
        <v>5831</v>
      </c>
      <c r="C2067" s="1" t="s">
        <v>16051</v>
      </c>
      <c r="D2067" s="1" t="s">
        <v>5832</v>
      </c>
      <c r="E2067" s="1" t="s">
        <v>6</v>
      </c>
      <c r="F2067" t="s">
        <v>7</v>
      </c>
      <c r="G2067" s="1" t="s">
        <v>3776</v>
      </c>
    </row>
    <row r="2068" spans="1:7" x14ac:dyDescent="0.25">
      <c r="A2068" s="1" t="s">
        <v>5833</v>
      </c>
      <c r="B2068" s="1" t="s">
        <v>5834</v>
      </c>
      <c r="C2068" s="1" t="s">
        <v>16052</v>
      </c>
      <c r="D2068" s="1" t="s">
        <v>5835</v>
      </c>
      <c r="E2068" s="1" t="s">
        <v>6</v>
      </c>
      <c r="F2068" t="s">
        <v>7</v>
      </c>
      <c r="G2068" s="1" t="s">
        <v>3776</v>
      </c>
    </row>
    <row r="2069" spans="1:7" x14ac:dyDescent="0.25">
      <c r="A2069" s="1" t="s">
        <v>5836</v>
      </c>
      <c r="B2069" s="1" t="s">
        <v>5837</v>
      </c>
      <c r="C2069" s="1" t="s">
        <v>16053</v>
      </c>
      <c r="D2069" s="1" t="s">
        <v>5838</v>
      </c>
      <c r="E2069" s="1" t="s">
        <v>6</v>
      </c>
      <c r="F2069" t="s">
        <v>7</v>
      </c>
      <c r="G2069" s="1" t="s">
        <v>3788</v>
      </c>
    </row>
    <row r="2070" spans="1:7" x14ac:dyDescent="0.25">
      <c r="A2070" s="1" t="s">
        <v>5839</v>
      </c>
      <c r="B2070" s="1" t="s">
        <v>5840</v>
      </c>
      <c r="C2070" s="1" t="s">
        <v>16054</v>
      </c>
      <c r="D2070" s="1" t="s">
        <v>5841</v>
      </c>
      <c r="E2070" s="1" t="s">
        <v>6</v>
      </c>
      <c r="F2070" t="s">
        <v>7</v>
      </c>
      <c r="G2070" s="1" t="s">
        <v>3809</v>
      </c>
    </row>
    <row r="2071" spans="1:7" x14ac:dyDescent="0.25">
      <c r="A2071" s="1" t="s">
        <v>5842</v>
      </c>
      <c r="B2071" s="1" t="s">
        <v>5843</v>
      </c>
      <c r="C2071" s="1" t="s">
        <v>16059</v>
      </c>
      <c r="D2071" s="1" t="s">
        <v>5844</v>
      </c>
      <c r="E2071" s="1" t="s">
        <v>6</v>
      </c>
      <c r="F2071" t="s">
        <v>7</v>
      </c>
      <c r="G2071" s="1" t="s">
        <v>3831</v>
      </c>
    </row>
    <row r="2072" spans="1:7" x14ac:dyDescent="0.25">
      <c r="A2072" s="1" t="s">
        <v>5845</v>
      </c>
      <c r="B2072" s="1" t="s">
        <v>5846</v>
      </c>
      <c r="C2072" s="1" t="s">
        <v>13019</v>
      </c>
      <c r="D2072" s="1" t="s">
        <v>3924</v>
      </c>
      <c r="E2072" s="1" t="s">
        <v>6</v>
      </c>
      <c r="F2072" t="s">
        <v>7</v>
      </c>
      <c r="G2072" s="1" t="s">
        <v>3831</v>
      </c>
    </row>
    <row r="2073" spans="1:7" x14ac:dyDescent="0.25">
      <c r="A2073" s="1" t="s">
        <v>5847</v>
      </c>
      <c r="B2073" s="1" t="s">
        <v>5848</v>
      </c>
      <c r="C2073" s="1" t="s">
        <v>16060</v>
      </c>
      <c r="D2073" s="1" t="s">
        <v>5849</v>
      </c>
      <c r="E2073" s="1" t="s">
        <v>6</v>
      </c>
      <c r="F2073" t="s">
        <v>7</v>
      </c>
      <c r="G2073" s="1" t="s">
        <v>3788</v>
      </c>
    </row>
    <row r="2074" spans="1:7" x14ac:dyDescent="0.25">
      <c r="A2074" s="1" t="s">
        <v>5850</v>
      </c>
      <c r="B2074" s="1" t="s">
        <v>5851</v>
      </c>
      <c r="C2074" s="1" t="s">
        <v>16061</v>
      </c>
      <c r="D2074" s="1" t="s">
        <v>5852</v>
      </c>
      <c r="E2074" s="1" t="s">
        <v>6</v>
      </c>
      <c r="F2074" t="s">
        <v>7</v>
      </c>
      <c r="G2074" s="1" t="s">
        <v>3655</v>
      </c>
    </row>
    <row r="2075" spans="1:7" x14ac:dyDescent="0.25">
      <c r="A2075" s="1" t="s">
        <v>5853</v>
      </c>
      <c r="B2075" s="1" t="s">
        <v>5854</v>
      </c>
      <c r="C2075" s="1" t="s">
        <v>14055</v>
      </c>
      <c r="D2075" s="1" t="s">
        <v>5855</v>
      </c>
      <c r="E2075" s="1" t="s">
        <v>6</v>
      </c>
      <c r="F2075" t="s">
        <v>7</v>
      </c>
      <c r="G2075" s="1" t="s">
        <v>3776</v>
      </c>
    </row>
    <row r="2076" spans="1:7" x14ac:dyDescent="0.25">
      <c r="A2076" s="1" t="s">
        <v>5856</v>
      </c>
      <c r="B2076" s="1" t="s">
        <v>5857</v>
      </c>
      <c r="C2076" s="1" t="s">
        <v>16062</v>
      </c>
      <c r="D2076" s="1" t="s">
        <v>5858</v>
      </c>
      <c r="E2076" s="1" t="s">
        <v>6</v>
      </c>
      <c r="F2076" t="s">
        <v>7</v>
      </c>
      <c r="G2076" s="1" t="s">
        <v>3776</v>
      </c>
    </row>
    <row r="2077" spans="1:7" x14ac:dyDescent="0.25">
      <c r="A2077" s="1" t="s">
        <v>5859</v>
      </c>
      <c r="B2077" s="1" t="s">
        <v>5860</v>
      </c>
      <c r="C2077" s="1" t="s">
        <v>16063</v>
      </c>
      <c r="D2077" s="1" t="s">
        <v>5861</v>
      </c>
      <c r="E2077" s="1" t="s">
        <v>6</v>
      </c>
      <c r="F2077" t="s">
        <v>7</v>
      </c>
      <c r="G2077" s="1" t="s">
        <v>3809</v>
      </c>
    </row>
    <row r="2078" spans="1:7" x14ac:dyDescent="0.25">
      <c r="A2078" s="1" t="s">
        <v>5862</v>
      </c>
      <c r="B2078" s="1" t="s">
        <v>5863</v>
      </c>
      <c r="C2078" s="1" t="s">
        <v>16064</v>
      </c>
      <c r="D2078" s="1" t="s">
        <v>5864</v>
      </c>
      <c r="E2078" s="1" t="s">
        <v>6</v>
      </c>
      <c r="F2078" t="s">
        <v>7</v>
      </c>
      <c r="G2078" s="1" t="s">
        <v>3788</v>
      </c>
    </row>
    <row r="2079" spans="1:7" x14ac:dyDescent="0.25">
      <c r="A2079" s="1" t="s">
        <v>5865</v>
      </c>
      <c r="B2079" s="1" t="s">
        <v>5866</v>
      </c>
      <c r="C2079" s="1" t="s">
        <v>16065</v>
      </c>
      <c r="D2079" s="1" t="s">
        <v>5867</v>
      </c>
      <c r="E2079" s="1" t="s">
        <v>6</v>
      </c>
      <c r="F2079" t="s">
        <v>7</v>
      </c>
      <c r="G2079" s="1" t="s">
        <v>3809</v>
      </c>
    </row>
    <row r="2080" spans="1:7" x14ac:dyDescent="0.25">
      <c r="A2080" s="1" t="s">
        <v>5868</v>
      </c>
      <c r="B2080" s="1" t="s">
        <v>5869</v>
      </c>
      <c r="C2080" s="1" t="s">
        <v>16066</v>
      </c>
      <c r="D2080" s="1" t="s">
        <v>5870</v>
      </c>
      <c r="E2080" s="1" t="s">
        <v>6</v>
      </c>
      <c r="F2080" t="s">
        <v>7</v>
      </c>
      <c r="G2080" s="1" t="s">
        <v>3788</v>
      </c>
    </row>
    <row r="2081" spans="1:7" x14ac:dyDescent="0.25">
      <c r="A2081" s="1" t="s">
        <v>5871</v>
      </c>
      <c r="B2081" s="1" t="s">
        <v>5872</v>
      </c>
      <c r="C2081" s="1" t="s">
        <v>16067</v>
      </c>
      <c r="D2081" s="1" t="s">
        <v>5873</v>
      </c>
      <c r="E2081" s="1" t="s">
        <v>6</v>
      </c>
      <c r="F2081" t="s">
        <v>7</v>
      </c>
      <c r="G2081" s="1" t="s">
        <v>3776</v>
      </c>
    </row>
    <row r="2082" spans="1:7" x14ac:dyDescent="0.25">
      <c r="A2082" s="1" t="s">
        <v>5874</v>
      </c>
      <c r="B2082" s="1" t="s">
        <v>5875</v>
      </c>
      <c r="C2082" s="1" t="s">
        <v>16068</v>
      </c>
      <c r="D2082" s="1" t="s">
        <v>5876</v>
      </c>
      <c r="E2082" s="1" t="s">
        <v>6</v>
      </c>
      <c r="F2082" t="s">
        <v>7</v>
      </c>
      <c r="G2082" s="1" t="s">
        <v>3831</v>
      </c>
    </row>
    <row r="2083" spans="1:7" x14ac:dyDescent="0.25">
      <c r="A2083" s="1" t="s">
        <v>5877</v>
      </c>
      <c r="B2083" s="1" t="s">
        <v>5878</v>
      </c>
      <c r="C2083" s="1" t="s">
        <v>16072</v>
      </c>
      <c r="D2083" s="1" t="s">
        <v>5879</v>
      </c>
      <c r="E2083" s="1" t="s">
        <v>6</v>
      </c>
      <c r="F2083" t="s">
        <v>7</v>
      </c>
      <c r="G2083" s="1" t="s">
        <v>3795</v>
      </c>
    </row>
    <row r="2084" spans="1:7" x14ac:dyDescent="0.25">
      <c r="A2084" s="1" t="s">
        <v>5880</v>
      </c>
      <c r="B2084" s="1" t="s">
        <v>5881</v>
      </c>
      <c r="C2084" s="1" t="s">
        <v>16073</v>
      </c>
      <c r="D2084" s="1" t="s">
        <v>5882</v>
      </c>
      <c r="E2084" s="1" t="s">
        <v>6</v>
      </c>
      <c r="F2084" t="s">
        <v>7</v>
      </c>
      <c r="G2084" s="1" t="s">
        <v>3809</v>
      </c>
    </row>
    <row r="2085" spans="1:7" x14ac:dyDescent="0.25">
      <c r="A2085" s="1" t="s">
        <v>5883</v>
      </c>
      <c r="B2085" s="1" t="s">
        <v>5884</v>
      </c>
      <c r="C2085" s="1" t="s">
        <v>16073</v>
      </c>
      <c r="D2085" s="1" t="s">
        <v>5882</v>
      </c>
      <c r="E2085" s="1" t="s">
        <v>6</v>
      </c>
      <c r="F2085" t="s">
        <v>7</v>
      </c>
      <c r="G2085" s="1" t="s">
        <v>3809</v>
      </c>
    </row>
    <row r="2086" spans="1:7" x14ac:dyDescent="0.25">
      <c r="A2086" s="1" t="s">
        <v>5885</v>
      </c>
      <c r="B2086" s="1" t="s">
        <v>5886</v>
      </c>
      <c r="C2086" s="1" t="s">
        <v>14056</v>
      </c>
      <c r="D2086" s="1" t="s">
        <v>5887</v>
      </c>
      <c r="E2086" s="1" t="s">
        <v>6</v>
      </c>
      <c r="F2086" t="s">
        <v>7</v>
      </c>
      <c r="G2086" s="1" t="s">
        <v>3780</v>
      </c>
    </row>
    <row r="2087" spans="1:7" x14ac:dyDescent="0.25">
      <c r="A2087" s="1" t="s">
        <v>5888</v>
      </c>
      <c r="B2087" s="1" t="s">
        <v>5889</v>
      </c>
      <c r="C2087" s="1" t="s">
        <v>14057</v>
      </c>
      <c r="D2087" s="1" t="s">
        <v>5890</v>
      </c>
      <c r="E2087" s="1" t="s">
        <v>6</v>
      </c>
      <c r="F2087" t="s">
        <v>7</v>
      </c>
      <c r="G2087" s="1" t="s">
        <v>5891</v>
      </c>
    </row>
    <row r="2088" spans="1:7" x14ac:dyDescent="0.25">
      <c r="A2088" s="1" t="s">
        <v>5892</v>
      </c>
      <c r="B2088" s="1" t="s">
        <v>5893</v>
      </c>
      <c r="C2088" s="1" t="s">
        <v>16074</v>
      </c>
      <c r="D2088" s="1" t="s">
        <v>5894</v>
      </c>
      <c r="E2088" s="1" t="s">
        <v>6</v>
      </c>
      <c r="F2088" t="s">
        <v>7</v>
      </c>
      <c r="G2088" s="1" t="s">
        <v>3776</v>
      </c>
    </row>
    <row r="2089" spans="1:7" x14ac:dyDescent="0.25">
      <c r="A2089" s="1" t="s">
        <v>5895</v>
      </c>
      <c r="B2089" s="1" t="s">
        <v>5896</v>
      </c>
      <c r="C2089" s="1" t="s">
        <v>16075</v>
      </c>
      <c r="D2089" s="1" t="s">
        <v>5897</v>
      </c>
      <c r="E2089" s="1" t="s">
        <v>6</v>
      </c>
      <c r="F2089" t="s">
        <v>7</v>
      </c>
      <c r="G2089" s="1" t="s">
        <v>3795</v>
      </c>
    </row>
    <row r="2090" spans="1:7" x14ac:dyDescent="0.25">
      <c r="A2090" s="1" t="s">
        <v>5898</v>
      </c>
      <c r="B2090" s="1" t="s">
        <v>5899</v>
      </c>
      <c r="C2090" s="1" t="s">
        <v>16076</v>
      </c>
      <c r="D2090" s="1" t="s">
        <v>5900</v>
      </c>
      <c r="E2090" s="1" t="s">
        <v>6</v>
      </c>
      <c r="F2090" t="s">
        <v>7</v>
      </c>
      <c r="G2090" s="1" t="s">
        <v>4044</v>
      </c>
    </row>
    <row r="2091" spans="1:7" x14ac:dyDescent="0.25">
      <c r="A2091" s="1" t="s">
        <v>5901</v>
      </c>
      <c r="B2091" s="1" t="s">
        <v>5902</v>
      </c>
      <c r="C2091" s="1" t="s">
        <v>16077</v>
      </c>
      <c r="D2091" s="1" t="s">
        <v>5903</v>
      </c>
      <c r="E2091" s="1" t="s">
        <v>6</v>
      </c>
      <c r="F2091" t="s">
        <v>7</v>
      </c>
      <c r="G2091" s="1" t="s">
        <v>3780</v>
      </c>
    </row>
    <row r="2092" spans="1:7" x14ac:dyDescent="0.25">
      <c r="A2092" s="1" t="s">
        <v>5904</v>
      </c>
      <c r="B2092" s="1" t="s">
        <v>5905</v>
      </c>
      <c r="C2092" s="1" t="s">
        <v>16078</v>
      </c>
      <c r="D2092" s="1" t="s">
        <v>5906</v>
      </c>
      <c r="E2092" s="1" t="s">
        <v>6</v>
      </c>
      <c r="F2092" t="s">
        <v>7</v>
      </c>
      <c r="G2092" s="1" t="s">
        <v>3788</v>
      </c>
    </row>
    <row r="2093" spans="1:7" x14ac:dyDescent="0.25">
      <c r="A2093" s="1" t="s">
        <v>5907</v>
      </c>
      <c r="B2093" s="1" t="s">
        <v>5908</v>
      </c>
      <c r="C2093" s="1" t="s">
        <v>14058</v>
      </c>
      <c r="D2093" s="1" t="s">
        <v>5909</v>
      </c>
      <c r="E2093" s="1" t="s">
        <v>6</v>
      </c>
      <c r="F2093" t="s">
        <v>7</v>
      </c>
      <c r="G2093" s="1" t="s">
        <v>3831</v>
      </c>
    </row>
    <row r="2094" spans="1:7" x14ac:dyDescent="0.25">
      <c r="A2094" s="1" t="s">
        <v>5910</v>
      </c>
      <c r="B2094" s="1" t="s">
        <v>5911</v>
      </c>
      <c r="C2094" s="1" t="s">
        <v>16084</v>
      </c>
      <c r="D2094" s="1" t="s">
        <v>5912</v>
      </c>
      <c r="E2094" s="1" t="s">
        <v>6</v>
      </c>
      <c r="F2094" t="s">
        <v>7</v>
      </c>
      <c r="G2094" s="1" t="s">
        <v>3780</v>
      </c>
    </row>
    <row r="2095" spans="1:7" x14ac:dyDescent="0.25">
      <c r="A2095" s="1" t="s">
        <v>5913</v>
      </c>
      <c r="B2095" s="1" t="s">
        <v>5914</v>
      </c>
      <c r="C2095" s="1" t="s">
        <v>16086</v>
      </c>
      <c r="D2095" s="1" t="s">
        <v>5915</v>
      </c>
      <c r="E2095" s="1" t="s">
        <v>6</v>
      </c>
      <c r="F2095" t="s">
        <v>7</v>
      </c>
      <c r="G2095" s="1" t="s">
        <v>3780</v>
      </c>
    </row>
    <row r="2096" spans="1:7" x14ac:dyDescent="0.25">
      <c r="A2096" s="1" t="s">
        <v>5916</v>
      </c>
      <c r="B2096" s="1" t="s">
        <v>5917</v>
      </c>
      <c r="C2096" s="1" t="s">
        <v>16087</v>
      </c>
      <c r="D2096" s="1" t="s">
        <v>5918</v>
      </c>
      <c r="E2096" s="1" t="s">
        <v>6</v>
      </c>
      <c r="F2096" t="s">
        <v>7</v>
      </c>
      <c r="G2096" s="1" t="s">
        <v>3809</v>
      </c>
    </row>
    <row r="2097" spans="1:7" x14ac:dyDescent="0.25">
      <c r="A2097" s="1" t="s">
        <v>5919</v>
      </c>
      <c r="B2097" s="1" t="s">
        <v>5920</v>
      </c>
      <c r="C2097" s="1" t="s">
        <v>16088</v>
      </c>
      <c r="D2097" s="1" t="s">
        <v>5921</v>
      </c>
      <c r="E2097" s="1" t="s">
        <v>6</v>
      </c>
      <c r="F2097" t="s">
        <v>7</v>
      </c>
      <c r="G2097" s="1" t="s">
        <v>3809</v>
      </c>
    </row>
    <row r="2098" spans="1:7" x14ac:dyDescent="0.25">
      <c r="A2098" s="1" t="s">
        <v>5922</v>
      </c>
      <c r="B2098" s="1" t="s">
        <v>5923</v>
      </c>
      <c r="C2098" s="1" t="s">
        <v>16089</v>
      </c>
      <c r="D2098" s="1" t="s">
        <v>5924</v>
      </c>
      <c r="E2098" s="1" t="s">
        <v>6</v>
      </c>
      <c r="F2098" t="s">
        <v>7</v>
      </c>
      <c r="G2098" s="1" t="s">
        <v>3784</v>
      </c>
    </row>
    <row r="2099" spans="1:7" x14ac:dyDescent="0.25">
      <c r="A2099" s="1" t="s">
        <v>5925</v>
      </c>
      <c r="B2099" s="1" t="s">
        <v>5926</v>
      </c>
      <c r="C2099" s="1" t="s">
        <v>16092</v>
      </c>
      <c r="D2099" s="1" t="s">
        <v>5927</v>
      </c>
      <c r="E2099" s="1" t="s">
        <v>6</v>
      </c>
      <c r="F2099" t="s">
        <v>7</v>
      </c>
      <c r="G2099" s="1" t="s">
        <v>3788</v>
      </c>
    </row>
    <row r="2100" spans="1:7" x14ac:dyDescent="0.25">
      <c r="A2100" s="1" t="s">
        <v>5928</v>
      </c>
      <c r="B2100" s="1" t="s">
        <v>5929</v>
      </c>
      <c r="C2100" s="1" t="s">
        <v>16093</v>
      </c>
      <c r="D2100" s="1" t="s">
        <v>5930</v>
      </c>
      <c r="E2100" s="1" t="s">
        <v>6</v>
      </c>
      <c r="F2100" t="s">
        <v>7</v>
      </c>
      <c r="G2100" s="1" t="s">
        <v>3776</v>
      </c>
    </row>
    <row r="2101" spans="1:7" x14ac:dyDescent="0.25">
      <c r="A2101" s="1" t="s">
        <v>5931</v>
      </c>
      <c r="B2101" s="1" t="s">
        <v>5932</v>
      </c>
      <c r="C2101" s="1" t="s">
        <v>16093</v>
      </c>
      <c r="D2101" s="1" t="s">
        <v>5930</v>
      </c>
      <c r="E2101" s="1" t="s">
        <v>6</v>
      </c>
      <c r="F2101" t="s">
        <v>7</v>
      </c>
      <c r="G2101" s="1" t="s">
        <v>3776</v>
      </c>
    </row>
    <row r="2102" spans="1:7" x14ac:dyDescent="0.25">
      <c r="A2102" s="1" t="s">
        <v>5933</v>
      </c>
      <c r="B2102" s="1" t="s">
        <v>5934</v>
      </c>
      <c r="C2102" s="1" t="s">
        <v>14061</v>
      </c>
      <c r="D2102" s="1" t="s">
        <v>5935</v>
      </c>
      <c r="E2102" s="1" t="s">
        <v>6</v>
      </c>
      <c r="F2102" t="s">
        <v>7</v>
      </c>
      <c r="G2102" s="1" t="s">
        <v>3788</v>
      </c>
    </row>
    <row r="2103" spans="1:7" x14ac:dyDescent="0.25">
      <c r="A2103" s="1" t="s">
        <v>5936</v>
      </c>
      <c r="B2103" s="1" t="s">
        <v>5937</v>
      </c>
      <c r="C2103" s="1" t="s">
        <v>16094</v>
      </c>
      <c r="D2103" s="1" t="s">
        <v>5938</v>
      </c>
      <c r="E2103" s="1" t="s">
        <v>6</v>
      </c>
      <c r="F2103" t="s">
        <v>7</v>
      </c>
      <c r="G2103" s="1" t="s">
        <v>3831</v>
      </c>
    </row>
    <row r="2104" spans="1:7" x14ac:dyDescent="0.25">
      <c r="A2104" s="1" t="s">
        <v>5939</v>
      </c>
      <c r="B2104" s="1" t="s">
        <v>5940</v>
      </c>
      <c r="C2104" s="1" t="s">
        <v>16096</v>
      </c>
      <c r="D2104" s="1" t="s">
        <v>5941</v>
      </c>
      <c r="E2104" s="1" t="s">
        <v>6</v>
      </c>
      <c r="F2104" t="s">
        <v>7</v>
      </c>
      <c r="G2104" s="1" t="s">
        <v>3776</v>
      </c>
    </row>
    <row r="2105" spans="1:7" x14ac:dyDescent="0.25">
      <c r="A2105" s="1" t="s">
        <v>5942</v>
      </c>
      <c r="B2105" s="1" t="s">
        <v>5943</v>
      </c>
      <c r="C2105" s="1" t="s">
        <v>16097</v>
      </c>
      <c r="D2105" s="1" t="s">
        <v>5944</v>
      </c>
      <c r="E2105" s="1" t="s">
        <v>6</v>
      </c>
      <c r="F2105" t="s">
        <v>7</v>
      </c>
      <c r="G2105" s="1" t="s">
        <v>3776</v>
      </c>
    </row>
    <row r="2106" spans="1:7" x14ac:dyDescent="0.25">
      <c r="A2106" s="1" t="s">
        <v>5945</v>
      </c>
      <c r="B2106" s="1" t="s">
        <v>5946</v>
      </c>
      <c r="C2106" s="1" t="s">
        <v>16102</v>
      </c>
      <c r="D2106" s="1" t="s">
        <v>5947</v>
      </c>
      <c r="E2106" s="1" t="s">
        <v>6</v>
      </c>
      <c r="F2106" t="s">
        <v>7</v>
      </c>
      <c r="G2106" s="1" t="s">
        <v>3809</v>
      </c>
    </row>
    <row r="2107" spans="1:7" x14ac:dyDescent="0.25">
      <c r="A2107" s="1" t="s">
        <v>5948</v>
      </c>
      <c r="B2107" s="1" t="s">
        <v>5949</v>
      </c>
      <c r="C2107" s="1" t="s">
        <v>14065</v>
      </c>
      <c r="D2107" s="1" t="s">
        <v>5950</v>
      </c>
      <c r="E2107" s="1" t="s">
        <v>6</v>
      </c>
      <c r="F2107" t="s">
        <v>7</v>
      </c>
      <c r="G2107" s="1" t="s">
        <v>3776</v>
      </c>
    </row>
    <row r="2108" spans="1:7" x14ac:dyDescent="0.25">
      <c r="A2108" s="1" t="s">
        <v>5951</v>
      </c>
      <c r="B2108" s="1" t="s">
        <v>5952</v>
      </c>
      <c r="C2108" s="1" t="s">
        <v>16103</v>
      </c>
      <c r="D2108" s="1" t="s">
        <v>5953</v>
      </c>
      <c r="E2108" s="1" t="s">
        <v>6</v>
      </c>
      <c r="F2108" t="s">
        <v>7</v>
      </c>
      <c r="G2108" s="1" t="s">
        <v>3831</v>
      </c>
    </row>
    <row r="2109" spans="1:7" x14ac:dyDescent="0.25">
      <c r="A2109" s="1" t="s">
        <v>5954</v>
      </c>
      <c r="B2109" s="1" t="s">
        <v>5955</v>
      </c>
      <c r="C2109" s="1" t="s">
        <v>16104</v>
      </c>
      <c r="D2109" s="1" t="s">
        <v>5956</v>
      </c>
      <c r="E2109" s="1" t="s">
        <v>6</v>
      </c>
      <c r="F2109" t="s">
        <v>7</v>
      </c>
      <c r="G2109" s="1" t="s">
        <v>3838</v>
      </c>
    </row>
    <row r="2110" spans="1:7" x14ac:dyDescent="0.25">
      <c r="A2110" s="1" t="s">
        <v>5957</v>
      </c>
      <c r="B2110" s="1" t="s">
        <v>5958</v>
      </c>
      <c r="C2110" s="1" t="s">
        <v>16105</v>
      </c>
      <c r="D2110" s="1" t="s">
        <v>5959</v>
      </c>
      <c r="E2110" s="1" t="s">
        <v>6</v>
      </c>
      <c r="F2110" t="s">
        <v>7</v>
      </c>
      <c r="G2110" s="1" t="s">
        <v>3776</v>
      </c>
    </row>
    <row r="2111" spans="1:7" x14ac:dyDescent="0.25">
      <c r="A2111" s="1" t="s">
        <v>5960</v>
      </c>
      <c r="B2111" s="1" t="s">
        <v>5961</v>
      </c>
      <c r="C2111" s="1" t="s">
        <v>16106</v>
      </c>
      <c r="D2111" s="1" t="s">
        <v>5962</v>
      </c>
      <c r="E2111" s="1" t="s">
        <v>6</v>
      </c>
      <c r="F2111" t="s">
        <v>7</v>
      </c>
      <c r="G2111" s="1" t="s">
        <v>3784</v>
      </c>
    </row>
    <row r="2112" spans="1:7" x14ac:dyDescent="0.25">
      <c r="A2112" s="1" t="s">
        <v>5963</v>
      </c>
      <c r="B2112" s="1" t="s">
        <v>5964</v>
      </c>
      <c r="C2112" s="1" t="s">
        <v>12931</v>
      </c>
      <c r="D2112" s="1" t="s">
        <v>5965</v>
      </c>
      <c r="E2112" s="1" t="s">
        <v>12</v>
      </c>
      <c r="F2112" t="s">
        <v>13</v>
      </c>
      <c r="G2112" s="1" t="s">
        <v>3662</v>
      </c>
    </row>
    <row r="2113" spans="1:7" x14ac:dyDescent="0.25">
      <c r="A2113" s="1" t="s">
        <v>5966</v>
      </c>
      <c r="B2113" s="1" t="s">
        <v>5967</v>
      </c>
      <c r="C2113" s="1" t="s">
        <v>14162</v>
      </c>
      <c r="D2113" s="1" t="s">
        <v>5968</v>
      </c>
      <c r="E2113" s="1" t="s">
        <v>12</v>
      </c>
      <c r="F2113" t="s">
        <v>13</v>
      </c>
      <c r="G2113" s="1" t="s">
        <v>3671</v>
      </c>
    </row>
    <row r="2114" spans="1:7" x14ac:dyDescent="0.25">
      <c r="A2114" s="1" t="s">
        <v>5969</v>
      </c>
      <c r="B2114" s="1" t="s">
        <v>5970</v>
      </c>
      <c r="C2114" s="1" t="s">
        <v>14167</v>
      </c>
      <c r="D2114" s="1" t="s">
        <v>5971</v>
      </c>
      <c r="E2114" s="1" t="s">
        <v>12</v>
      </c>
      <c r="F2114" t="s">
        <v>13</v>
      </c>
      <c r="G2114" s="1" t="s">
        <v>5972</v>
      </c>
    </row>
    <row r="2115" spans="1:7" x14ac:dyDescent="0.25">
      <c r="A2115" s="1" t="s">
        <v>5973</v>
      </c>
      <c r="B2115" s="1" t="s">
        <v>5974</v>
      </c>
      <c r="C2115" s="1" t="s">
        <v>12933</v>
      </c>
      <c r="D2115" s="1" t="s">
        <v>5975</v>
      </c>
      <c r="E2115" s="1" t="s">
        <v>12</v>
      </c>
      <c r="F2115" t="s">
        <v>13</v>
      </c>
      <c r="G2115" s="1" t="s">
        <v>3655</v>
      </c>
    </row>
    <row r="2116" spans="1:7" x14ac:dyDescent="0.25">
      <c r="A2116" s="1" t="s">
        <v>5976</v>
      </c>
      <c r="B2116" s="1" t="s">
        <v>5977</v>
      </c>
      <c r="C2116" s="1" t="s">
        <v>12938</v>
      </c>
      <c r="D2116" s="1" t="s">
        <v>5978</v>
      </c>
      <c r="E2116" s="1" t="s">
        <v>12</v>
      </c>
      <c r="F2116" t="s">
        <v>13</v>
      </c>
      <c r="G2116" s="1" t="s">
        <v>5979</v>
      </c>
    </row>
    <row r="2117" spans="1:7" x14ac:dyDescent="0.25">
      <c r="A2117" s="1" t="s">
        <v>5980</v>
      </c>
      <c r="B2117" s="1" t="s">
        <v>5981</v>
      </c>
      <c r="C2117" s="1" t="s">
        <v>14162</v>
      </c>
      <c r="D2117" s="1" t="s">
        <v>5968</v>
      </c>
      <c r="E2117" s="1" t="s">
        <v>12</v>
      </c>
      <c r="F2117" t="s">
        <v>13</v>
      </c>
      <c r="G2117" s="1" t="s">
        <v>3662</v>
      </c>
    </row>
    <row r="2118" spans="1:7" x14ac:dyDescent="0.25">
      <c r="A2118" s="1" t="s">
        <v>5982</v>
      </c>
      <c r="B2118" s="1" t="s">
        <v>5983</v>
      </c>
      <c r="C2118" s="1" t="s">
        <v>12943</v>
      </c>
      <c r="D2118" s="1" t="s">
        <v>5984</v>
      </c>
      <c r="E2118" s="1" t="s">
        <v>12</v>
      </c>
      <c r="F2118" t="s">
        <v>13</v>
      </c>
      <c r="G2118" s="1" t="s">
        <v>3662</v>
      </c>
    </row>
    <row r="2119" spans="1:7" x14ac:dyDescent="0.25">
      <c r="A2119" s="1" t="s">
        <v>5985</v>
      </c>
      <c r="B2119" s="1" t="s">
        <v>5986</v>
      </c>
      <c r="C2119" s="1" t="s">
        <v>14184</v>
      </c>
      <c r="D2119" s="1" t="s">
        <v>5987</v>
      </c>
      <c r="E2119" s="1" t="s">
        <v>12</v>
      </c>
      <c r="F2119" t="s">
        <v>13</v>
      </c>
      <c r="G2119" s="1" t="s">
        <v>3658</v>
      </c>
    </row>
    <row r="2120" spans="1:7" x14ac:dyDescent="0.25">
      <c r="A2120" s="1" t="s">
        <v>5988</v>
      </c>
      <c r="B2120" s="1" t="s">
        <v>5989</v>
      </c>
      <c r="C2120" s="1" t="s">
        <v>12950</v>
      </c>
      <c r="D2120" s="1" t="s">
        <v>5990</v>
      </c>
      <c r="E2120" s="1" t="s">
        <v>12</v>
      </c>
      <c r="F2120" t="s">
        <v>13</v>
      </c>
      <c r="G2120" s="1" t="s">
        <v>5991</v>
      </c>
    </row>
    <row r="2121" spans="1:7" x14ac:dyDescent="0.25">
      <c r="A2121" s="1" t="s">
        <v>5992</v>
      </c>
      <c r="B2121" s="1" t="s">
        <v>5993</v>
      </c>
      <c r="C2121" s="1" t="s">
        <v>14193</v>
      </c>
      <c r="D2121" s="1" t="s">
        <v>5994</v>
      </c>
      <c r="E2121" s="1" t="s">
        <v>12</v>
      </c>
      <c r="F2121" t="s">
        <v>13</v>
      </c>
      <c r="G2121" s="1" t="s">
        <v>5995</v>
      </c>
    </row>
    <row r="2122" spans="1:7" x14ac:dyDescent="0.25">
      <c r="A2122" s="1" t="s">
        <v>5996</v>
      </c>
      <c r="B2122" s="1" t="s">
        <v>5997</v>
      </c>
      <c r="C2122" s="1" t="s">
        <v>14194</v>
      </c>
      <c r="D2122" s="1" t="s">
        <v>5998</v>
      </c>
      <c r="E2122" s="1" t="s">
        <v>12</v>
      </c>
      <c r="F2122" t="s">
        <v>13</v>
      </c>
      <c r="G2122" s="1" t="s">
        <v>3418</v>
      </c>
    </row>
    <row r="2123" spans="1:7" x14ac:dyDescent="0.25">
      <c r="A2123" s="1" t="s">
        <v>5999</v>
      </c>
      <c r="B2123" s="1" t="s">
        <v>6000</v>
      </c>
      <c r="C2123" s="1" t="s">
        <v>12954</v>
      </c>
      <c r="D2123" s="1" t="s">
        <v>6001</v>
      </c>
      <c r="E2123" s="1" t="s">
        <v>12</v>
      </c>
      <c r="F2123" t="s">
        <v>13</v>
      </c>
      <c r="G2123" s="1" t="s">
        <v>3658</v>
      </c>
    </row>
    <row r="2124" spans="1:7" x14ac:dyDescent="0.25">
      <c r="A2124" s="1" t="s">
        <v>6002</v>
      </c>
      <c r="B2124" s="1" t="s">
        <v>6003</v>
      </c>
      <c r="C2124" s="1" t="s">
        <v>14203</v>
      </c>
      <c r="D2124" s="1" t="s">
        <v>6004</v>
      </c>
      <c r="E2124" s="1" t="s">
        <v>12</v>
      </c>
      <c r="F2124" t="s">
        <v>13</v>
      </c>
      <c r="G2124" s="1" t="s">
        <v>6005</v>
      </c>
    </row>
    <row r="2125" spans="1:7" x14ac:dyDescent="0.25">
      <c r="A2125" s="1" t="s">
        <v>6006</v>
      </c>
      <c r="B2125" s="1" t="s">
        <v>6007</v>
      </c>
      <c r="C2125" s="1" t="s">
        <v>14205</v>
      </c>
      <c r="D2125" s="1" t="s">
        <v>6008</v>
      </c>
      <c r="E2125" s="1" t="s">
        <v>12</v>
      </c>
      <c r="F2125" t="s">
        <v>13</v>
      </c>
      <c r="G2125" s="1" t="s">
        <v>3671</v>
      </c>
    </row>
    <row r="2126" spans="1:7" x14ac:dyDescent="0.25">
      <c r="A2126" s="1" t="s">
        <v>6009</v>
      </c>
      <c r="B2126" s="1" t="s">
        <v>6010</v>
      </c>
      <c r="C2126" s="1" t="s">
        <v>12957</v>
      </c>
      <c r="D2126" s="1" t="s">
        <v>6011</v>
      </c>
      <c r="E2126" s="1" t="s">
        <v>12</v>
      </c>
      <c r="F2126" t="s">
        <v>13</v>
      </c>
      <c r="G2126" s="1" t="s">
        <v>3418</v>
      </c>
    </row>
    <row r="2127" spans="1:7" x14ac:dyDescent="0.25">
      <c r="A2127" s="1" t="s">
        <v>6012</v>
      </c>
      <c r="B2127" s="1" t="s">
        <v>6013</v>
      </c>
      <c r="C2127" s="1" t="s">
        <v>14193</v>
      </c>
      <c r="D2127" s="1" t="s">
        <v>5994</v>
      </c>
      <c r="E2127" s="1" t="s">
        <v>12</v>
      </c>
      <c r="F2127" t="s">
        <v>13</v>
      </c>
      <c r="G2127" s="1" t="s">
        <v>6014</v>
      </c>
    </row>
    <row r="2128" spans="1:7" x14ac:dyDescent="0.25">
      <c r="A2128" s="1" t="s">
        <v>6015</v>
      </c>
      <c r="B2128" s="1" t="s">
        <v>6016</v>
      </c>
      <c r="C2128" s="1" t="s">
        <v>14214</v>
      </c>
      <c r="D2128" s="1" t="s">
        <v>6017</v>
      </c>
      <c r="E2128" s="1" t="s">
        <v>12</v>
      </c>
      <c r="F2128" t="s">
        <v>13</v>
      </c>
      <c r="G2128" s="1" t="s">
        <v>3662</v>
      </c>
    </row>
    <row r="2129" spans="1:7" x14ac:dyDescent="0.25">
      <c r="A2129" s="1" t="s">
        <v>6018</v>
      </c>
      <c r="B2129" s="1" t="s">
        <v>6019</v>
      </c>
      <c r="C2129" s="1" t="s">
        <v>12957</v>
      </c>
      <c r="D2129" s="1" t="s">
        <v>6011</v>
      </c>
      <c r="E2129" s="1" t="s">
        <v>12</v>
      </c>
      <c r="F2129" t="s">
        <v>13</v>
      </c>
      <c r="G2129" s="1" t="s">
        <v>3658</v>
      </c>
    </row>
    <row r="2130" spans="1:7" x14ac:dyDescent="0.25">
      <c r="A2130" s="1" t="s">
        <v>6020</v>
      </c>
      <c r="B2130" s="1" t="s">
        <v>6021</v>
      </c>
      <c r="C2130" s="1" t="s">
        <v>14221</v>
      </c>
      <c r="D2130" s="1" t="s">
        <v>6022</v>
      </c>
      <c r="E2130" s="1" t="s">
        <v>12</v>
      </c>
      <c r="F2130" t="s">
        <v>13</v>
      </c>
      <c r="G2130" s="1" t="s">
        <v>3687</v>
      </c>
    </row>
    <row r="2131" spans="1:7" x14ac:dyDescent="0.25">
      <c r="A2131" s="1" t="s">
        <v>6023</v>
      </c>
      <c r="B2131" s="1" t="s">
        <v>6024</v>
      </c>
      <c r="C2131" s="1" t="s">
        <v>14224</v>
      </c>
      <c r="D2131" s="1" t="s">
        <v>6025</v>
      </c>
      <c r="E2131" s="1" t="s">
        <v>12</v>
      </c>
      <c r="F2131" t="s">
        <v>13</v>
      </c>
      <c r="G2131" s="1" t="s">
        <v>3655</v>
      </c>
    </row>
    <row r="2132" spans="1:7" x14ac:dyDescent="0.25">
      <c r="A2132" s="1" t="s">
        <v>6026</v>
      </c>
      <c r="B2132" s="1" t="s">
        <v>6027</v>
      </c>
      <c r="C2132" s="1" t="s">
        <v>14230</v>
      </c>
      <c r="D2132" s="1" t="s">
        <v>6028</v>
      </c>
      <c r="E2132" s="1" t="s">
        <v>12</v>
      </c>
      <c r="F2132" t="s">
        <v>13</v>
      </c>
      <c r="G2132" s="1" t="s">
        <v>3418</v>
      </c>
    </row>
    <row r="2133" spans="1:7" x14ac:dyDescent="0.25">
      <c r="A2133" s="1" t="s">
        <v>6029</v>
      </c>
      <c r="B2133" s="1" t="s">
        <v>6030</v>
      </c>
      <c r="C2133" s="1" t="s">
        <v>14231</v>
      </c>
      <c r="D2133" s="1" t="s">
        <v>6031</v>
      </c>
      <c r="E2133" s="1" t="s">
        <v>12</v>
      </c>
      <c r="F2133" t="s">
        <v>13</v>
      </c>
      <c r="G2133" s="1" t="s">
        <v>6032</v>
      </c>
    </row>
    <row r="2134" spans="1:7" x14ac:dyDescent="0.25">
      <c r="A2134" s="1" t="s">
        <v>6033</v>
      </c>
      <c r="B2134" s="1" t="s">
        <v>6034</v>
      </c>
      <c r="C2134" s="1" t="s">
        <v>14244</v>
      </c>
      <c r="D2134" s="1" t="s">
        <v>6035</v>
      </c>
      <c r="E2134" s="1" t="s">
        <v>12</v>
      </c>
      <c r="F2134" t="s">
        <v>13</v>
      </c>
      <c r="G2134" s="1" t="s">
        <v>3418</v>
      </c>
    </row>
    <row r="2135" spans="1:7" x14ac:dyDescent="0.25">
      <c r="A2135" s="1" t="s">
        <v>6036</v>
      </c>
      <c r="B2135" s="1" t="s">
        <v>6037</v>
      </c>
      <c r="C2135" s="1" t="s">
        <v>14249</v>
      </c>
      <c r="D2135" s="1" t="s">
        <v>6038</v>
      </c>
      <c r="E2135" s="1" t="s">
        <v>12</v>
      </c>
      <c r="F2135" t="s">
        <v>13</v>
      </c>
      <c r="G2135" s="1" t="s">
        <v>6039</v>
      </c>
    </row>
    <row r="2136" spans="1:7" x14ac:dyDescent="0.25">
      <c r="A2136" s="1" t="s">
        <v>6040</v>
      </c>
      <c r="B2136" s="1" t="s">
        <v>6041</v>
      </c>
      <c r="C2136" s="1" t="s">
        <v>14250</v>
      </c>
      <c r="D2136" s="1" t="s">
        <v>6042</v>
      </c>
      <c r="E2136" s="1" t="s">
        <v>12</v>
      </c>
      <c r="F2136" t="s">
        <v>13</v>
      </c>
      <c r="G2136" s="1" t="s">
        <v>6032</v>
      </c>
    </row>
    <row r="2137" spans="1:7" x14ac:dyDescent="0.25">
      <c r="A2137" s="1" t="s">
        <v>6043</v>
      </c>
      <c r="B2137" s="1" t="s">
        <v>6044</v>
      </c>
      <c r="C2137" s="1" t="s">
        <v>14249</v>
      </c>
      <c r="D2137" s="1" t="s">
        <v>6038</v>
      </c>
      <c r="E2137" s="1" t="s">
        <v>12</v>
      </c>
      <c r="F2137" t="s">
        <v>13</v>
      </c>
      <c r="G2137" s="1" t="s">
        <v>3418</v>
      </c>
    </row>
    <row r="2138" spans="1:7" x14ac:dyDescent="0.25">
      <c r="A2138" s="1" t="s">
        <v>6045</v>
      </c>
      <c r="B2138" s="1" t="s">
        <v>6046</v>
      </c>
      <c r="C2138" s="1" t="s">
        <v>14194</v>
      </c>
      <c r="D2138" s="1" t="s">
        <v>5998</v>
      </c>
      <c r="E2138" s="1" t="s">
        <v>12</v>
      </c>
      <c r="F2138" t="s">
        <v>13</v>
      </c>
      <c r="G2138" s="1" t="s">
        <v>3418</v>
      </c>
    </row>
    <row r="2139" spans="1:7" x14ac:dyDescent="0.25">
      <c r="A2139" s="1" t="s">
        <v>6047</v>
      </c>
      <c r="B2139" s="1" t="s">
        <v>6048</v>
      </c>
      <c r="C2139" s="1" t="s">
        <v>12994</v>
      </c>
      <c r="D2139" s="1" t="s">
        <v>6049</v>
      </c>
      <c r="E2139" s="1" t="s">
        <v>12</v>
      </c>
      <c r="F2139" t="s">
        <v>13</v>
      </c>
      <c r="G2139" s="1" t="s">
        <v>3697</v>
      </c>
    </row>
    <row r="2140" spans="1:7" x14ac:dyDescent="0.25">
      <c r="A2140" s="1" t="s">
        <v>6050</v>
      </c>
      <c r="B2140" s="1" t="s">
        <v>6051</v>
      </c>
      <c r="C2140" s="1" t="s">
        <v>14270</v>
      </c>
      <c r="D2140" s="1" t="s">
        <v>6052</v>
      </c>
      <c r="E2140" s="1" t="s">
        <v>12</v>
      </c>
      <c r="F2140" t="s">
        <v>13</v>
      </c>
      <c r="G2140" s="1" t="s">
        <v>3418</v>
      </c>
    </row>
    <row r="2141" spans="1:7" x14ac:dyDescent="0.25">
      <c r="A2141" s="1" t="s">
        <v>6053</v>
      </c>
      <c r="B2141" s="1" t="s">
        <v>6054</v>
      </c>
      <c r="C2141" s="1" t="s">
        <v>14194</v>
      </c>
      <c r="D2141" s="1" t="s">
        <v>5998</v>
      </c>
      <c r="E2141" s="1" t="s">
        <v>12</v>
      </c>
      <c r="F2141" t="s">
        <v>13</v>
      </c>
      <c r="G2141" s="1" t="s">
        <v>3418</v>
      </c>
    </row>
    <row r="2142" spans="1:7" x14ac:dyDescent="0.25">
      <c r="A2142" s="1" t="s">
        <v>6055</v>
      </c>
      <c r="B2142" s="1" t="s">
        <v>6056</v>
      </c>
      <c r="C2142" s="1" t="s">
        <v>14270</v>
      </c>
      <c r="D2142" s="1" t="s">
        <v>6052</v>
      </c>
      <c r="E2142" s="1" t="s">
        <v>12</v>
      </c>
      <c r="F2142" t="s">
        <v>13</v>
      </c>
      <c r="G2142" s="1" t="s">
        <v>3418</v>
      </c>
    </row>
    <row r="2143" spans="1:7" x14ac:dyDescent="0.25">
      <c r="A2143" s="1" t="s">
        <v>6057</v>
      </c>
      <c r="B2143" s="1" t="s">
        <v>6058</v>
      </c>
      <c r="C2143" s="1" t="s">
        <v>13001</v>
      </c>
      <c r="D2143" s="1" t="s">
        <v>6059</v>
      </c>
      <c r="E2143" s="1" t="s">
        <v>12</v>
      </c>
      <c r="F2143" t="s">
        <v>13</v>
      </c>
      <c r="G2143" s="1" t="s">
        <v>3658</v>
      </c>
    </row>
    <row r="2144" spans="1:7" x14ac:dyDescent="0.25">
      <c r="A2144" s="1" t="s">
        <v>6060</v>
      </c>
      <c r="B2144" s="1" t="s">
        <v>6061</v>
      </c>
      <c r="C2144" s="1" t="s">
        <v>14280</v>
      </c>
      <c r="D2144" s="1" t="s">
        <v>6062</v>
      </c>
      <c r="E2144" s="1" t="s">
        <v>12</v>
      </c>
      <c r="F2144" t="s">
        <v>13</v>
      </c>
      <c r="G2144" s="1" t="s">
        <v>6032</v>
      </c>
    </row>
    <row r="2145" spans="1:7" x14ac:dyDescent="0.25">
      <c r="A2145" s="1" t="s">
        <v>6063</v>
      </c>
      <c r="B2145" s="1" t="s">
        <v>6064</v>
      </c>
      <c r="C2145" s="1" t="s">
        <v>14293</v>
      </c>
      <c r="D2145" s="1" t="s">
        <v>6065</v>
      </c>
      <c r="E2145" s="1" t="s">
        <v>12</v>
      </c>
      <c r="F2145" t="s">
        <v>13</v>
      </c>
      <c r="G2145" s="1" t="s">
        <v>6032</v>
      </c>
    </row>
    <row r="2146" spans="1:7" x14ac:dyDescent="0.25">
      <c r="A2146" s="1" t="s">
        <v>6066</v>
      </c>
      <c r="B2146" s="1" t="s">
        <v>6067</v>
      </c>
      <c r="C2146" s="1" t="s">
        <v>13014</v>
      </c>
      <c r="D2146" s="1" t="s">
        <v>6068</v>
      </c>
      <c r="E2146" s="1" t="s">
        <v>12</v>
      </c>
      <c r="F2146" t="s">
        <v>13</v>
      </c>
      <c r="G2146" s="1" t="s">
        <v>5995</v>
      </c>
    </row>
    <row r="2147" spans="1:7" x14ac:dyDescent="0.25">
      <c r="A2147" s="1" t="s">
        <v>6069</v>
      </c>
      <c r="B2147" s="1" t="s">
        <v>6070</v>
      </c>
      <c r="C2147" s="1" t="s">
        <v>14308</v>
      </c>
      <c r="D2147" s="1" t="s">
        <v>6071</v>
      </c>
      <c r="E2147" s="1" t="s">
        <v>12</v>
      </c>
      <c r="F2147" t="s">
        <v>13</v>
      </c>
      <c r="G2147" s="1" t="s">
        <v>3655</v>
      </c>
    </row>
    <row r="2148" spans="1:7" x14ac:dyDescent="0.25">
      <c r="A2148" s="1" t="s">
        <v>6072</v>
      </c>
      <c r="B2148" s="1" t="s">
        <v>6073</v>
      </c>
      <c r="C2148" s="1" t="s">
        <v>13015</v>
      </c>
      <c r="D2148" s="1" t="s">
        <v>6074</v>
      </c>
      <c r="E2148" s="1" t="s">
        <v>12</v>
      </c>
      <c r="F2148" t="s">
        <v>13</v>
      </c>
      <c r="G2148" s="1" t="s">
        <v>5995</v>
      </c>
    </row>
    <row r="2149" spans="1:7" x14ac:dyDescent="0.25">
      <c r="A2149" s="1" t="s">
        <v>6075</v>
      </c>
      <c r="B2149" s="1" t="s">
        <v>6076</v>
      </c>
      <c r="C2149" s="1" t="s">
        <v>14310</v>
      </c>
      <c r="D2149" s="1" t="s">
        <v>6077</v>
      </c>
      <c r="E2149" s="1" t="s">
        <v>12</v>
      </c>
      <c r="F2149" t="s">
        <v>13</v>
      </c>
      <c r="G2149" s="1" t="s">
        <v>3655</v>
      </c>
    </row>
    <row r="2150" spans="1:7" x14ac:dyDescent="0.25">
      <c r="A2150" s="1" t="s">
        <v>6078</v>
      </c>
      <c r="B2150" s="1" t="s">
        <v>6079</v>
      </c>
      <c r="C2150" s="1" t="s">
        <v>13134</v>
      </c>
      <c r="D2150" s="1" t="s">
        <v>6080</v>
      </c>
      <c r="E2150" s="1" t="s">
        <v>12</v>
      </c>
      <c r="F2150" t="s">
        <v>13</v>
      </c>
      <c r="G2150" s="1" t="s">
        <v>3658</v>
      </c>
    </row>
    <row r="2151" spans="1:7" x14ac:dyDescent="0.25">
      <c r="A2151" s="1" t="s">
        <v>6081</v>
      </c>
      <c r="B2151" s="1" t="s">
        <v>6082</v>
      </c>
      <c r="C2151" s="1" t="s">
        <v>14463</v>
      </c>
      <c r="D2151" s="1" t="s">
        <v>6083</v>
      </c>
      <c r="E2151" s="1" t="s">
        <v>12</v>
      </c>
      <c r="F2151" t="s">
        <v>13</v>
      </c>
      <c r="G2151" s="1" t="s">
        <v>6084</v>
      </c>
    </row>
    <row r="2152" spans="1:7" x14ac:dyDescent="0.25">
      <c r="A2152" s="1" t="s">
        <v>6085</v>
      </c>
      <c r="B2152" s="1" t="s">
        <v>6086</v>
      </c>
      <c r="C2152" s="1" t="s">
        <v>14465</v>
      </c>
      <c r="D2152" s="1" t="s">
        <v>6087</v>
      </c>
      <c r="E2152" s="1" t="s">
        <v>12</v>
      </c>
      <c r="F2152" t="s">
        <v>13</v>
      </c>
      <c r="G2152" s="1" t="s">
        <v>6032</v>
      </c>
    </row>
    <row r="2153" spans="1:7" x14ac:dyDescent="0.25">
      <c r="A2153" s="1" t="s">
        <v>6088</v>
      </c>
      <c r="B2153" s="1" t="s">
        <v>6089</v>
      </c>
      <c r="C2153" s="1" t="s">
        <v>13137</v>
      </c>
      <c r="D2153" s="1" t="s">
        <v>6090</v>
      </c>
      <c r="E2153" s="1" t="s">
        <v>12</v>
      </c>
      <c r="F2153" t="s">
        <v>13</v>
      </c>
      <c r="G2153" s="1" t="s">
        <v>6091</v>
      </c>
    </row>
    <row r="2154" spans="1:7" x14ac:dyDescent="0.25">
      <c r="A2154" s="1" t="s">
        <v>6092</v>
      </c>
      <c r="B2154" s="1" t="s">
        <v>6093</v>
      </c>
      <c r="C2154" s="1" t="s">
        <v>13138</v>
      </c>
      <c r="D2154" s="1" t="s">
        <v>6094</v>
      </c>
      <c r="E2154" s="1" t="s">
        <v>12</v>
      </c>
      <c r="F2154" t="s">
        <v>13</v>
      </c>
      <c r="G2154" s="1" t="s">
        <v>3655</v>
      </c>
    </row>
    <row r="2155" spans="1:7" x14ac:dyDescent="0.25">
      <c r="A2155" s="1" t="s">
        <v>6095</v>
      </c>
      <c r="B2155" s="1" t="s">
        <v>6096</v>
      </c>
      <c r="C2155" s="1" t="s">
        <v>14468</v>
      </c>
      <c r="D2155" s="1" t="s">
        <v>6097</v>
      </c>
      <c r="E2155" s="1" t="s">
        <v>12</v>
      </c>
      <c r="F2155" t="s">
        <v>13</v>
      </c>
      <c r="G2155" s="1" t="s">
        <v>3671</v>
      </c>
    </row>
    <row r="2156" spans="1:7" x14ac:dyDescent="0.25">
      <c r="A2156" s="1" t="s">
        <v>6098</v>
      </c>
      <c r="B2156" s="1" t="s">
        <v>6099</v>
      </c>
      <c r="C2156" s="1" t="s">
        <v>14469</v>
      </c>
      <c r="D2156" s="1" t="s">
        <v>6100</v>
      </c>
      <c r="E2156" s="1" t="s">
        <v>12</v>
      </c>
      <c r="F2156" t="s">
        <v>13</v>
      </c>
      <c r="G2156" s="1" t="s">
        <v>3655</v>
      </c>
    </row>
    <row r="2157" spans="1:7" x14ac:dyDescent="0.25">
      <c r="A2157" s="1" t="s">
        <v>6101</v>
      </c>
      <c r="B2157" s="1" t="s">
        <v>6102</v>
      </c>
      <c r="C2157" s="1" t="s">
        <v>13140</v>
      </c>
      <c r="D2157" s="1" t="s">
        <v>6103</v>
      </c>
      <c r="E2157" s="1" t="s">
        <v>12</v>
      </c>
      <c r="F2157" t="s">
        <v>13</v>
      </c>
      <c r="G2157" s="1" t="s">
        <v>3418</v>
      </c>
    </row>
    <row r="2158" spans="1:7" x14ac:dyDescent="0.25">
      <c r="A2158" s="1" t="s">
        <v>6104</v>
      </c>
      <c r="B2158" s="1" t="s">
        <v>6105</v>
      </c>
      <c r="C2158" s="1" t="s">
        <v>14479</v>
      </c>
      <c r="D2158" s="1" t="s">
        <v>6106</v>
      </c>
      <c r="E2158" s="1" t="s">
        <v>12</v>
      </c>
      <c r="F2158" t="s">
        <v>13</v>
      </c>
      <c r="G2158" s="1" t="s">
        <v>3671</v>
      </c>
    </row>
    <row r="2159" spans="1:7" x14ac:dyDescent="0.25">
      <c r="A2159" s="1" t="s">
        <v>6107</v>
      </c>
      <c r="B2159" s="1" t="s">
        <v>6108</v>
      </c>
      <c r="C2159" s="1" t="s">
        <v>13143</v>
      </c>
      <c r="D2159" s="1" t="s">
        <v>6109</v>
      </c>
      <c r="E2159" s="1" t="s">
        <v>12</v>
      </c>
      <c r="F2159" t="s">
        <v>13</v>
      </c>
      <c r="G2159" s="1" t="s">
        <v>6110</v>
      </c>
    </row>
    <row r="2160" spans="1:7" x14ac:dyDescent="0.25">
      <c r="A2160" s="1" t="s">
        <v>6111</v>
      </c>
      <c r="B2160" s="1" t="s">
        <v>6112</v>
      </c>
      <c r="C2160" s="1" t="s">
        <v>14480</v>
      </c>
      <c r="D2160" s="1" t="s">
        <v>6113</v>
      </c>
      <c r="E2160" s="1" t="s">
        <v>12</v>
      </c>
      <c r="F2160" t="s">
        <v>13</v>
      </c>
      <c r="G2160" s="1" t="s">
        <v>3655</v>
      </c>
    </row>
    <row r="2161" spans="1:7" x14ac:dyDescent="0.25">
      <c r="A2161" s="1" t="s">
        <v>6114</v>
      </c>
      <c r="B2161" s="1" t="s">
        <v>6115</v>
      </c>
      <c r="C2161" s="1" t="s">
        <v>13145</v>
      </c>
      <c r="D2161" s="1" t="s">
        <v>6116</v>
      </c>
      <c r="E2161" s="1" t="s">
        <v>12</v>
      </c>
      <c r="F2161" t="s">
        <v>13</v>
      </c>
      <c r="G2161" s="1" t="s">
        <v>6032</v>
      </c>
    </row>
    <row r="2162" spans="1:7" x14ac:dyDescent="0.25">
      <c r="A2162" s="1" t="s">
        <v>6117</v>
      </c>
      <c r="B2162" s="1" t="s">
        <v>6118</v>
      </c>
      <c r="C2162" s="1" t="s">
        <v>13140</v>
      </c>
      <c r="D2162" s="1" t="s">
        <v>6103</v>
      </c>
      <c r="E2162" s="1" t="s">
        <v>12</v>
      </c>
      <c r="F2162" t="s">
        <v>13</v>
      </c>
      <c r="G2162" s="1" t="s">
        <v>3418</v>
      </c>
    </row>
    <row r="2163" spans="1:7" x14ac:dyDescent="0.25">
      <c r="A2163" s="1" t="s">
        <v>6119</v>
      </c>
      <c r="B2163" s="1" t="s">
        <v>6120</v>
      </c>
      <c r="C2163" s="1" t="s">
        <v>14483</v>
      </c>
      <c r="D2163" s="1" t="s">
        <v>6121</v>
      </c>
      <c r="E2163" s="1" t="s">
        <v>12</v>
      </c>
      <c r="F2163" t="s">
        <v>13</v>
      </c>
      <c r="G2163" s="1" t="s">
        <v>3662</v>
      </c>
    </row>
    <row r="2164" spans="1:7" x14ac:dyDescent="0.25">
      <c r="A2164" s="1" t="s">
        <v>6122</v>
      </c>
      <c r="B2164" s="1" t="s">
        <v>6123</v>
      </c>
      <c r="C2164" s="1" t="s">
        <v>14484</v>
      </c>
      <c r="D2164" s="1" t="s">
        <v>6124</v>
      </c>
      <c r="E2164" s="1" t="s">
        <v>12</v>
      </c>
      <c r="F2164" t="s">
        <v>13</v>
      </c>
      <c r="G2164" s="1" t="s">
        <v>3662</v>
      </c>
    </row>
    <row r="2165" spans="1:7" x14ac:dyDescent="0.25">
      <c r="A2165" s="1" t="s">
        <v>6125</v>
      </c>
      <c r="B2165" s="1" t="s">
        <v>6126</v>
      </c>
      <c r="C2165" s="1" t="s">
        <v>14486</v>
      </c>
      <c r="D2165" s="1" t="s">
        <v>6127</v>
      </c>
      <c r="E2165" s="1" t="s">
        <v>12</v>
      </c>
      <c r="F2165" t="s">
        <v>13</v>
      </c>
      <c r="G2165" s="1" t="s">
        <v>3655</v>
      </c>
    </row>
    <row r="2166" spans="1:7" x14ac:dyDescent="0.25">
      <c r="A2166" s="1" t="s">
        <v>6128</v>
      </c>
      <c r="B2166" s="1" t="s">
        <v>6129</v>
      </c>
      <c r="C2166" s="1" t="s">
        <v>14487</v>
      </c>
      <c r="D2166" s="1" t="s">
        <v>6130</v>
      </c>
      <c r="E2166" s="1" t="s">
        <v>12</v>
      </c>
      <c r="F2166" t="s">
        <v>13</v>
      </c>
      <c r="G2166" s="1" t="s">
        <v>3655</v>
      </c>
    </row>
    <row r="2167" spans="1:7" x14ac:dyDescent="0.25">
      <c r="A2167" s="1" t="s">
        <v>6131</v>
      </c>
      <c r="B2167" s="1" t="s">
        <v>6132</v>
      </c>
      <c r="C2167" s="1" t="s">
        <v>14488</v>
      </c>
      <c r="D2167" s="1" t="s">
        <v>6133</v>
      </c>
      <c r="E2167" s="1" t="s">
        <v>12</v>
      </c>
      <c r="F2167" t="s">
        <v>13</v>
      </c>
      <c r="G2167" s="1" t="s">
        <v>3662</v>
      </c>
    </row>
    <row r="2168" spans="1:7" x14ac:dyDescent="0.25">
      <c r="A2168" s="1" t="s">
        <v>6134</v>
      </c>
      <c r="B2168" s="1" t="s">
        <v>6135</v>
      </c>
      <c r="C2168" s="1" t="s">
        <v>14491</v>
      </c>
      <c r="D2168" s="1" t="s">
        <v>6136</v>
      </c>
      <c r="E2168" s="1" t="s">
        <v>12</v>
      </c>
      <c r="F2168" t="s">
        <v>13</v>
      </c>
      <c r="G2168" s="1" t="s">
        <v>3658</v>
      </c>
    </row>
    <row r="2169" spans="1:7" x14ac:dyDescent="0.25">
      <c r="A2169" s="1" t="s">
        <v>6137</v>
      </c>
      <c r="B2169" s="1" t="s">
        <v>6138</v>
      </c>
      <c r="C2169" s="1" t="s">
        <v>13156</v>
      </c>
      <c r="D2169" s="1" t="s">
        <v>6139</v>
      </c>
      <c r="E2169" s="1" t="s">
        <v>12</v>
      </c>
      <c r="F2169" t="s">
        <v>13</v>
      </c>
      <c r="G2169" s="1" t="s">
        <v>3662</v>
      </c>
    </row>
    <row r="2170" spans="1:7" x14ac:dyDescent="0.25">
      <c r="A2170" s="1" t="s">
        <v>6140</v>
      </c>
      <c r="B2170" s="1" t="s">
        <v>6141</v>
      </c>
      <c r="C2170" s="1" t="s">
        <v>14497</v>
      </c>
      <c r="D2170" s="1" t="s">
        <v>6142</v>
      </c>
      <c r="E2170" s="1" t="s">
        <v>12</v>
      </c>
      <c r="F2170" t="s">
        <v>13</v>
      </c>
      <c r="G2170" s="1" t="s">
        <v>6032</v>
      </c>
    </row>
    <row r="2171" spans="1:7" x14ac:dyDescent="0.25">
      <c r="A2171" s="1" t="s">
        <v>6143</v>
      </c>
      <c r="B2171" s="1" t="s">
        <v>6144</v>
      </c>
      <c r="C2171" s="1" t="s">
        <v>14498</v>
      </c>
      <c r="D2171" s="1" t="s">
        <v>6145</v>
      </c>
      <c r="E2171" s="1" t="s">
        <v>12</v>
      </c>
      <c r="F2171" t="s">
        <v>13</v>
      </c>
      <c r="G2171" s="1" t="s">
        <v>3658</v>
      </c>
    </row>
    <row r="2172" spans="1:7" x14ac:dyDescent="0.25">
      <c r="A2172" s="1" t="s">
        <v>6146</v>
      </c>
      <c r="B2172" s="1" t="s">
        <v>6147</v>
      </c>
      <c r="C2172" s="1" t="s">
        <v>13162</v>
      </c>
      <c r="D2172" s="1" t="s">
        <v>6148</v>
      </c>
      <c r="E2172" s="1" t="s">
        <v>12</v>
      </c>
      <c r="F2172" t="s">
        <v>13</v>
      </c>
      <c r="G2172" s="1" t="s">
        <v>3671</v>
      </c>
    </row>
    <row r="2173" spans="1:7" x14ac:dyDescent="0.25">
      <c r="A2173" s="1" t="s">
        <v>6149</v>
      </c>
      <c r="B2173" s="1" t="s">
        <v>6150</v>
      </c>
      <c r="C2173" s="1" t="s">
        <v>14503</v>
      </c>
      <c r="D2173" s="1" t="s">
        <v>6151</v>
      </c>
      <c r="E2173" s="1" t="s">
        <v>12</v>
      </c>
      <c r="F2173" t="s">
        <v>13</v>
      </c>
      <c r="G2173" s="1" t="s">
        <v>3418</v>
      </c>
    </row>
    <row r="2174" spans="1:7" x14ac:dyDescent="0.25">
      <c r="A2174" s="1" t="s">
        <v>6152</v>
      </c>
      <c r="B2174" s="1" t="s">
        <v>6153</v>
      </c>
      <c r="C2174" s="1" t="s">
        <v>14503</v>
      </c>
      <c r="D2174" s="1" t="s">
        <v>6151</v>
      </c>
      <c r="E2174" s="1" t="s">
        <v>12</v>
      </c>
      <c r="F2174" t="s">
        <v>13</v>
      </c>
      <c r="G2174" s="1" t="s">
        <v>3671</v>
      </c>
    </row>
    <row r="2175" spans="1:7" x14ac:dyDescent="0.25">
      <c r="A2175" s="1" t="s">
        <v>6154</v>
      </c>
      <c r="B2175" s="1" t="s">
        <v>6155</v>
      </c>
      <c r="C2175" s="1" t="s">
        <v>14505</v>
      </c>
      <c r="D2175" s="1" t="s">
        <v>6156</v>
      </c>
      <c r="E2175" s="1" t="s">
        <v>12</v>
      </c>
      <c r="F2175" t="s">
        <v>13</v>
      </c>
      <c r="G2175" s="1" t="s">
        <v>3658</v>
      </c>
    </row>
    <row r="2176" spans="1:7" x14ac:dyDescent="0.25">
      <c r="A2176" s="1" t="s">
        <v>6157</v>
      </c>
      <c r="B2176" s="1" t="s">
        <v>6158</v>
      </c>
      <c r="C2176" s="1" t="s">
        <v>14506</v>
      </c>
      <c r="D2176" s="1" t="s">
        <v>6159</v>
      </c>
      <c r="E2176" s="1" t="s">
        <v>12</v>
      </c>
      <c r="F2176" t="s">
        <v>13</v>
      </c>
      <c r="G2176" s="1" t="s">
        <v>3687</v>
      </c>
    </row>
    <row r="2177" spans="1:7" x14ac:dyDescent="0.25">
      <c r="A2177" s="1" t="s">
        <v>6160</v>
      </c>
      <c r="B2177" s="1" t="s">
        <v>6161</v>
      </c>
      <c r="C2177" s="1" t="s">
        <v>13171</v>
      </c>
      <c r="D2177" s="1" t="s">
        <v>6162</v>
      </c>
      <c r="E2177" s="1" t="s">
        <v>12</v>
      </c>
      <c r="F2177" t="s">
        <v>13</v>
      </c>
      <c r="G2177" s="1" t="s">
        <v>3697</v>
      </c>
    </row>
    <row r="2178" spans="1:7" x14ac:dyDescent="0.25">
      <c r="A2178" s="1" t="s">
        <v>6163</v>
      </c>
      <c r="B2178" s="1" t="s">
        <v>6164</v>
      </c>
      <c r="C2178" s="1" t="s">
        <v>13140</v>
      </c>
      <c r="D2178" s="1" t="s">
        <v>6103</v>
      </c>
      <c r="E2178" s="1" t="s">
        <v>12</v>
      </c>
      <c r="F2178" t="s">
        <v>13</v>
      </c>
      <c r="G2178" s="1" t="s">
        <v>3418</v>
      </c>
    </row>
    <row r="2179" spans="1:7" x14ac:dyDescent="0.25">
      <c r="A2179" s="1" t="s">
        <v>6165</v>
      </c>
      <c r="B2179" s="1" t="s">
        <v>6166</v>
      </c>
      <c r="C2179" s="1" t="s">
        <v>13171</v>
      </c>
      <c r="D2179" s="1" t="s">
        <v>6162</v>
      </c>
      <c r="E2179" s="1" t="s">
        <v>12</v>
      </c>
      <c r="F2179" t="s">
        <v>13</v>
      </c>
      <c r="G2179" s="1" t="s">
        <v>3655</v>
      </c>
    </row>
    <row r="2180" spans="1:7" x14ac:dyDescent="0.25">
      <c r="A2180" s="1" t="s">
        <v>6167</v>
      </c>
      <c r="B2180" s="1" t="s">
        <v>6168</v>
      </c>
      <c r="C2180" s="1" t="s">
        <v>14509</v>
      </c>
      <c r="D2180" s="1" t="s">
        <v>6169</v>
      </c>
      <c r="E2180" s="1" t="s">
        <v>12</v>
      </c>
      <c r="F2180" t="s">
        <v>13</v>
      </c>
      <c r="G2180" s="1" t="s">
        <v>3662</v>
      </c>
    </row>
    <row r="2181" spans="1:7" x14ac:dyDescent="0.25">
      <c r="A2181" s="1" t="s">
        <v>6170</v>
      </c>
      <c r="B2181" s="1" t="s">
        <v>6171</v>
      </c>
      <c r="C2181" s="1" t="s">
        <v>14511</v>
      </c>
      <c r="D2181" s="1" t="s">
        <v>6172</v>
      </c>
      <c r="E2181" s="1" t="s">
        <v>12</v>
      </c>
      <c r="F2181" t="s">
        <v>13</v>
      </c>
      <c r="G2181" s="1" t="s">
        <v>3671</v>
      </c>
    </row>
    <row r="2182" spans="1:7" x14ac:dyDescent="0.25">
      <c r="A2182" s="1" t="s">
        <v>6173</v>
      </c>
      <c r="B2182" s="1" t="s">
        <v>6174</v>
      </c>
      <c r="C2182" s="1" t="s">
        <v>14487</v>
      </c>
      <c r="D2182" s="1" t="s">
        <v>6130</v>
      </c>
      <c r="E2182" s="1" t="s">
        <v>12</v>
      </c>
      <c r="F2182" t="s">
        <v>13</v>
      </c>
      <c r="G2182" s="1" t="s">
        <v>3655</v>
      </c>
    </row>
    <row r="2183" spans="1:7" x14ac:dyDescent="0.25">
      <c r="A2183" s="1" t="s">
        <v>6175</v>
      </c>
      <c r="B2183" s="1" t="s">
        <v>6176</v>
      </c>
      <c r="C2183" s="1" t="s">
        <v>14513</v>
      </c>
      <c r="D2183" s="1" t="s">
        <v>6177</v>
      </c>
      <c r="E2183" s="1" t="s">
        <v>12</v>
      </c>
      <c r="F2183" t="s">
        <v>13</v>
      </c>
      <c r="G2183" s="1" t="s">
        <v>3655</v>
      </c>
    </row>
    <row r="2184" spans="1:7" x14ac:dyDescent="0.25">
      <c r="A2184" s="1" t="s">
        <v>6178</v>
      </c>
      <c r="B2184" s="1" t="s">
        <v>6179</v>
      </c>
      <c r="C2184" s="1" t="s">
        <v>14513</v>
      </c>
      <c r="D2184" s="1" t="s">
        <v>6177</v>
      </c>
      <c r="E2184" s="1" t="s">
        <v>12</v>
      </c>
      <c r="F2184" t="s">
        <v>13</v>
      </c>
      <c r="G2184" s="1" t="s">
        <v>3655</v>
      </c>
    </row>
    <row r="2185" spans="1:7" x14ac:dyDescent="0.25">
      <c r="A2185" s="1" t="s">
        <v>6180</v>
      </c>
      <c r="B2185" s="1" t="s">
        <v>6181</v>
      </c>
      <c r="C2185" s="1" t="s">
        <v>14513</v>
      </c>
      <c r="D2185" s="1" t="s">
        <v>6177</v>
      </c>
      <c r="E2185" s="1" t="s">
        <v>12</v>
      </c>
      <c r="F2185" t="s">
        <v>13</v>
      </c>
      <c r="G2185" s="1" t="s">
        <v>3655</v>
      </c>
    </row>
    <row r="2186" spans="1:7" x14ac:dyDescent="0.25">
      <c r="A2186" s="1" t="s">
        <v>6182</v>
      </c>
      <c r="B2186" s="1" t="s">
        <v>6183</v>
      </c>
      <c r="C2186" s="1" t="s">
        <v>14513</v>
      </c>
      <c r="D2186" s="1" t="s">
        <v>6177</v>
      </c>
      <c r="E2186" s="1" t="s">
        <v>12</v>
      </c>
      <c r="F2186" t="s">
        <v>13</v>
      </c>
      <c r="G2186" s="1" t="s">
        <v>3655</v>
      </c>
    </row>
    <row r="2187" spans="1:7" x14ac:dyDescent="0.25">
      <c r="A2187" s="1" t="s">
        <v>6184</v>
      </c>
      <c r="B2187" s="1" t="s">
        <v>6185</v>
      </c>
      <c r="C2187" s="1" t="s">
        <v>14513</v>
      </c>
      <c r="D2187" s="1" t="s">
        <v>6177</v>
      </c>
      <c r="E2187" s="1" t="s">
        <v>12</v>
      </c>
      <c r="F2187" t="s">
        <v>13</v>
      </c>
      <c r="G2187" s="1" t="s">
        <v>3655</v>
      </c>
    </row>
    <row r="2188" spans="1:7" x14ac:dyDescent="0.25">
      <c r="A2188" s="1" t="s">
        <v>6186</v>
      </c>
      <c r="B2188" s="1" t="s">
        <v>6187</v>
      </c>
      <c r="C2188" s="1" t="s">
        <v>13174</v>
      </c>
      <c r="D2188" s="1" t="s">
        <v>6188</v>
      </c>
      <c r="E2188" s="1" t="s">
        <v>12</v>
      </c>
      <c r="F2188" t="s">
        <v>13</v>
      </c>
      <c r="G2188" s="1" t="s">
        <v>6189</v>
      </c>
    </row>
    <row r="2189" spans="1:7" x14ac:dyDescent="0.25">
      <c r="A2189" s="1" t="s">
        <v>6190</v>
      </c>
      <c r="B2189" s="1" t="s">
        <v>6191</v>
      </c>
      <c r="C2189" s="1" t="s">
        <v>13175</v>
      </c>
      <c r="D2189" s="1" t="s">
        <v>6192</v>
      </c>
      <c r="E2189" s="1" t="s">
        <v>12</v>
      </c>
      <c r="F2189" t="s">
        <v>13</v>
      </c>
      <c r="G2189" s="1" t="s">
        <v>3658</v>
      </c>
    </row>
    <row r="2190" spans="1:7" x14ac:dyDescent="0.25">
      <c r="A2190" s="1" t="s">
        <v>6193</v>
      </c>
      <c r="B2190" s="1" t="s">
        <v>6194</v>
      </c>
      <c r="C2190" s="1" t="s">
        <v>14518</v>
      </c>
      <c r="D2190" s="1" t="s">
        <v>6195</v>
      </c>
      <c r="E2190" s="1" t="s">
        <v>12</v>
      </c>
      <c r="F2190" t="s">
        <v>13</v>
      </c>
      <c r="G2190" s="1" t="s">
        <v>6196</v>
      </c>
    </row>
    <row r="2191" spans="1:7" x14ac:dyDescent="0.25">
      <c r="A2191" s="1" t="s">
        <v>6197</v>
      </c>
      <c r="B2191" s="1" t="s">
        <v>6198</v>
      </c>
      <c r="C2191" s="1" t="s">
        <v>13176</v>
      </c>
      <c r="D2191" s="1" t="s">
        <v>6199</v>
      </c>
      <c r="E2191" s="1" t="s">
        <v>12</v>
      </c>
      <c r="F2191" t="s">
        <v>13</v>
      </c>
      <c r="G2191" s="1" t="s">
        <v>3662</v>
      </c>
    </row>
    <row r="2192" spans="1:7" x14ac:dyDescent="0.25">
      <c r="A2192" s="1" t="s">
        <v>6200</v>
      </c>
      <c r="B2192" s="1" t="s">
        <v>6201</v>
      </c>
      <c r="C2192" s="1" t="s">
        <v>13177</v>
      </c>
      <c r="D2192" s="1" t="s">
        <v>6202</v>
      </c>
      <c r="E2192" s="1" t="s">
        <v>12</v>
      </c>
      <c r="F2192" t="s">
        <v>13</v>
      </c>
      <c r="G2192" s="1" t="s">
        <v>6032</v>
      </c>
    </row>
    <row r="2193" spans="1:7" x14ac:dyDescent="0.25">
      <c r="A2193" s="1" t="s">
        <v>6203</v>
      </c>
      <c r="B2193" s="1" t="s">
        <v>6204</v>
      </c>
      <c r="C2193" s="1" t="s">
        <v>14526</v>
      </c>
      <c r="D2193" s="1" t="s">
        <v>6205</v>
      </c>
      <c r="E2193" s="1" t="s">
        <v>12</v>
      </c>
      <c r="F2193" t="s">
        <v>13</v>
      </c>
      <c r="G2193" s="1" t="s">
        <v>6032</v>
      </c>
    </row>
    <row r="2194" spans="1:7" x14ac:dyDescent="0.25">
      <c r="A2194" s="1" t="s">
        <v>6206</v>
      </c>
      <c r="B2194" s="1" t="s">
        <v>6207</v>
      </c>
      <c r="C2194" s="1" t="s">
        <v>14527</v>
      </c>
      <c r="D2194" s="1" t="s">
        <v>6208</v>
      </c>
      <c r="E2194" s="1" t="s">
        <v>12</v>
      </c>
      <c r="F2194" t="s">
        <v>13</v>
      </c>
      <c r="G2194" s="1" t="s">
        <v>6209</v>
      </c>
    </row>
    <row r="2195" spans="1:7" x14ac:dyDescent="0.25">
      <c r="A2195" s="1" t="s">
        <v>6210</v>
      </c>
      <c r="B2195" s="1" t="s">
        <v>6211</v>
      </c>
      <c r="C2195" s="1" t="s">
        <v>14513</v>
      </c>
      <c r="D2195" s="1" t="s">
        <v>6177</v>
      </c>
      <c r="E2195" s="1" t="s">
        <v>12</v>
      </c>
      <c r="F2195" t="s">
        <v>13</v>
      </c>
      <c r="G2195" s="1" t="s">
        <v>3655</v>
      </c>
    </row>
    <row r="2196" spans="1:7" x14ac:dyDescent="0.25">
      <c r="A2196" s="1" t="s">
        <v>6212</v>
      </c>
      <c r="B2196" s="1" t="s">
        <v>6213</v>
      </c>
      <c r="C2196" s="1" t="s">
        <v>13183</v>
      </c>
      <c r="D2196" s="1" t="s">
        <v>6214</v>
      </c>
      <c r="E2196" s="1" t="s">
        <v>12</v>
      </c>
      <c r="F2196" t="s">
        <v>13</v>
      </c>
      <c r="G2196" s="1" t="s">
        <v>5995</v>
      </c>
    </row>
    <row r="2197" spans="1:7" x14ac:dyDescent="0.25">
      <c r="A2197" s="1" t="s">
        <v>6215</v>
      </c>
      <c r="B2197" s="1" t="s">
        <v>6216</v>
      </c>
      <c r="C2197" s="1" t="s">
        <v>14528</v>
      </c>
      <c r="D2197" s="1" t="s">
        <v>6217</v>
      </c>
      <c r="E2197" s="1" t="s">
        <v>12</v>
      </c>
      <c r="F2197" t="s">
        <v>13</v>
      </c>
      <c r="G2197" s="1" t="s">
        <v>6218</v>
      </c>
    </row>
    <row r="2198" spans="1:7" x14ac:dyDescent="0.25">
      <c r="A2198" s="1" t="s">
        <v>6219</v>
      </c>
      <c r="B2198" s="1" t="s">
        <v>6220</v>
      </c>
      <c r="C2198" s="1" t="s">
        <v>14532</v>
      </c>
      <c r="D2198" s="1" t="s">
        <v>6221</v>
      </c>
      <c r="E2198" s="1" t="s">
        <v>12</v>
      </c>
      <c r="F2198" t="s">
        <v>13</v>
      </c>
      <c r="G2198" s="1" t="s">
        <v>3662</v>
      </c>
    </row>
    <row r="2199" spans="1:7" x14ac:dyDescent="0.25">
      <c r="A2199" s="1" t="s">
        <v>6222</v>
      </c>
      <c r="B2199" s="1" t="s">
        <v>6223</v>
      </c>
      <c r="C2199" s="1" t="s">
        <v>14533</v>
      </c>
      <c r="D2199" s="1" t="s">
        <v>6224</v>
      </c>
      <c r="E2199" s="1" t="s">
        <v>12</v>
      </c>
      <c r="F2199" t="s">
        <v>13</v>
      </c>
      <c r="G2199" s="1" t="s">
        <v>3671</v>
      </c>
    </row>
    <row r="2200" spans="1:7" x14ac:dyDescent="0.25">
      <c r="A2200" s="1" t="s">
        <v>6225</v>
      </c>
      <c r="B2200" s="1" t="s">
        <v>6226</v>
      </c>
      <c r="C2200" s="1" t="s">
        <v>14536</v>
      </c>
      <c r="D2200" s="1" t="s">
        <v>6227</v>
      </c>
      <c r="E2200" s="1" t="s">
        <v>12</v>
      </c>
      <c r="F2200" t="s">
        <v>13</v>
      </c>
      <c r="G2200" s="1" t="s">
        <v>3655</v>
      </c>
    </row>
    <row r="2201" spans="1:7" x14ac:dyDescent="0.25">
      <c r="A2201" s="1" t="s">
        <v>6228</v>
      </c>
      <c r="B2201" s="1" t="s">
        <v>6229</v>
      </c>
      <c r="C2201" s="1" t="s">
        <v>13188</v>
      </c>
      <c r="D2201" s="1" t="s">
        <v>6230</v>
      </c>
      <c r="E2201" s="1" t="s">
        <v>12</v>
      </c>
      <c r="F2201" t="s">
        <v>13</v>
      </c>
      <c r="G2201" s="1" t="s">
        <v>6231</v>
      </c>
    </row>
    <row r="2202" spans="1:7" x14ac:dyDescent="0.25">
      <c r="A2202" s="1" t="s">
        <v>6232</v>
      </c>
      <c r="B2202" s="1" t="s">
        <v>6233</v>
      </c>
      <c r="C2202" s="1" t="s">
        <v>14533</v>
      </c>
      <c r="D2202" s="1" t="s">
        <v>6224</v>
      </c>
      <c r="E2202" s="1" t="s">
        <v>12</v>
      </c>
      <c r="F2202" t="s">
        <v>13</v>
      </c>
      <c r="G2202" s="1" t="s">
        <v>3671</v>
      </c>
    </row>
    <row r="2203" spans="1:7" x14ac:dyDescent="0.25">
      <c r="A2203" s="1" t="s">
        <v>6234</v>
      </c>
      <c r="B2203" s="1" t="s">
        <v>6235</v>
      </c>
      <c r="C2203" s="1" t="s">
        <v>14540</v>
      </c>
      <c r="D2203" s="1" t="s">
        <v>6236</v>
      </c>
      <c r="E2203" s="1" t="s">
        <v>12</v>
      </c>
      <c r="F2203" t="s">
        <v>13</v>
      </c>
      <c r="G2203" s="1" t="s">
        <v>3655</v>
      </c>
    </row>
    <row r="2204" spans="1:7" x14ac:dyDescent="0.25">
      <c r="A2204" s="1" t="s">
        <v>6237</v>
      </c>
      <c r="B2204" s="1" t="s">
        <v>6238</v>
      </c>
      <c r="C2204" s="1" t="s">
        <v>14541</v>
      </c>
      <c r="D2204" s="1" t="s">
        <v>6239</v>
      </c>
      <c r="E2204" s="1" t="s">
        <v>12</v>
      </c>
      <c r="F2204" t="s">
        <v>13</v>
      </c>
      <c r="G2204" s="1" t="s">
        <v>6032</v>
      </c>
    </row>
    <row r="2205" spans="1:7" x14ac:dyDescent="0.25">
      <c r="A2205" s="1" t="s">
        <v>6240</v>
      </c>
      <c r="B2205" s="1" t="s">
        <v>6241</v>
      </c>
      <c r="C2205" s="1" t="s">
        <v>14543</v>
      </c>
      <c r="D2205" s="1" t="s">
        <v>6242</v>
      </c>
      <c r="E2205" s="1" t="s">
        <v>12</v>
      </c>
      <c r="F2205" t="s">
        <v>13</v>
      </c>
      <c r="G2205" s="1" t="s">
        <v>6196</v>
      </c>
    </row>
    <row r="2206" spans="1:7" x14ac:dyDescent="0.25">
      <c r="A2206" s="1" t="s">
        <v>6243</v>
      </c>
      <c r="B2206" s="1" t="s">
        <v>6244</v>
      </c>
      <c r="C2206" s="1" t="s">
        <v>14533</v>
      </c>
      <c r="D2206" s="1" t="s">
        <v>6224</v>
      </c>
      <c r="E2206" s="1" t="s">
        <v>12</v>
      </c>
      <c r="F2206" t="s">
        <v>13</v>
      </c>
      <c r="G2206" s="1" t="s">
        <v>3671</v>
      </c>
    </row>
    <row r="2207" spans="1:7" x14ac:dyDescent="0.25">
      <c r="A2207" s="1" t="s">
        <v>6245</v>
      </c>
      <c r="B2207" s="1" t="s">
        <v>6246</v>
      </c>
      <c r="C2207" s="1" t="s">
        <v>13190</v>
      </c>
      <c r="D2207" s="1" t="s">
        <v>6247</v>
      </c>
      <c r="E2207" s="1" t="s">
        <v>12</v>
      </c>
      <c r="F2207" t="s">
        <v>13</v>
      </c>
      <c r="G2207" s="1" t="s">
        <v>3655</v>
      </c>
    </row>
    <row r="2208" spans="1:7" x14ac:dyDescent="0.25">
      <c r="A2208" s="1" t="s">
        <v>6248</v>
      </c>
      <c r="B2208" s="1" t="s">
        <v>6249</v>
      </c>
      <c r="C2208" s="1" t="s">
        <v>14550</v>
      </c>
      <c r="D2208" s="1" t="s">
        <v>6250</v>
      </c>
      <c r="E2208" s="1" t="s">
        <v>12</v>
      </c>
      <c r="F2208" t="s">
        <v>13</v>
      </c>
      <c r="G2208" s="1" t="s">
        <v>3671</v>
      </c>
    </row>
    <row r="2209" spans="1:7" x14ac:dyDescent="0.25">
      <c r="A2209" s="1" t="s">
        <v>6251</v>
      </c>
      <c r="B2209" s="1" t="s">
        <v>6252</v>
      </c>
      <c r="C2209" s="1" t="s">
        <v>13194</v>
      </c>
      <c r="D2209" s="1" t="s">
        <v>6253</v>
      </c>
      <c r="E2209" s="1" t="s">
        <v>12</v>
      </c>
      <c r="F2209" t="s">
        <v>13</v>
      </c>
      <c r="G2209" s="1" t="s">
        <v>3418</v>
      </c>
    </row>
    <row r="2210" spans="1:7" x14ac:dyDescent="0.25">
      <c r="A2210" s="1" t="s">
        <v>6254</v>
      </c>
      <c r="B2210" s="1" t="s">
        <v>6255</v>
      </c>
      <c r="C2210" s="1" t="s">
        <v>13195</v>
      </c>
      <c r="D2210" s="1" t="s">
        <v>6256</v>
      </c>
      <c r="E2210" s="1" t="s">
        <v>12</v>
      </c>
      <c r="F2210" t="s">
        <v>13</v>
      </c>
      <c r="G2210" s="1" t="s">
        <v>3418</v>
      </c>
    </row>
    <row r="2211" spans="1:7" x14ac:dyDescent="0.25">
      <c r="A2211" s="1" t="s">
        <v>6257</v>
      </c>
      <c r="B2211" s="1" t="s">
        <v>6258</v>
      </c>
      <c r="C2211" s="1" t="s">
        <v>13194</v>
      </c>
      <c r="D2211" s="1" t="s">
        <v>6253</v>
      </c>
      <c r="E2211" s="1" t="s">
        <v>12</v>
      </c>
      <c r="F2211" t="s">
        <v>13</v>
      </c>
      <c r="G2211" s="1" t="s">
        <v>5995</v>
      </c>
    </row>
    <row r="2212" spans="1:7" x14ac:dyDescent="0.25">
      <c r="A2212" s="1" t="s">
        <v>6259</v>
      </c>
      <c r="B2212" s="1" t="s">
        <v>6260</v>
      </c>
      <c r="C2212" s="1" t="s">
        <v>14561</v>
      </c>
      <c r="D2212" s="1" t="s">
        <v>6261</v>
      </c>
      <c r="E2212" s="1" t="s">
        <v>12</v>
      </c>
      <c r="F2212" t="s">
        <v>13</v>
      </c>
      <c r="G2212" s="1" t="s">
        <v>3671</v>
      </c>
    </row>
    <row r="2213" spans="1:7" x14ac:dyDescent="0.25">
      <c r="A2213" s="1" t="s">
        <v>6262</v>
      </c>
      <c r="B2213" s="1" t="s">
        <v>6263</v>
      </c>
      <c r="C2213" s="1" t="s">
        <v>13197</v>
      </c>
      <c r="D2213" s="1" t="s">
        <v>6264</v>
      </c>
      <c r="E2213" s="1" t="s">
        <v>12</v>
      </c>
      <c r="F2213" t="s">
        <v>13</v>
      </c>
      <c r="G2213" s="1" t="s">
        <v>3671</v>
      </c>
    </row>
    <row r="2214" spans="1:7" x14ac:dyDescent="0.25">
      <c r="A2214" s="1" t="s">
        <v>6265</v>
      </c>
      <c r="B2214" s="1" t="s">
        <v>6266</v>
      </c>
      <c r="C2214" s="1" t="s">
        <v>13198</v>
      </c>
      <c r="D2214" s="1" t="s">
        <v>6267</v>
      </c>
      <c r="E2214" s="1" t="s">
        <v>12</v>
      </c>
      <c r="F2214" t="s">
        <v>13</v>
      </c>
      <c r="G2214" s="1" t="s">
        <v>5972</v>
      </c>
    </row>
    <row r="2215" spans="1:7" x14ac:dyDescent="0.25">
      <c r="A2215" s="1" t="s">
        <v>6268</v>
      </c>
      <c r="B2215" s="1" t="s">
        <v>6269</v>
      </c>
      <c r="C2215" s="1" t="s">
        <v>14565</v>
      </c>
      <c r="D2215" s="1" t="s">
        <v>6270</v>
      </c>
      <c r="E2215" s="1" t="s">
        <v>12</v>
      </c>
      <c r="F2215" t="s">
        <v>13</v>
      </c>
      <c r="G2215" s="1" t="s">
        <v>3655</v>
      </c>
    </row>
    <row r="2216" spans="1:7" x14ac:dyDescent="0.25">
      <c r="A2216" s="1" t="s">
        <v>6271</v>
      </c>
      <c r="B2216" s="1" t="s">
        <v>6272</v>
      </c>
      <c r="C2216" s="1" t="s">
        <v>14567</v>
      </c>
      <c r="D2216" s="1" t="s">
        <v>6273</v>
      </c>
      <c r="E2216" s="1" t="s">
        <v>12</v>
      </c>
      <c r="F2216" t="s">
        <v>13</v>
      </c>
      <c r="G2216" s="1" t="s">
        <v>5995</v>
      </c>
    </row>
    <row r="2217" spans="1:7" x14ac:dyDescent="0.25">
      <c r="A2217" s="1" t="s">
        <v>6274</v>
      </c>
      <c r="B2217" s="1" t="s">
        <v>6275</v>
      </c>
      <c r="C2217" s="1" t="s">
        <v>14532</v>
      </c>
      <c r="D2217" s="1" t="s">
        <v>6221</v>
      </c>
      <c r="E2217" s="1" t="s">
        <v>12</v>
      </c>
      <c r="F2217" t="s">
        <v>13</v>
      </c>
      <c r="G2217" s="1" t="s">
        <v>3662</v>
      </c>
    </row>
    <row r="2218" spans="1:7" x14ac:dyDescent="0.25">
      <c r="A2218" s="1" t="s">
        <v>6276</v>
      </c>
      <c r="B2218" s="1" t="s">
        <v>6277</v>
      </c>
      <c r="C2218" s="1" t="s">
        <v>14569</v>
      </c>
      <c r="D2218" s="1" t="s">
        <v>6278</v>
      </c>
      <c r="E2218" s="1" t="s">
        <v>12</v>
      </c>
      <c r="F2218" t="s">
        <v>13</v>
      </c>
      <c r="G2218" s="1" t="s">
        <v>5995</v>
      </c>
    </row>
    <row r="2219" spans="1:7" x14ac:dyDescent="0.25">
      <c r="A2219" s="1" t="s">
        <v>6279</v>
      </c>
      <c r="B2219" s="1" t="s">
        <v>6280</v>
      </c>
      <c r="C2219" s="1" t="s">
        <v>13201</v>
      </c>
      <c r="D2219" s="1" t="s">
        <v>6281</v>
      </c>
      <c r="E2219" s="1" t="s">
        <v>12</v>
      </c>
      <c r="F2219" t="s">
        <v>13</v>
      </c>
      <c r="G2219" s="1" t="s">
        <v>6282</v>
      </c>
    </row>
    <row r="2220" spans="1:7" x14ac:dyDescent="0.25">
      <c r="A2220" s="1" t="s">
        <v>6283</v>
      </c>
      <c r="B2220" s="1" t="s">
        <v>6284</v>
      </c>
      <c r="C2220" s="1" t="s">
        <v>14570</v>
      </c>
      <c r="D2220" s="1" t="s">
        <v>6285</v>
      </c>
      <c r="E2220" s="1" t="s">
        <v>12</v>
      </c>
      <c r="F2220" t="s">
        <v>13</v>
      </c>
      <c r="G2220" s="1" t="s">
        <v>3658</v>
      </c>
    </row>
    <row r="2221" spans="1:7" x14ac:dyDescent="0.25">
      <c r="A2221" s="1" t="s">
        <v>6286</v>
      </c>
      <c r="B2221" s="1" t="s">
        <v>6287</v>
      </c>
      <c r="C2221" s="1" t="s">
        <v>14574</v>
      </c>
      <c r="D2221" s="1" t="s">
        <v>6288</v>
      </c>
      <c r="E2221" s="1" t="s">
        <v>12</v>
      </c>
      <c r="F2221" t="s">
        <v>13</v>
      </c>
      <c r="G2221" s="1" t="s">
        <v>3418</v>
      </c>
    </row>
    <row r="2222" spans="1:7" x14ac:dyDescent="0.25">
      <c r="A2222" s="1" t="s">
        <v>6289</v>
      </c>
      <c r="B2222" s="1" t="s">
        <v>6290</v>
      </c>
      <c r="C2222" s="1" t="s">
        <v>14574</v>
      </c>
      <c r="D2222" s="1" t="s">
        <v>6288</v>
      </c>
      <c r="E2222" s="1" t="s">
        <v>12</v>
      </c>
      <c r="F2222" t="s">
        <v>13</v>
      </c>
      <c r="G2222" s="1" t="s">
        <v>3658</v>
      </c>
    </row>
    <row r="2223" spans="1:7" x14ac:dyDescent="0.25">
      <c r="A2223" s="1" t="s">
        <v>6291</v>
      </c>
      <c r="B2223" s="1" t="s">
        <v>6292</v>
      </c>
      <c r="C2223" s="1" t="s">
        <v>13208</v>
      </c>
      <c r="D2223" s="1" t="s">
        <v>6293</v>
      </c>
      <c r="E2223" s="1" t="s">
        <v>12</v>
      </c>
      <c r="F2223" t="s">
        <v>13</v>
      </c>
      <c r="G2223" s="1" t="s">
        <v>3658</v>
      </c>
    </row>
    <row r="2224" spans="1:7" x14ac:dyDescent="0.25">
      <c r="A2224" s="1" t="s">
        <v>6294</v>
      </c>
      <c r="B2224" s="1" t="s">
        <v>6295</v>
      </c>
      <c r="C2224" s="1" t="s">
        <v>13210</v>
      </c>
      <c r="D2224" s="1" t="s">
        <v>6296</v>
      </c>
      <c r="E2224" s="1" t="s">
        <v>12</v>
      </c>
      <c r="F2224" t="s">
        <v>13</v>
      </c>
      <c r="G2224" s="1" t="s">
        <v>6231</v>
      </c>
    </row>
    <row r="2225" spans="1:7" x14ac:dyDescent="0.25">
      <c r="A2225" s="1" t="s">
        <v>6297</v>
      </c>
      <c r="B2225" s="1" t="s">
        <v>6298</v>
      </c>
      <c r="C2225" s="1" t="s">
        <v>14581</v>
      </c>
      <c r="D2225" s="1" t="s">
        <v>6299</v>
      </c>
      <c r="E2225" s="1" t="s">
        <v>12</v>
      </c>
      <c r="F2225" t="s">
        <v>13</v>
      </c>
      <c r="G2225" s="1" t="s">
        <v>6091</v>
      </c>
    </row>
    <row r="2226" spans="1:7" x14ac:dyDescent="0.25">
      <c r="A2226" s="1" t="s">
        <v>6300</v>
      </c>
      <c r="B2226" s="1" t="s">
        <v>6301</v>
      </c>
      <c r="C2226" s="1" t="s">
        <v>14583</v>
      </c>
      <c r="D2226" s="1" t="s">
        <v>6302</v>
      </c>
      <c r="E2226" s="1" t="s">
        <v>12</v>
      </c>
      <c r="F2226" t="s">
        <v>13</v>
      </c>
      <c r="G2226" s="1" t="s">
        <v>3418</v>
      </c>
    </row>
    <row r="2227" spans="1:7" x14ac:dyDescent="0.25">
      <c r="A2227" s="1" t="s">
        <v>6303</v>
      </c>
      <c r="B2227" s="1" t="s">
        <v>6304</v>
      </c>
      <c r="C2227" s="1" t="s">
        <v>14574</v>
      </c>
      <c r="D2227" s="1" t="s">
        <v>6288</v>
      </c>
      <c r="E2227" s="1" t="s">
        <v>12</v>
      </c>
      <c r="F2227" t="s">
        <v>13</v>
      </c>
      <c r="G2227" s="1" t="s">
        <v>3671</v>
      </c>
    </row>
    <row r="2228" spans="1:7" x14ac:dyDescent="0.25">
      <c r="A2228" s="1" t="s">
        <v>6305</v>
      </c>
      <c r="B2228" s="1" t="s">
        <v>6306</v>
      </c>
      <c r="C2228" s="1" t="s">
        <v>14585</v>
      </c>
      <c r="D2228" s="1" t="s">
        <v>6307</v>
      </c>
      <c r="E2228" s="1" t="s">
        <v>12</v>
      </c>
      <c r="F2228" t="s">
        <v>13</v>
      </c>
      <c r="G2228" s="1" t="s">
        <v>3772</v>
      </c>
    </row>
    <row r="2229" spans="1:7" x14ac:dyDescent="0.25">
      <c r="A2229" s="1" t="s">
        <v>6308</v>
      </c>
      <c r="B2229" s="1" t="s">
        <v>6309</v>
      </c>
      <c r="C2229" s="1" t="s">
        <v>13218</v>
      </c>
      <c r="D2229" s="1" t="s">
        <v>6310</v>
      </c>
      <c r="E2229" s="1" t="s">
        <v>12</v>
      </c>
      <c r="F2229" t="s">
        <v>13</v>
      </c>
      <c r="G2229" s="1" t="s">
        <v>3418</v>
      </c>
    </row>
    <row r="2230" spans="1:7" x14ac:dyDescent="0.25">
      <c r="A2230" s="1" t="s">
        <v>6311</v>
      </c>
      <c r="B2230" s="1" t="s">
        <v>6312</v>
      </c>
      <c r="C2230" s="1" t="s">
        <v>13219</v>
      </c>
      <c r="D2230" s="1" t="s">
        <v>6313</v>
      </c>
      <c r="E2230" s="1" t="s">
        <v>12</v>
      </c>
      <c r="F2230" t="s">
        <v>13</v>
      </c>
      <c r="G2230" s="1" t="s">
        <v>6196</v>
      </c>
    </row>
    <row r="2231" spans="1:7" x14ac:dyDescent="0.25">
      <c r="A2231" s="1" t="s">
        <v>6314</v>
      </c>
      <c r="B2231" s="1" t="s">
        <v>6315</v>
      </c>
      <c r="C2231" s="1" t="s">
        <v>14590</v>
      </c>
      <c r="D2231" s="1" t="s">
        <v>6316</v>
      </c>
      <c r="E2231" s="1" t="s">
        <v>12</v>
      </c>
      <c r="F2231" t="s">
        <v>13</v>
      </c>
      <c r="G2231" s="1" t="s">
        <v>5995</v>
      </c>
    </row>
    <row r="2232" spans="1:7" x14ac:dyDescent="0.25">
      <c r="A2232" s="1" t="s">
        <v>6317</v>
      </c>
      <c r="B2232" s="1" t="s">
        <v>6318</v>
      </c>
      <c r="C2232" s="1" t="s">
        <v>14591</v>
      </c>
      <c r="D2232" s="1" t="s">
        <v>6319</v>
      </c>
      <c r="E2232" s="1" t="s">
        <v>12</v>
      </c>
      <c r="F2232" t="s">
        <v>13</v>
      </c>
      <c r="G2232" s="1" t="s">
        <v>3655</v>
      </c>
    </row>
    <row r="2233" spans="1:7" x14ac:dyDescent="0.25">
      <c r="A2233" s="1" t="s">
        <v>6320</v>
      </c>
      <c r="B2233" s="1" t="s">
        <v>6321</v>
      </c>
      <c r="C2233" s="1" t="s">
        <v>13222</v>
      </c>
      <c r="D2233" s="1" t="s">
        <v>6322</v>
      </c>
      <c r="E2233" s="1" t="s">
        <v>12</v>
      </c>
      <c r="F2233" t="s">
        <v>13</v>
      </c>
      <c r="G2233" s="1" t="s">
        <v>3662</v>
      </c>
    </row>
    <row r="2234" spans="1:7" x14ac:dyDescent="0.25">
      <c r="A2234" s="1" t="s">
        <v>6323</v>
      </c>
      <c r="B2234" s="1" t="s">
        <v>6324</v>
      </c>
      <c r="C2234" s="1" t="s">
        <v>13223</v>
      </c>
      <c r="D2234" s="1" t="s">
        <v>6325</v>
      </c>
      <c r="E2234" s="1" t="s">
        <v>12</v>
      </c>
      <c r="F2234" t="s">
        <v>13</v>
      </c>
      <c r="G2234" s="1" t="s">
        <v>3658</v>
      </c>
    </row>
    <row r="2235" spans="1:7" x14ac:dyDescent="0.25">
      <c r="A2235" s="1" t="s">
        <v>6326</v>
      </c>
      <c r="B2235" s="1" t="s">
        <v>6327</v>
      </c>
      <c r="C2235" s="1" t="s">
        <v>13225</v>
      </c>
      <c r="D2235" s="1" t="s">
        <v>6328</v>
      </c>
      <c r="E2235" s="1" t="s">
        <v>12</v>
      </c>
      <c r="F2235" t="s">
        <v>13</v>
      </c>
      <c r="G2235" s="1" t="s">
        <v>3662</v>
      </c>
    </row>
    <row r="2236" spans="1:7" x14ac:dyDescent="0.25">
      <c r="A2236" s="1" t="s">
        <v>6329</v>
      </c>
      <c r="B2236" s="1" t="s">
        <v>6330</v>
      </c>
      <c r="C2236" s="1" t="s">
        <v>13230</v>
      </c>
      <c r="D2236" s="1" t="s">
        <v>6331</v>
      </c>
      <c r="E2236" s="1" t="s">
        <v>12</v>
      </c>
      <c r="F2236" t="s">
        <v>13</v>
      </c>
      <c r="G2236" s="1" t="s">
        <v>3418</v>
      </c>
    </row>
    <row r="2237" spans="1:7" x14ac:dyDescent="0.25">
      <c r="A2237" s="1" t="s">
        <v>6332</v>
      </c>
      <c r="B2237" s="1" t="s">
        <v>6333</v>
      </c>
      <c r="C2237" s="1" t="s">
        <v>14606</v>
      </c>
      <c r="D2237" s="1" t="s">
        <v>6334</v>
      </c>
      <c r="E2237" s="1" t="s">
        <v>12</v>
      </c>
      <c r="F2237" t="s">
        <v>13</v>
      </c>
      <c r="G2237" s="1" t="s">
        <v>3418</v>
      </c>
    </row>
    <row r="2238" spans="1:7" x14ac:dyDescent="0.25">
      <c r="A2238" s="1" t="s">
        <v>6335</v>
      </c>
      <c r="B2238" s="1" t="s">
        <v>6336</v>
      </c>
      <c r="C2238" s="1" t="s">
        <v>13233</v>
      </c>
      <c r="D2238" s="1" t="s">
        <v>6337</v>
      </c>
      <c r="E2238" s="1" t="s">
        <v>12</v>
      </c>
      <c r="F2238" t="s">
        <v>13</v>
      </c>
      <c r="G2238" s="1" t="s">
        <v>5995</v>
      </c>
    </row>
    <row r="2239" spans="1:7" x14ac:dyDescent="0.25">
      <c r="A2239" s="1" t="s">
        <v>6338</v>
      </c>
      <c r="B2239" s="1" t="s">
        <v>6339</v>
      </c>
      <c r="C2239" s="1" t="s">
        <v>14609</v>
      </c>
      <c r="D2239" s="1" t="s">
        <v>6340</v>
      </c>
      <c r="E2239" s="1" t="s">
        <v>12</v>
      </c>
      <c r="F2239" t="s">
        <v>13</v>
      </c>
      <c r="G2239" s="1" t="s">
        <v>6196</v>
      </c>
    </row>
    <row r="2240" spans="1:7" x14ac:dyDescent="0.25">
      <c r="A2240" s="1" t="s">
        <v>6341</v>
      </c>
      <c r="B2240" s="1" t="s">
        <v>6342</v>
      </c>
      <c r="C2240" s="1" t="s">
        <v>13244</v>
      </c>
      <c r="D2240" s="1" t="s">
        <v>6343</v>
      </c>
      <c r="E2240" s="1" t="s">
        <v>12</v>
      </c>
      <c r="F2240" t="s">
        <v>13</v>
      </c>
      <c r="G2240" s="1" t="s">
        <v>6344</v>
      </c>
    </row>
    <row r="2241" spans="1:7" x14ac:dyDescent="0.25">
      <c r="A2241" s="1" t="s">
        <v>6345</v>
      </c>
      <c r="B2241" s="1" t="s">
        <v>6346</v>
      </c>
      <c r="C2241" s="1" t="s">
        <v>13370</v>
      </c>
      <c r="D2241" s="1" t="s">
        <v>6347</v>
      </c>
      <c r="E2241" s="1" t="s">
        <v>12</v>
      </c>
      <c r="F2241" t="s">
        <v>13</v>
      </c>
      <c r="G2241" s="1" t="s">
        <v>3671</v>
      </c>
    </row>
    <row r="2242" spans="1:7" x14ac:dyDescent="0.25">
      <c r="A2242" s="1" t="s">
        <v>6348</v>
      </c>
      <c r="B2242" s="1" t="s">
        <v>6349</v>
      </c>
      <c r="C2242" s="1" t="s">
        <v>14831</v>
      </c>
      <c r="D2242" s="1" t="s">
        <v>6350</v>
      </c>
      <c r="E2242" s="1" t="s">
        <v>12</v>
      </c>
      <c r="F2242" t="s">
        <v>13</v>
      </c>
      <c r="G2242" s="1" t="s">
        <v>6351</v>
      </c>
    </row>
    <row r="2243" spans="1:7" x14ac:dyDescent="0.25">
      <c r="A2243" s="1" t="s">
        <v>6352</v>
      </c>
      <c r="B2243" s="1" t="s">
        <v>6353</v>
      </c>
      <c r="C2243" s="1" t="s">
        <v>14833</v>
      </c>
      <c r="D2243" s="1" t="s">
        <v>6354</v>
      </c>
      <c r="E2243" s="1" t="s">
        <v>12</v>
      </c>
      <c r="F2243" t="s">
        <v>13</v>
      </c>
      <c r="G2243" s="1" t="s">
        <v>5995</v>
      </c>
    </row>
    <row r="2244" spans="1:7" x14ac:dyDescent="0.25">
      <c r="A2244" s="1" t="s">
        <v>6355</v>
      </c>
      <c r="B2244" s="1" t="s">
        <v>6356</v>
      </c>
      <c r="C2244" s="1" t="s">
        <v>14834</v>
      </c>
      <c r="D2244" s="1" t="s">
        <v>6357</v>
      </c>
      <c r="E2244" s="1" t="s">
        <v>12</v>
      </c>
      <c r="F2244" t="s">
        <v>13</v>
      </c>
      <c r="G2244" s="1" t="s">
        <v>6358</v>
      </c>
    </row>
    <row r="2245" spans="1:7" x14ac:dyDescent="0.25">
      <c r="A2245" s="1" t="s">
        <v>6359</v>
      </c>
      <c r="B2245" s="1" t="s">
        <v>6360</v>
      </c>
      <c r="C2245" s="1" t="s">
        <v>13376</v>
      </c>
      <c r="D2245" s="1" t="s">
        <v>6361</v>
      </c>
      <c r="E2245" s="1" t="s">
        <v>12</v>
      </c>
      <c r="F2245" t="s">
        <v>13</v>
      </c>
      <c r="G2245" s="1" t="s">
        <v>3671</v>
      </c>
    </row>
    <row r="2246" spans="1:7" x14ac:dyDescent="0.25">
      <c r="A2246" s="1" t="s">
        <v>6362</v>
      </c>
      <c r="B2246" s="1" t="s">
        <v>6363</v>
      </c>
      <c r="C2246" s="1" t="s">
        <v>14844</v>
      </c>
      <c r="D2246" s="1" t="s">
        <v>6364</v>
      </c>
      <c r="E2246" s="1" t="s">
        <v>12</v>
      </c>
      <c r="F2246" t="s">
        <v>13</v>
      </c>
      <c r="G2246" s="1" t="s">
        <v>6032</v>
      </c>
    </row>
    <row r="2247" spans="1:7" x14ac:dyDescent="0.25">
      <c r="A2247" s="1" t="s">
        <v>6365</v>
      </c>
      <c r="B2247" s="1" t="s">
        <v>6366</v>
      </c>
      <c r="C2247" s="1" t="s">
        <v>13388</v>
      </c>
      <c r="D2247" s="1" t="s">
        <v>6367</v>
      </c>
      <c r="E2247" s="1" t="s">
        <v>12</v>
      </c>
      <c r="F2247" t="s">
        <v>13</v>
      </c>
      <c r="G2247" s="1" t="s">
        <v>6196</v>
      </c>
    </row>
    <row r="2248" spans="1:7" x14ac:dyDescent="0.25">
      <c r="A2248" s="1" t="s">
        <v>6368</v>
      </c>
      <c r="B2248" s="1" t="s">
        <v>6369</v>
      </c>
      <c r="C2248" s="1" t="s">
        <v>14863</v>
      </c>
      <c r="D2248" s="1" t="s">
        <v>6370</v>
      </c>
      <c r="E2248" s="1" t="s">
        <v>12</v>
      </c>
      <c r="F2248" t="s">
        <v>13</v>
      </c>
      <c r="G2248" s="1" t="s">
        <v>3687</v>
      </c>
    </row>
    <row r="2249" spans="1:7" x14ac:dyDescent="0.25">
      <c r="A2249" s="1" t="s">
        <v>6371</v>
      </c>
      <c r="B2249" s="1" t="s">
        <v>6372</v>
      </c>
      <c r="C2249" s="1" t="s">
        <v>14867</v>
      </c>
      <c r="D2249" s="1" t="s">
        <v>6373</v>
      </c>
      <c r="E2249" s="1" t="s">
        <v>12</v>
      </c>
      <c r="F2249" t="s">
        <v>13</v>
      </c>
      <c r="G2249" s="1" t="s">
        <v>3658</v>
      </c>
    </row>
    <row r="2250" spans="1:7" x14ac:dyDescent="0.25">
      <c r="A2250" s="1" t="s">
        <v>6374</v>
      </c>
      <c r="B2250" s="1" t="s">
        <v>6375</v>
      </c>
      <c r="C2250" s="1" t="s">
        <v>13397</v>
      </c>
      <c r="D2250" s="1" t="s">
        <v>6376</v>
      </c>
      <c r="E2250" s="1" t="s">
        <v>12</v>
      </c>
      <c r="F2250" t="s">
        <v>13</v>
      </c>
      <c r="G2250" s="1" t="s">
        <v>3655</v>
      </c>
    </row>
    <row r="2251" spans="1:7" x14ac:dyDescent="0.25">
      <c r="A2251" s="1" t="s">
        <v>6377</v>
      </c>
      <c r="B2251" s="1" t="s">
        <v>6378</v>
      </c>
      <c r="C2251" s="1" t="s">
        <v>14876</v>
      </c>
      <c r="D2251" s="1" t="s">
        <v>6379</v>
      </c>
      <c r="E2251" s="1" t="s">
        <v>12</v>
      </c>
      <c r="F2251" t="s">
        <v>13</v>
      </c>
      <c r="G2251" s="1" t="s">
        <v>3671</v>
      </c>
    </row>
    <row r="2252" spans="1:7" x14ac:dyDescent="0.25">
      <c r="A2252" s="1" t="s">
        <v>6380</v>
      </c>
      <c r="B2252" s="1" t="s">
        <v>6381</v>
      </c>
      <c r="C2252" s="1" t="s">
        <v>14896</v>
      </c>
      <c r="D2252" s="1" t="s">
        <v>6382</v>
      </c>
      <c r="E2252" s="1" t="s">
        <v>12</v>
      </c>
      <c r="F2252" t="s">
        <v>13</v>
      </c>
      <c r="G2252" s="1" t="s">
        <v>6091</v>
      </c>
    </row>
    <row r="2253" spans="1:7" x14ac:dyDescent="0.25">
      <c r="A2253" s="1" t="s">
        <v>6383</v>
      </c>
      <c r="B2253" s="1" t="s">
        <v>6384</v>
      </c>
      <c r="C2253" s="1" t="s">
        <v>13426</v>
      </c>
      <c r="D2253" s="1" t="s">
        <v>6385</v>
      </c>
      <c r="E2253" s="1" t="s">
        <v>12</v>
      </c>
      <c r="F2253" t="s">
        <v>13</v>
      </c>
      <c r="G2253" s="1" t="s">
        <v>5995</v>
      </c>
    </row>
    <row r="2254" spans="1:7" x14ac:dyDescent="0.25">
      <c r="A2254" s="1" t="s">
        <v>6386</v>
      </c>
      <c r="B2254" s="1" t="s">
        <v>6387</v>
      </c>
      <c r="C2254" s="1" t="s">
        <v>13427</v>
      </c>
      <c r="D2254" s="1" t="s">
        <v>6388</v>
      </c>
      <c r="E2254" s="1" t="s">
        <v>12</v>
      </c>
      <c r="F2254" t="s">
        <v>13</v>
      </c>
      <c r="G2254" s="1" t="s">
        <v>3671</v>
      </c>
    </row>
    <row r="2255" spans="1:7" x14ac:dyDescent="0.25">
      <c r="A2255" s="1" t="s">
        <v>6389</v>
      </c>
      <c r="B2255" s="1" t="s">
        <v>6390</v>
      </c>
      <c r="C2255" s="1" t="s">
        <v>13428</v>
      </c>
      <c r="D2255" s="1" t="s">
        <v>6391</v>
      </c>
      <c r="E2255" s="1" t="s">
        <v>12</v>
      </c>
      <c r="F2255" t="s">
        <v>13</v>
      </c>
      <c r="G2255" s="1" t="s">
        <v>3658</v>
      </c>
    </row>
    <row r="2256" spans="1:7" x14ac:dyDescent="0.25">
      <c r="A2256" s="1" t="s">
        <v>6392</v>
      </c>
      <c r="B2256" s="1" t="s">
        <v>6393</v>
      </c>
      <c r="C2256" s="1" t="s">
        <v>14954</v>
      </c>
      <c r="D2256" s="1" t="s">
        <v>6394</v>
      </c>
      <c r="E2256" s="1" t="s">
        <v>12</v>
      </c>
      <c r="F2256" t="s">
        <v>13</v>
      </c>
      <c r="G2256" s="1" t="s">
        <v>6395</v>
      </c>
    </row>
    <row r="2257" spans="1:7" x14ac:dyDescent="0.25">
      <c r="A2257" s="1" t="s">
        <v>6396</v>
      </c>
      <c r="B2257" s="1" t="s">
        <v>6397</v>
      </c>
      <c r="C2257" s="1" t="s">
        <v>13556</v>
      </c>
      <c r="D2257" s="1" t="s">
        <v>6398</v>
      </c>
      <c r="E2257" s="1" t="s">
        <v>12</v>
      </c>
      <c r="F2257" t="s">
        <v>13</v>
      </c>
      <c r="G2257" s="1" t="s">
        <v>6399</v>
      </c>
    </row>
    <row r="2258" spans="1:7" x14ac:dyDescent="0.25">
      <c r="A2258" s="1" t="s">
        <v>6400</v>
      </c>
      <c r="B2258" s="1" t="s">
        <v>6401</v>
      </c>
      <c r="C2258" s="1" t="s">
        <v>15185</v>
      </c>
      <c r="D2258" s="1" t="s">
        <v>6402</v>
      </c>
      <c r="E2258" s="1" t="s">
        <v>12</v>
      </c>
      <c r="F2258" t="s">
        <v>13</v>
      </c>
      <c r="G2258" s="1" t="s">
        <v>3655</v>
      </c>
    </row>
    <row r="2259" spans="1:7" x14ac:dyDescent="0.25">
      <c r="A2259" s="1" t="s">
        <v>6403</v>
      </c>
      <c r="B2259" s="1" t="s">
        <v>6404</v>
      </c>
      <c r="C2259" s="1" t="s">
        <v>15188</v>
      </c>
      <c r="D2259" s="1" t="s">
        <v>6405</v>
      </c>
      <c r="E2259" s="1" t="s">
        <v>12</v>
      </c>
      <c r="F2259" t="s">
        <v>13</v>
      </c>
      <c r="G2259" s="1" t="s">
        <v>3418</v>
      </c>
    </row>
    <row r="2260" spans="1:7" x14ac:dyDescent="0.25">
      <c r="A2260" s="1" t="s">
        <v>6406</v>
      </c>
      <c r="B2260" s="1" t="s">
        <v>6407</v>
      </c>
      <c r="C2260" s="1" t="s">
        <v>13560</v>
      </c>
      <c r="D2260" s="1" t="s">
        <v>6408</v>
      </c>
      <c r="E2260" s="1" t="s">
        <v>12</v>
      </c>
      <c r="F2260" t="s">
        <v>13</v>
      </c>
      <c r="G2260" s="1" t="s">
        <v>3655</v>
      </c>
    </row>
    <row r="2261" spans="1:7" x14ac:dyDescent="0.25">
      <c r="A2261" s="1" t="s">
        <v>6409</v>
      </c>
      <c r="B2261" s="1" t="s">
        <v>6410</v>
      </c>
      <c r="C2261" s="1" t="s">
        <v>13561</v>
      </c>
      <c r="D2261" s="1" t="s">
        <v>6411</v>
      </c>
      <c r="E2261" s="1" t="s">
        <v>12</v>
      </c>
      <c r="F2261" t="s">
        <v>13</v>
      </c>
      <c r="G2261" s="1" t="s">
        <v>6412</v>
      </c>
    </row>
    <row r="2262" spans="1:7" x14ac:dyDescent="0.25">
      <c r="A2262" s="1" t="s">
        <v>6413</v>
      </c>
      <c r="B2262" s="1" t="s">
        <v>6414</v>
      </c>
      <c r="C2262" s="1" t="s">
        <v>13562</v>
      </c>
      <c r="D2262" s="1" t="s">
        <v>6415</v>
      </c>
      <c r="E2262" s="1" t="s">
        <v>12</v>
      </c>
      <c r="F2262" t="s">
        <v>13</v>
      </c>
      <c r="G2262" s="1" t="s">
        <v>5995</v>
      </c>
    </row>
    <row r="2263" spans="1:7" x14ac:dyDescent="0.25">
      <c r="A2263" s="1" t="s">
        <v>6416</v>
      </c>
      <c r="B2263" s="1" t="s">
        <v>6417</v>
      </c>
      <c r="C2263" s="1" t="s">
        <v>13564</v>
      </c>
      <c r="D2263" s="1" t="s">
        <v>6418</v>
      </c>
      <c r="E2263" s="1" t="s">
        <v>12</v>
      </c>
      <c r="F2263" t="s">
        <v>13</v>
      </c>
      <c r="G2263" s="1" t="s">
        <v>3655</v>
      </c>
    </row>
    <row r="2264" spans="1:7" x14ac:dyDescent="0.25">
      <c r="A2264" s="1" t="s">
        <v>6419</v>
      </c>
      <c r="B2264" s="1" t="s">
        <v>6420</v>
      </c>
      <c r="C2264" s="1" t="s">
        <v>14532</v>
      </c>
      <c r="D2264" s="1" t="s">
        <v>6221</v>
      </c>
      <c r="E2264" s="1" t="s">
        <v>12</v>
      </c>
      <c r="F2264" t="s">
        <v>13</v>
      </c>
      <c r="G2264" s="1" t="s">
        <v>3671</v>
      </c>
    </row>
    <row r="2265" spans="1:7" x14ac:dyDescent="0.25">
      <c r="A2265" s="1" t="s">
        <v>6421</v>
      </c>
      <c r="B2265" s="1" t="s">
        <v>6422</v>
      </c>
      <c r="C2265" s="1" t="s">
        <v>15194</v>
      </c>
      <c r="D2265" s="1" t="s">
        <v>6423</v>
      </c>
      <c r="E2265" s="1" t="s">
        <v>12</v>
      </c>
      <c r="F2265" t="s">
        <v>13</v>
      </c>
      <c r="G2265" s="1" t="s">
        <v>6032</v>
      </c>
    </row>
    <row r="2266" spans="1:7" x14ac:dyDescent="0.25">
      <c r="A2266" s="1" t="s">
        <v>6424</v>
      </c>
      <c r="B2266" s="1" t="s">
        <v>6425</v>
      </c>
      <c r="C2266" s="1" t="s">
        <v>15205</v>
      </c>
      <c r="D2266" s="1" t="s">
        <v>6426</v>
      </c>
      <c r="E2266" s="1" t="s">
        <v>12</v>
      </c>
      <c r="F2266" t="s">
        <v>13</v>
      </c>
      <c r="G2266" s="1" t="s">
        <v>5995</v>
      </c>
    </row>
    <row r="2267" spans="1:7" x14ac:dyDescent="0.25">
      <c r="A2267" s="1" t="s">
        <v>6427</v>
      </c>
      <c r="B2267" s="1" t="s">
        <v>6428</v>
      </c>
      <c r="C2267" s="1" t="s">
        <v>13572</v>
      </c>
      <c r="D2267" s="1" t="s">
        <v>6429</v>
      </c>
      <c r="E2267" s="1" t="s">
        <v>12</v>
      </c>
      <c r="F2267" t="s">
        <v>13</v>
      </c>
      <c r="G2267" s="1" t="s">
        <v>5995</v>
      </c>
    </row>
    <row r="2268" spans="1:7" x14ac:dyDescent="0.25">
      <c r="A2268" s="1" t="s">
        <v>6430</v>
      </c>
      <c r="B2268" s="1" t="s">
        <v>6431</v>
      </c>
      <c r="C2268" s="1" t="s">
        <v>13575</v>
      </c>
      <c r="D2268" s="1" t="s">
        <v>6432</v>
      </c>
      <c r="E2268" s="1" t="s">
        <v>12</v>
      </c>
      <c r="F2268" t="s">
        <v>13</v>
      </c>
      <c r="G2268" s="1" t="s">
        <v>3662</v>
      </c>
    </row>
    <row r="2269" spans="1:7" x14ac:dyDescent="0.25">
      <c r="A2269" s="1" t="s">
        <v>6433</v>
      </c>
      <c r="B2269" s="1" t="s">
        <v>6434</v>
      </c>
      <c r="C2269" s="1" t="s">
        <v>14463</v>
      </c>
      <c r="D2269" s="1" t="s">
        <v>6083</v>
      </c>
      <c r="E2269" s="1" t="s">
        <v>12</v>
      </c>
      <c r="F2269" t="s">
        <v>13</v>
      </c>
      <c r="G2269" s="1" t="s">
        <v>3655</v>
      </c>
    </row>
    <row r="2270" spans="1:7" x14ac:dyDescent="0.25">
      <c r="A2270" s="1" t="s">
        <v>6435</v>
      </c>
      <c r="B2270" s="1" t="s">
        <v>6436</v>
      </c>
      <c r="C2270" s="1" t="s">
        <v>15242</v>
      </c>
      <c r="D2270" s="1" t="s">
        <v>6437</v>
      </c>
      <c r="E2270" s="1" t="s">
        <v>12</v>
      </c>
      <c r="F2270" t="s">
        <v>13</v>
      </c>
      <c r="G2270" s="1" t="s">
        <v>3418</v>
      </c>
    </row>
    <row r="2271" spans="1:7" x14ac:dyDescent="0.25">
      <c r="A2271" s="1" t="s">
        <v>6438</v>
      </c>
      <c r="B2271" s="1" t="s">
        <v>6439</v>
      </c>
      <c r="C2271" s="1" t="s">
        <v>13590</v>
      </c>
      <c r="D2271" s="1" t="s">
        <v>6440</v>
      </c>
      <c r="E2271" s="1" t="s">
        <v>12</v>
      </c>
      <c r="F2271" t="s">
        <v>13</v>
      </c>
      <c r="G2271" s="1" t="s">
        <v>6039</v>
      </c>
    </row>
    <row r="2272" spans="1:7" x14ac:dyDescent="0.25">
      <c r="A2272" s="1" t="s">
        <v>6441</v>
      </c>
      <c r="B2272" s="1" t="s">
        <v>6442</v>
      </c>
      <c r="C2272" s="1" t="s">
        <v>15250</v>
      </c>
      <c r="D2272" s="1" t="s">
        <v>6443</v>
      </c>
      <c r="E2272" s="1" t="s">
        <v>12</v>
      </c>
      <c r="F2272" t="s">
        <v>13</v>
      </c>
      <c r="G2272" s="1" t="s">
        <v>3418</v>
      </c>
    </row>
    <row r="2273" spans="1:7" x14ac:dyDescent="0.25">
      <c r="A2273" s="1" t="s">
        <v>6444</v>
      </c>
      <c r="B2273" s="1" t="s">
        <v>6445</v>
      </c>
      <c r="C2273" s="1" t="s">
        <v>15242</v>
      </c>
      <c r="D2273" s="1" t="s">
        <v>6437</v>
      </c>
      <c r="E2273" s="1" t="s">
        <v>12</v>
      </c>
      <c r="F2273" t="s">
        <v>13</v>
      </c>
      <c r="G2273" s="1" t="s">
        <v>5979</v>
      </c>
    </row>
    <row r="2274" spans="1:7" x14ac:dyDescent="0.25">
      <c r="A2274" s="1" t="s">
        <v>6446</v>
      </c>
      <c r="B2274" s="1" t="s">
        <v>6447</v>
      </c>
      <c r="C2274" s="1" t="s">
        <v>15250</v>
      </c>
      <c r="D2274" s="1" t="s">
        <v>6443</v>
      </c>
      <c r="E2274" s="1" t="s">
        <v>12</v>
      </c>
      <c r="F2274" t="s">
        <v>13</v>
      </c>
      <c r="G2274" s="1" t="s">
        <v>3418</v>
      </c>
    </row>
    <row r="2275" spans="1:7" x14ac:dyDescent="0.25">
      <c r="A2275" s="1" t="s">
        <v>6448</v>
      </c>
      <c r="B2275" s="1" t="s">
        <v>6449</v>
      </c>
      <c r="C2275" s="1" t="s">
        <v>15250</v>
      </c>
      <c r="D2275" s="1" t="s">
        <v>6443</v>
      </c>
      <c r="E2275" s="1" t="s">
        <v>12</v>
      </c>
      <c r="F2275" t="s">
        <v>13</v>
      </c>
      <c r="G2275" s="1" t="s">
        <v>3418</v>
      </c>
    </row>
    <row r="2276" spans="1:7" x14ac:dyDescent="0.25">
      <c r="A2276" s="1" t="s">
        <v>6450</v>
      </c>
      <c r="B2276" s="1" t="s">
        <v>6451</v>
      </c>
      <c r="C2276" s="1" t="s">
        <v>13601</v>
      </c>
      <c r="D2276" s="1" t="s">
        <v>6452</v>
      </c>
      <c r="E2276" s="1" t="s">
        <v>12</v>
      </c>
      <c r="F2276" t="s">
        <v>13</v>
      </c>
      <c r="G2276" s="1" t="s">
        <v>6091</v>
      </c>
    </row>
    <row r="2277" spans="1:7" x14ac:dyDescent="0.25">
      <c r="A2277" s="1" t="s">
        <v>6453</v>
      </c>
      <c r="B2277" s="1" t="s">
        <v>6454</v>
      </c>
      <c r="C2277" s="1" t="s">
        <v>13604</v>
      </c>
      <c r="D2277" s="1" t="s">
        <v>6455</v>
      </c>
      <c r="E2277" s="1" t="s">
        <v>12</v>
      </c>
      <c r="F2277" t="s">
        <v>13</v>
      </c>
      <c r="G2277" s="1" t="s">
        <v>3671</v>
      </c>
    </row>
    <row r="2278" spans="1:7" x14ac:dyDescent="0.25">
      <c r="A2278" s="1" t="s">
        <v>6456</v>
      </c>
      <c r="B2278" s="1" t="s">
        <v>6457</v>
      </c>
      <c r="C2278" s="1" t="s">
        <v>13605</v>
      </c>
      <c r="D2278" s="1" t="s">
        <v>6458</v>
      </c>
      <c r="E2278" s="1" t="s">
        <v>12</v>
      </c>
      <c r="F2278" t="s">
        <v>13</v>
      </c>
      <c r="G2278" s="1" t="s">
        <v>6196</v>
      </c>
    </row>
    <row r="2279" spans="1:7" x14ac:dyDescent="0.25">
      <c r="A2279" s="1" t="s">
        <v>6459</v>
      </c>
      <c r="B2279" s="1" t="s">
        <v>6460</v>
      </c>
      <c r="C2279" s="1" t="s">
        <v>15250</v>
      </c>
      <c r="D2279" s="1" t="s">
        <v>6443</v>
      </c>
      <c r="E2279" s="1" t="s">
        <v>12</v>
      </c>
      <c r="F2279" t="s">
        <v>13</v>
      </c>
      <c r="G2279" s="1" t="s">
        <v>3658</v>
      </c>
    </row>
    <row r="2280" spans="1:7" x14ac:dyDescent="0.25">
      <c r="A2280" s="1" t="s">
        <v>6461</v>
      </c>
      <c r="B2280" s="1" t="s">
        <v>6462</v>
      </c>
      <c r="C2280" s="1" t="s">
        <v>13606</v>
      </c>
      <c r="D2280" s="1" t="s">
        <v>6463</v>
      </c>
      <c r="E2280" s="1" t="s">
        <v>12</v>
      </c>
      <c r="F2280" t="s">
        <v>13</v>
      </c>
      <c r="G2280" s="1" t="s">
        <v>3658</v>
      </c>
    </row>
    <row r="2281" spans="1:7" x14ac:dyDescent="0.25">
      <c r="A2281" s="1" t="s">
        <v>6464</v>
      </c>
      <c r="B2281" s="1" t="s">
        <v>6465</v>
      </c>
      <c r="C2281" s="1" t="s">
        <v>15300</v>
      </c>
      <c r="D2281" s="1" t="s">
        <v>6466</v>
      </c>
      <c r="E2281" s="1" t="s">
        <v>12</v>
      </c>
      <c r="F2281" t="s">
        <v>13</v>
      </c>
      <c r="G2281" s="1" t="s">
        <v>5995</v>
      </c>
    </row>
    <row r="2282" spans="1:7" x14ac:dyDescent="0.25">
      <c r="A2282" s="1" t="s">
        <v>6467</v>
      </c>
      <c r="B2282" s="1" t="s">
        <v>6468</v>
      </c>
      <c r="C2282" s="1" t="s">
        <v>15303</v>
      </c>
      <c r="D2282" s="1" t="s">
        <v>6469</v>
      </c>
      <c r="E2282" s="1" t="s">
        <v>12</v>
      </c>
      <c r="F2282" t="s">
        <v>13</v>
      </c>
      <c r="G2282" s="1" t="s">
        <v>3655</v>
      </c>
    </row>
    <row r="2283" spans="1:7" x14ac:dyDescent="0.25">
      <c r="A2283" s="1" t="s">
        <v>6470</v>
      </c>
      <c r="B2283" s="1" t="s">
        <v>6471</v>
      </c>
      <c r="C2283" s="1" t="s">
        <v>15304</v>
      </c>
      <c r="D2283" s="1" t="s">
        <v>6472</v>
      </c>
      <c r="E2283" s="1" t="s">
        <v>12</v>
      </c>
      <c r="F2283" t="s">
        <v>13</v>
      </c>
      <c r="G2283" s="1" t="s">
        <v>5995</v>
      </c>
    </row>
    <row r="2284" spans="1:7" x14ac:dyDescent="0.25">
      <c r="A2284" s="1" t="s">
        <v>6473</v>
      </c>
      <c r="B2284" s="1" t="s">
        <v>6474</v>
      </c>
      <c r="C2284" s="1" t="s">
        <v>13620</v>
      </c>
      <c r="D2284" s="1" t="s">
        <v>6475</v>
      </c>
      <c r="E2284" s="1" t="s">
        <v>12</v>
      </c>
      <c r="F2284" t="s">
        <v>13</v>
      </c>
      <c r="G2284" s="1" t="s">
        <v>6344</v>
      </c>
    </row>
    <row r="2285" spans="1:7" x14ac:dyDescent="0.25">
      <c r="A2285" s="1" t="s">
        <v>6476</v>
      </c>
      <c r="B2285" s="1" t="s">
        <v>6477</v>
      </c>
      <c r="C2285" s="1" t="s">
        <v>15309</v>
      </c>
      <c r="D2285" s="1" t="s">
        <v>6478</v>
      </c>
      <c r="E2285" s="1" t="s">
        <v>12</v>
      </c>
      <c r="F2285" t="s">
        <v>13</v>
      </c>
      <c r="G2285" s="1" t="s">
        <v>5995</v>
      </c>
    </row>
    <row r="2286" spans="1:7" x14ac:dyDescent="0.25">
      <c r="A2286" s="1" t="s">
        <v>6479</v>
      </c>
      <c r="B2286" s="1" t="s">
        <v>6480</v>
      </c>
      <c r="C2286" s="1" t="s">
        <v>13631</v>
      </c>
      <c r="D2286" s="1" t="s">
        <v>6481</v>
      </c>
      <c r="E2286" s="1" t="s">
        <v>12</v>
      </c>
      <c r="F2286" t="s">
        <v>13</v>
      </c>
      <c r="G2286" s="1" t="s">
        <v>3655</v>
      </c>
    </row>
    <row r="2287" spans="1:7" x14ac:dyDescent="0.25">
      <c r="A2287" s="1" t="s">
        <v>6482</v>
      </c>
      <c r="B2287" s="1" t="s">
        <v>6483</v>
      </c>
      <c r="C2287" s="1" t="s">
        <v>13632</v>
      </c>
      <c r="D2287" s="1" t="s">
        <v>6484</v>
      </c>
      <c r="E2287" s="1" t="s">
        <v>12</v>
      </c>
      <c r="F2287" t="s">
        <v>13</v>
      </c>
      <c r="G2287" s="1" t="s">
        <v>6485</v>
      </c>
    </row>
    <row r="2288" spans="1:7" x14ac:dyDescent="0.25">
      <c r="A2288" s="1" t="s">
        <v>6486</v>
      </c>
      <c r="B2288" s="1" t="s">
        <v>6487</v>
      </c>
      <c r="C2288" s="1" t="s">
        <v>15326</v>
      </c>
      <c r="D2288" s="1" t="s">
        <v>6488</v>
      </c>
      <c r="E2288" s="1" t="s">
        <v>12</v>
      </c>
      <c r="F2288" t="s">
        <v>13</v>
      </c>
      <c r="G2288" s="1" t="s">
        <v>3418</v>
      </c>
    </row>
    <row r="2289" spans="1:7" x14ac:dyDescent="0.25">
      <c r="A2289" s="1" t="s">
        <v>6489</v>
      </c>
      <c r="B2289" s="1" t="s">
        <v>6490</v>
      </c>
      <c r="C2289" s="1" t="s">
        <v>15326</v>
      </c>
      <c r="D2289" s="1" t="s">
        <v>6488</v>
      </c>
      <c r="E2289" s="1" t="s">
        <v>12</v>
      </c>
      <c r="F2289" t="s">
        <v>13</v>
      </c>
      <c r="G2289" s="1" t="s">
        <v>3418</v>
      </c>
    </row>
    <row r="2290" spans="1:7" x14ac:dyDescent="0.25">
      <c r="A2290" s="1" t="s">
        <v>6491</v>
      </c>
      <c r="B2290" s="1" t="s">
        <v>6492</v>
      </c>
      <c r="C2290" s="1" t="s">
        <v>13637</v>
      </c>
      <c r="D2290" s="1" t="s">
        <v>6493</v>
      </c>
      <c r="E2290" s="1" t="s">
        <v>12</v>
      </c>
      <c r="F2290" t="s">
        <v>13</v>
      </c>
      <c r="G2290" s="1" t="s">
        <v>3671</v>
      </c>
    </row>
    <row r="2291" spans="1:7" x14ac:dyDescent="0.25">
      <c r="A2291" s="1" t="s">
        <v>6494</v>
      </c>
      <c r="B2291" s="1" t="s">
        <v>6495</v>
      </c>
      <c r="C2291" s="1" t="s">
        <v>15336</v>
      </c>
      <c r="D2291" s="1" t="s">
        <v>6496</v>
      </c>
      <c r="E2291" s="1" t="s">
        <v>12</v>
      </c>
      <c r="F2291" t="s">
        <v>13</v>
      </c>
      <c r="G2291" s="1" t="s">
        <v>3658</v>
      </c>
    </row>
    <row r="2292" spans="1:7" x14ac:dyDescent="0.25">
      <c r="A2292" s="1" t="s">
        <v>6497</v>
      </c>
      <c r="B2292" s="1" t="s">
        <v>6498</v>
      </c>
      <c r="C2292" s="1" t="s">
        <v>15349</v>
      </c>
      <c r="D2292" s="1" t="s">
        <v>6499</v>
      </c>
      <c r="E2292" s="1" t="s">
        <v>12</v>
      </c>
      <c r="F2292" t="s">
        <v>13</v>
      </c>
      <c r="G2292" s="1" t="s">
        <v>6189</v>
      </c>
    </row>
    <row r="2293" spans="1:7" x14ac:dyDescent="0.25">
      <c r="A2293" s="1" t="s">
        <v>6500</v>
      </c>
      <c r="B2293" s="1" t="s">
        <v>6501</v>
      </c>
      <c r="C2293" s="1" t="s">
        <v>15529</v>
      </c>
      <c r="D2293" s="1" t="s">
        <v>6502</v>
      </c>
      <c r="E2293" s="1" t="s">
        <v>12</v>
      </c>
      <c r="F2293" t="s">
        <v>13</v>
      </c>
      <c r="G2293" s="1" t="s">
        <v>6503</v>
      </c>
    </row>
    <row r="2294" spans="1:7" x14ac:dyDescent="0.25">
      <c r="A2294" s="1" t="s">
        <v>6504</v>
      </c>
      <c r="B2294" s="1" t="s">
        <v>6505</v>
      </c>
      <c r="C2294" s="1" t="s">
        <v>15533</v>
      </c>
      <c r="D2294" s="1" t="s">
        <v>6506</v>
      </c>
      <c r="E2294" s="1" t="s">
        <v>12</v>
      </c>
      <c r="F2294" t="s">
        <v>13</v>
      </c>
      <c r="G2294" s="1" t="s">
        <v>3418</v>
      </c>
    </row>
    <row r="2295" spans="1:7" x14ac:dyDescent="0.25">
      <c r="A2295" s="1" t="s">
        <v>6507</v>
      </c>
      <c r="B2295" s="1" t="s">
        <v>6508</v>
      </c>
      <c r="C2295" s="1" t="s">
        <v>13749</v>
      </c>
      <c r="D2295" s="1" t="s">
        <v>6509</v>
      </c>
      <c r="E2295" s="1" t="s">
        <v>12</v>
      </c>
      <c r="F2295" t="s">
        <v>13</v>
      </c>
      <c r="G2295" s="1" t="s">
        <v>6032</v>
      </c>
    </row>
    <row r="2296" spans="1:7" x14ac:dyDescent="0.25">
      <c r="A2296" s="1" t="s">
        <v>6510</v>
      </c>
      <c r="B2296" s="1" t="s">
        <v>6511</v>
      </c>
      <c r="C2296" s="1" t="s">
        <v>15548</v>
      </c>
      <c r="D2296" s="1" t="s">
        <v>6512</v>
      </c>
      <c r="E2296" s="1" t="s">
        <v>12</v>
      </c>
      <c r="F2296" t="s">
        <v>13</v>
      </c>
      <c r="G2296" s="1" t="s">
        <v>3671</v>
      </c>
    </row>
    <row r="2297" spans="1:7" x14ac:dyDescent="0.25">
      <c r="A2297" s="1" t="s">
        <v>6513</v>
      </c>
      <c r="B2297" s="1" t="s">
        <v>6514</v>
      </c>
      <c r="C2297" s="1" t="s">
        <v>15551</v>
      </c>
      <c r="D2297" s="1" t="s">
        <v>6515</v>
      </c>
      <c r="E2297" s="1" t="s">
        <v>12</v>
      </c>
      <c r="F2297" t="s">
        <v>13</v>
      </c>
      <c r="G2297" s="1" t="s">
        <v>6032</v>
      </c>
    </row>
    <row r="2298" spans="1:7" x14ac:dyDescent="0.25">
      <c r="A2298" s="1" t="s">
        <v>6516</v>
      </c>
      <c r="B2298" s="1" t="s">
        <v>6517</v>
      </c>
      <c r="C2298" s="1" t="s">
        <v>15560</v>
      </c>
      <c r="D2298" s="1" t="s">
        <v>6518</v>
      </c>
      <c r="E2298" s="1" t="s">
        <v>12</v>
      </c>
      <c r="F2298" t="s">
        <v>13</v>
      </c>
      <c r="G2298" s="1" t="s">
        <v>3671</v>
      </c>
    </row>
    <row r="2299" spans="1:7" x14ac:dyDescent="0.25">
      <c r="A2299" s="1" t="s">
        <v>6519</v>
      </c>
      <c r="B2299" s="1" t="s">
        <v>6520</v>
      </c>
      <c r="C2299" s="1" t="s">
        <v>15563</v>
      </c>
      <c r="D2299" s="1" t="s">
        <v>6521</v>
      </c>
      <c r="E2299" s="1" t="s">
        <v>12</v>
      </c>
      <c r="F2299" t="s">
        <v>13</v>
      </c>
      <c r="G2299" s="1" t="s">
        <v>6039</v>
      </c>
    </row>
    <row r="2300" spans="1:7" x14ac:dyDescent="0.25">
      <c r="A2300" s="1" t="s">
        <v>6522</v>
      </c>
      <c r="B2300" s="1" t="s">
        <v>6523</v>
      </c>
      <c r="C2300" s="1" t="s">
        <v>13759</v>
      </c>
      <c r="D2300" s="1" t="s">
        <v>6524</v>
      </c>
      <c r="E2300" s="1" t="s">
        <v>12</v>
      </c>
      <c r="F2300" t="s">
        <v>13</v>
      </c>
      <c r="G2300" s="1" t="s">
        <v>3658</v>
      </c>
    </row>
    <row r="2301" spans="1:7" x14ac:dyDescent="0.25">
      <c r="A2301" s="1" t="s">
        <v>6525</v>
      </c>
      <c r="B2301" s="1" t="s">
        <v>6526</v>
      </c>
      <c r="C2301" s="1" t="s">
        <v>13769</v>
      </c>
      <c r="D2301" s="1" t="s">
        <v>6527</v>
      </c>
      <c r="E2301" s="1" t="s">
        <v>12</v>
      </c>
      <c r="F2301" t="s">
        <v>13</v>
      </c>
      <c r="G2301" s="1" t="s">
        <v>3655</v>
      </c>
    </row>
    <row r="2302" spans="1:7" x14ac:dyDescent="0.25">
      <c r="A2302" s="1" t="s">
        <v>6528</v>
      </c>
      <c r="B2302" s="1" t="s">
        <v>6529</v>
      </c>
      <c r="C2302" s="1" t="s">
        <v>13776</v>
      </c>
      <c r="D2302" s="1" t="s">
        <v>6530</v>
      </c>
      <c r="E2302" s="1" t="s">
        <v>12</v>
      </c>
      <c r="F2302" t="s">
        <v>13</v>
      </c>
      <c r="G2302" s="1" t="s">
        <v>6531</v>
      </c>
    </row>
    <row r="2303" spans="1:7" x14ac:dyDescent="0.25">
      <c r="A2303" s="1" t="s">
        <v>6532</v>
      </c>
      <c r="B2303" s="1" t="s">
        <v>6533</v>
      </c>
      <c r="C2303" s="1" t="s">
        <v>15600</v>
      </c>
      <c r="D2303" s="1" t="s">
        <v>6534</v>
      </c>
      <c r="E2303" s="1" t="s">
        <v>12</v>
      </c>
      <c r="F2303" t="s">
        <v>13</v>
      </c>
      <c r="G2303" s="1" t="s">
        <v>5995</v>
      </c>
    </row>
    <row r="2304" spans="1:7" x14ac:dyDescent="0.25">
      <c r="A2304" s="1" t="s">
        <v>6535</v>
      </c>
      <c r="B2304" s="1" t="s">
        <v>6536</v>
      </c>
      <c r="C2304" s="1" t="s">
        <v>15601</v>
      </c>
      <c r="D2304" s="1" t="s">
        <v>6537</v>
      </c>
      <c r="E2304" s="1" t="s">
        <v>12</v>
      </c>
      <c r="F2304" t="s">
        <v>13</v>
      </c>
      <c r="G2304" s="1" t="s">
        <v>5995</v>
      </c>
    </row>
    <row r="2305" spans="1:7" x14ac:dyDescent="0.25">
      <c r="A2305" s="1" t="s">
        <v>6538</v>
      </c>
      <c r="B2305" s="1" t="s">
        <v>6539</v>
      </c>
      <c r="C2305" s="1" t="s">
        <v>13782</v>
      </c>
      <c r="D2305" s="1" t="s">
        <v>6540</v>
      </c>
      <c r="E2305" s="1" t="s">
        <v>12</v>
      </c>
      <c r="F2305" t="s">
        <v>13</v>
      </c>
      <c r="G2305" s="1" t="s">
        <v>3671</v>
      </c>
    </row>
    <row r="2306" spans="1:7" x14ac:dyDescent="0.25">
      <c r="A2306" s="1" t="s">
        <v>6541</v>
      </c>
      <c r="B2306" s="1" t="s">
        <v>6542</v>
      </c>
      <c r="C2306" s="1" t="s">
        <v>13792</v>
      </c>
      <c r="D2306" s="1" t="s">
        <v>6543</v>
      </c>
      <c r="E2306" s="1" t="s">
        <v>12</v>
      </c>
      <c r="F2306" t="s">
        <v>13</v>
      </c>
      <c r="G2306" s="1" t="s">
        <v>3655</v>
      </c>
    </row>
    <row r="2307" spans="1:7" x14ac:dyDescent="0.25">
      <c r="A2307" s="1" t="s">
        <v>6544</v>
      </c>
      <c r="B2307" s="1" t="s">
        <v>6545</v>
      </c>
      <c r="C2307" s="1" t="s">
        <v>15621</v>
      </c>
      <c r="D2307" s="1" t="s">
        <v>6546</v>
      </c>
      <c r="E2307" s="1" t="s">
        <v>12</v>
      </c>
      <c r="F2307" t="s">
        <v>13</v>
      </c>
      <c r="G2307" s="1" t="s">
        <v>6547</v>
      </c>
    </row>
    <row r="2308" spans="1:7" x14ac:dyDescent="0.25">
      <c r="A2308" s="1" t="s">
        <v>6548</v>
      </c>
      <c r="B2308" s="1" t="s">
        <v>6549</v>
      </c>
      <c r="C2308" s="1" t="s">
        <v>13776</v>
      </c>
      <c r="D2308" s="1" t="s">
        <v>6530</v>
      </c>
      <c r="E2308" s="1" t="s">
        <v>12</v>
      </c>
      <c r="F2308" t="s">
        <v>13</v>
      </c>
      <c r="G2308" s="1" t="s">
        <v>6531</v>
      </c>
    </row>
    <row r="2309" spans="1:7" x14ac:dyDescent="0.25">
      <c r="A2309" s="1" t="s">
        <v>6550</v>
      </c>
      <c r="B2309" s="1" t="s">
        <v>6551</v>
      </c>
      <c r="C2309" s="1" t="s">
        <v>15636</v>
      </c>
      <c r="D2309" s="1" t="s">
        <v>6552</v>
      </c>
      <c r="E2309" s="1" t="s">
        <v>12</v>
      </c>
      <c r="F2309" t="s">
        <v>13</v>
      </c>
      <c r="G2309" s="1" t="s">
        <v>3671</v>
      </c>
    </row>
    <row r="2310" spans="1:7" x14ac:dyDescent="0.25">
      <c r="A2310" s="1" t="s">
        <v>6553</v>
      </c>
      <c r="B2310" s="1" t="s">
        <v>6554</v>
      </c>
      <c r="C2310" s="1" t="s">
        <v>15636</v>
      </c>
      <c r="D2310" s="1" t="s">
        <v>6552</v>
      </c>
      <c r="E2310" s="1" t="s">
        <v>12</v>
      </c>
      <c r="F2310" t="s">
        <v>13</v>
      </c>
      <c r="G2310" s="1" t="s">
        <v>3671</v>
      </c>
    </row>
    <row r="2311" spans="1:7" x14ac:dyDescent="0.25">
      <c r="A2311" s="1" t="s">
        <v>6555</v>
      </c>
      <c r="B2311" s="1" t="s">
        <v>6556</v>
      </c>
      <c r="C2311" s="1" t="s">
        <v>15637</v>
      </c>
      <c r="D2311" s="1" t="s">
        <v>6557</v>
      </c>
      <c r="E2311" s="1" t="s">
        <v>12</v>
      </c>
      <c r="F2311" t="s">
        <v>13</v>
      </c>
      <c r="G2311" s="1" t="s">
        <v>5995</v>
      </c>
    </row>
    <row r="2312" spans="1:7" x14ac:dyDescent="0.25">
      <c r="A2312" s="1" t="s">
        <v>6558</v>
      </c>
      <c r="B2312" s="1" t="s">
        <v>6559</v>
      </c>
      <c r="C2312" s="1" t="s">
        <v>13797</v>
      </c>
      <c r="D2312" s="1" t="s">
        <v>6560</v>
      </c>
      <c r="E2312" s="1" t="s">
        <v>12</v>
      </c>
      <c r="F2312" t="s">
        <v>13</v>
      </c>
      <c r="G2312" s="1" t="s">
        <v>3418</v>
      </c>
    </row>
    <row r="2313" spans="1:7" x14ac:dyDescent="0.25">
      <c r="A2313" s="1" t="s">
        <v>6561</v>
      </c>
      <c r="B2313" s="1" t="s">
        <v>6562</v>
      </c>
      <c r="C2313" s="1" t="s">
        <v>13799</v>
      </c>
      <c r="D2313" s="1" t="s">
        <v>6563</v>
      </c>
      <c r="E2313" s="1" t="s">
        <v>12</v>
      </c>
      <c r="F2313" t="s">
        <v>13</v>
      </c>
      <c r="G2313" s="1" t="s">
        <v>6344</v>
      </c>
    </row>
    <row r="2314" spans="1:7" x14ac:dyDescent="0.25">
      <c r="A2314" s="1" t="s">
        <v>6564</v>
      </c>
      <c r="B2314" s="1" t="s">
        <v>6565</v>
      </c>
      <c r="C2314" s="1" t="s">
        <v>15659</v>
      </c>
      <c r="D2314" s="1" t="s">
        <v>6566</v>
      </c>
      <c r="E2314" s="1" t="s">
        <v>12</v>
      </c>
      <c r="F2314" t="s">
        <v>13</v>
      </c>
      <c r="G2314" s="1" t="s">
        <v>3662</v>
      </c>
    </row>
    <row r="2315" spans="1:7" x14ac:dyDescent="0.25">
      <c r="A2315" s="1" t="s">
        <v>6567</v>
      </c>
      <c r="B2315" s="1" t="s">
        <v>6568</v>
      </c>
      <c r="C2315" s="1" t="s">
        <v>13805</v>
      </c>
      <c r="D2315" s="1" t="s">
        <v>6569</v>
      </c>
      <c r="E2315" s="1" t="s">
        <v>12</v>
      </c>
      <c r="F2315" t="s">
        <v>13</v>
      </c>
      <c r="G2315" s="1" t="s">
        <v>6570</v>
      </c>
    </row>
    <row r="2316" spans="1:7" x14ac:dyDescent="0.25">
      <c r="A2316" s="1" t="s">
        <v>6571</v>
      </c>
      <c r="B2316" s="1" t="s">
        <v>6572</v>
      </c>
      <c r="C2316" s="1" t="s">
        <v>13807</v>
      </c>
      <c r="D2316" s="1" t="s">
        <v>6573</v>
      </c>
      <c r="E2316" s="1" t="s">
        <v>12</v>
      </c>
      <c r="F2316" t="s">
        <v>13</v>
      </c>
      <c r="G2316" s="1" t="s">
        <v>3671</v>
      </c>
    </row>
    <row r="2317" spans="1:7" x14ac:dyDescent="0.25">
      <c r="A2317" s="1" t="s">
        <v>6574</v>
      </c>
      <c r="B2317" s="1" t="s">
        <v>6575</v>
      </c>
      <c r="C2317" s="1" t="s">
        <v>15667</v>
      </c>
      <c r="D2317" s="1" t="s">
        <v>6576</v>
      </c>
      <c r="E2317" s="1" t="s">
        <v>12</v>
      </c>
      <c r="F2317" t="s">
        <v>13</v>
      </c>
      <c r="G2317" s="1" t="s">
        <v>6039</v>
      </c>
    </row>
    <row r="2318" spans="1:7" x14ac:dyDescent="0.25">
      <c r="A2318" s="1" t="s">
        <v>6577</v>
      </c>
      <c r="B2318" s="1" t="s">
        <v>6578</v>
      </c>
      <c r="C2318" s="1" t="s">
        <v>15676</v>
      </c>
      <c r="D2318" s="1" t="s">
        <v>6579</v>
      </c>
      <c r="E2318" s="1" t="s">
        <v>12</v>
      </c>
      <c r="F2318" t="s">
        <v>13</v>
      </c>
      <c r="G2318" s="1" t="s">
        <v>6580</v>
      </c>
    </row>
    <row r="2319" spans="1:7" x14ac:dyDescent="0.25">
      <c r="A2319" s="1" t="s">
        <v>6581</v>
      </c>
      <c r="B2319" s="1" t="s">
        <v>6582</v>
      </c>
      <c r="C2319" s="1" t="s">
        <v>13819</v>
      </c>
      <c r="D2319" s="1" t="s">
        <v>6583</v>
      </c>
      <c r="E2319" s="1" t="s">
        <v>12</v>
      </c>
      <c r="F2319" t="s">
        <v>13</v>
      </c>
      <c r="G2319" s="1" t="s">
        <v>3662</v>
      </c>
    </row>
    <row r="2320" spans="1:7" x14ac:dyDescent="0.25">
      <c r="A2320" s="1" t="s">
        <v>6584</v>
      </c>
      <c r="B2320" s="1" t="s">
        <v>6585</v>
      </c>
      <c r="C2320" s="1" t="s">
        <v>13820</v>
      </c>
      <c r="D2320" s="1" t="s">
        <v>6586</v>
      </c>
      <c r="E2320" s="1" t="s">
        <v>12</v>
      </c>
      <c r="F2320" t="s">
        <v>13</v>
      </c>
      <c r="G2320" s="1" t="s">
        <v>3655</v>
      </c>
    </row>
    <row r="2321" spans="1:7" x14ac:dyDescent="0.25">
      <c r="A2321" s="1" t="s">
        <v>6587</v>
      </c>
      <c r="B2321" s="1" t="s">
        <v>6588</v>
      </c>
      <c r="C2321" s="1" t="s">
        <v>13797</v>
      </c>
      <c r="D2321" s="1" t="s">
        <v>6560</v>
      </c>
      <c r="E2321" s="1" t="s">
        <v>12</v>
      </c>
      <c r="F2321" t="s">
        <v>13</v>
      </c>
      <c r="G2321" s="1" t="s">
        <v>3658</v>
      </c>
    </row>
    <row r="2322" spans="1:7" x14ac:dyDescent="0.25">
      <c r="A2322" s="1" t="s">
        <v>6589</v>
      </c>
      <c r="B2322" s="1" t="s">
        <v>6590</v>
      </c>
      <c r="C2322" s="1" t="s">
        <v>13824</v>
      </c>
      <c r="D2322" s="1" t="s">
        <v>6591</v>
      </c>
      <c r="E2322" s="1" t="s">
        <v>12</v>
      </c>
      <c r="F2322" t="s">
        <v>13</v>
      </c>
      <c r="G2322" s="1" t="s">
        <v>3655</v>
      </c>
    </row>
    <row r="2323" spans="1:7" x14ac:dyDescent="0.25">
      <c r="A2323" s="1" t="s">
        <v>6592</v>
      </c>
      <c r="B2323" s="1" t="s">
        <v>6593</v>
      </c>
      <c r="C2323" s="1" t="s">
        <v>13826</v>
      </c>
      <c r="D2323" s="1" t="s">
        <v>6594</v>
      </c>
      <c r="E2323" s="1" t="s">
        <v>12</v>
      </c>
      <c r="F2323" t="s">
        <v>13</v>
      </c>
      <c r="G2323" s="1" t="s">
        <v>3662</v>
      </c>
    </row>
    <row r="2324" spans="1:7" x14ac:dyDescent="0.25">
      <c r="A2324" s="1" t="s">
        <v>6595</v>
      </c>
      <c r="B2324" s="1" t="s">
        <v>6596</v>
      </c>
      <c r="C2324" s="1" t="s">
        <v>13833</v>
      </c>
      <c r="D2324" s="1" t="s">
        <v>6597</v>
      </c>
      <c r="E2324" s="1" t="s">
        <v>12</v>
      </c>
      <c r="F2324" t="s">
        <v>13</v>
      </c>
      <c r="G2324" s="1" t="s">
        <v>5995</v>
      </c>
    </row>
    <row r="2325" spans="1:7" x14ac:dyDescent="0.25">
      <c r="A2325" s="1" t="s">
        <v>6598</v>
      </c>
      <c r="B2325" s="1" t="s">
        <v>6599</v>
      </c>
      <c r="C2325" s="1" t="s">
        <v>13836</v>
      </c>
      <c r="D2325" s="1" t="s">
        <v>6600</v>
      </c>
      <c r="E2325" s="1" t="s">
        <v>12</v>
      </c>
      <c r="F2325" t="s">
        <v>13</v>
      </c>
      <c r="G2325" s="1" t="s">
        <v>4656</v>
      </c>
    </row>
    <row r="2326" spans="1:7" x14ac:dyDescent="0.25">
      <c r="A2326" s="1" t="s">
        <v>6601</v>
      </c>
      <c r="B2326" s="1" t="s">
        <v>6602</v>
      </c>
      <c r="C2326" s="1" t="s">
        <v>15699</v>
      </c>
      <c r="D2326" s="1" t="s">
        <v>6603</v>
      </c>
      <c r="E2326" s="1" t="s">
        <v>12</v>
      </c>
      <c r="F2326" t="s">
        <v>13</v>
      </c>
      <c r="G2326" s="1" t="s">
        <v>5995</v>
      </c>
    </row>
    <row r="2327" spans="1:7" x14ac:dyDescent="0.25">
      <c r="A2327" s="1" t="s">
        <v>6604</v>
      </c>
      <c r="B2327" s="1" t="s">
        <v>6605</v>
      </c>
      <c r="C2327" s="1" t="s">
        <v>15700</v>
      </c>
      <c r="D2327" s="1" t="s">
        <v>6606</v>
      </c>
      <c r="E2327" s="1" t="s">
        <v>12</v>
      </c>
      <c r="F2327" t="s">
        <v>13</v>
      </c>
      <c r="G2327" s="1" t="s">
        <v>6282</v>
      </c>
    </row>
    <row r="2328" spans="1:7" x14ac:dyDescent="0.25">
      <c r="A2328" s="1" t="s">
        <v>6607</v>
      </c>
      <c r="B2328" s="1" t="s">
        <v>6608</v>
      </c>
      <c r="C2328" s="1" t="s">
        <v>13838</v>
      </c>
      <c r="D2328" s="1" t="s">
        <v>6609</v>
      </c>
      <c r="E2328" s="1" t="s">
        <v>12</v>
      </c>
      <c r="F2328" t="s">
        <v>13</v>
      </c>
      <c r="G2328" s="1" t="s">
        <v>6091</v>
      </c>
    </row>
    <row r="2329" spans="1:7" x14ac:dyDescent="0.25">
      <c r="A2329" s="1" t="s">
        <v>6610</v>
      </c>
      <c r="B2329" s="1" t="s">
        <v>6611</v>
      </c>
      <c r="C2329" s="1" t="s">
        <v>13842</v>
      </c>
      <c r="D2329" s="1" t="s">
        <v>6612</v>
      </c>
      <c r="E2329" s="1" t="s">
        <v>12</v>
      </c>
      <c r="F2329" t="s">
        <v>13</v>
      </c>
      <c r="G2329" s="1" t="s">
        <v>6613</v>
      </c>
    </row>
    <row r="2330" spans="1:7" x14ac:dyDescent="0.25">
      <c r="A2330" s="1" t="s">
        <v>6614</v>
      </c>
      <c r="B2330" s="1" t="s">
        <v>6615</v>
      </c>
      <c r="C2330" s="1" t="s">
        <v>13849</v>
      </c>
      <c r="D2330" s="1" t="s">
        <v>6616</v>
      </c>
      <c r="E2330" s="1" t="s">
        <v>12</v>
      </c>
      <c r="F2330" t="s">
        <v>13</v>
      </c>
      <c r="G2330" s="1" t="s">
        <v>3662</v>
      </c>
    </row>
    <row r="2331" spans="1:7" x14ac:dyDescent="0.25">
      <c r="A2331" s="1" t="s">
        <v>6617</v>
      </c>
      <c r="B2331" s="1" t="s">
        <v>6618</v>
      </c>
      <c r="C2331" s="1" t="s">
        <v>15719</v>
      </c>
      <c r="D2331" s="1" t="s">
        <v>6619</v>
      </c>
      <c r="E2331" s="1" t="s">
        <v>12</v>
      </c>
      <c r="F2331" t="s">
        <v>13</v>
      </c>
      <c r="G2331" s="1" t="s">
        <v>3655</v>
      </c>
    </row>
    <row r="2332" spans="1:7" x14ac:dyDescent="0.25">
      <c r="A2332" s="1" t="s">
        <v>6620</v>
      </c>
      <c r="B2332" s="1" t="s">
        <v>6621</v>
      </c>
      <c r="C2332" s="1" t="s">
        <v>13944</v>
      </c>
      <c r="D2332" s="1" t="s">
        <v>6622</v>
      </c>
      <c r="E2332" s="1" t="s">
        <v>12</v>
      </c>
      <c r="F2332" t="s">
        <v>13</v>
      </c>
      <c r="G2332" s="1" t="s">
        <v>3658</v>
      </c>
    </row>
    <row r="2333" spans="1:7" x14ac:dyDescent="0.25">
      <c r="A2333" s="1" t="s">
        <v>6623</v>
      </c>
      <c r="B2333" s="1" t="s">
        <v>6624</v>
      </c>
      <c r="C2333" s="1" t="s">
        <v>15885</v>
      </c>
      <c r="D2333" s="1" t="s">
        <v>6625</v>
      </c>
      <c r="E2333" s="1" t="s">
        <v>12</v>
      </c>
      <c r="F2333" t="s">
        <v>13</v>
      </c>
      <c r="G2333" s="1" t="s">
        <v>3671</v>
      </c>
    </row>
    <row r="2334" spans="1:7" x14ac:dyDescent="0.25">
      <c r="A2334" s="1" t="s">
        <v>6626</v>
      </c>
      <c r="B2334" s="1" t="s">
        <v>6627</v>
      </c>
      <c r="C2334" s="1" t="s">
        <v>13948</v>
      </c>
      <c r="D2334" s="1" t="s">
        <v>6628</v>
      </c>
      <c r="E2334" s="1" t="s">
        <v>12</v>
      </c>
      <c r="F2334" t="s">
        <v>13</v>
      </c>
      <c r="G2334" s="1" t="s">
        <v>3687</v>
      </c>
    </row>
    <row r="2335" spans="1:7" x14ac:dyDescent="0.25">
      <c r="A2335" s="1" t="s">
        <v>6629</v>
      </c>
      <c r="B2335" s="1" t="s">
        <v>6630</v>
      </c>
      <c r="C2335" s="1" t="s">
        <v>15909</v>
      </c>
      <c r="D2335" s="1" t="s">
        <v>6631</v>
      </c>
      <c r="E2335" s="1" t="s">
        <v>12</v>
      </c>
      <c r="F2335" t="s">
        <v>13</v>
      </c>
      <c r="G2335" s="1" t="s">
        <v>6632</v>
      </c>
    </row>
    <row r="2336" spans="1:7" x14ac:dyDescent="0.25">
      <c r="A2336" s="1" t="s">
        <v>6633</v>
      </c>
      <c r="B2336" s="1" t="s">
        <v>6634</v>
      </c>
      <c r="C2336" s="1" t="s">
        <v>15912</v>
      </c>
      <c r="D2336" s="1" t="s">
        <v>6635</v>
      </c>
      <c r="E2336" s="1" t="s">
        <v>12</v>
      </c>
      <c r="F2336" t="s">
        <v>13</v>
      </c>
      <c r="G2336" s="1" t="s">
        <v>6570</v>
      </c>
    </row>
    <row r="2337" spans="1:7" x14ac:dyDescent="0.25">
      <c r="A2337" s="1" t="s">
        <v>6636</v>
      </c>
      <c r="B2337" s="1" t="s">
        <v>6637</v>
      </c>
      <c r="C2337" s="1" t="s">
        <v>13963</v>
      </c>
      <c r="D2337" s="1" t="s">
        <v>6638</v>
      </c>
      <c r="E2337" s="1" t="s">
        <v>12</v>
      </c>
      <c r="F2337" t="s">
        <v>13</v>
      </c>
      <c r="G2337" s="1" t="s">
        <v>3655</v>
      </c>
    </row>
    <row r="2338" spans="1:7" x14ac:dyDescent="0.25">
      <c r="A2338" s="1" t="s">
        <v>6639</v>
      </c>
      <c r="B2338" s="1" t="s">
        <v>6640</v>
      </c>
      <c r="C2338" s="1" t="s">
        <v>15938</v>
      </c>
      <c r="D2338" s="1" t="s">
        <v>6641</v>
      </c>
      <c r="E2338" s="1" t="s">
        <v>12</v>
      </c>
      <c r="F2338" t="s">
        <v>13</v>
      </c>
      <c r="G2338" s="1" t="s">
        <v>3658</v>
      </c>
    </row>
    <row r="2339" spans="1:7" x14ac:dyDescent="0.25">
      <c r="A2339" s="1" t="s">
        <v>6642</v>
      </c>
      <c r="B2339" s="1" t="s">
        <v>6643</v>
      </c>
      <c r="C2339" s="1" t="s">
        <v>13979</v>
      </c>
      <c r="D2339" s="1" t="s">
        <v>6644</v>
      </c>
      <c r="E2339" s="1" t="s">
        <v>12</v>
      </c>
      <c r="F2339" t="s">
        <v>13</v>
      </c>
      <c r="G2339" s="1" t="s">
        <v>3655</v>
      </c>
    </row>
    <row r="2340" spans="1:7" x14ac:dyDescent="0.25">
      <c r="A2340" s="1" t="s">
        <v>6645</v>
      </c>
      <c r="B2340" s="1" t="s">
        <v>6646</v>
      </c>
      <c r="C2340" s="1" t="s">
        <v>13981</v>
      </c>
      <c r="D2340" s="1" t="s">
        <v>6647</v>
      </c>
      <c r="E2340" s="1" t="s">
        <v>12</v>
      </c>
      <c r="F2340" t="s">
        <v>13</v>
      </c>
      <c r="G2340" s="1" t="s">
        <v>5995</v>
      </c>
    </row>
    <row r="2341" spans="1:7" x14ac:dyDescent="0.25">
      <c r="A2341" s="1" t="s">
        <v>6648</v>
      </c>
      <c r="B2341" s="1" t="s">
        <v>6649</v>
      </c>
      <c r="C2341" s="1" t="s">
        <v>13984</v>
      </c>
      <c r="D2341" s="1" t="s">
        <v>6650</v>
      </c>
      <c r="E2341" s="1" t="s">
        <v>12</v>
      </c>
      <c r="F2341" t="s">
        <v>13</v>
      </c>
      <c r="G2341" s="1" t="s">
        <v>6651</v>
      </c>
    </row>
    <row r="2342" spans="1:7" x14ac:dyDescent="0.25">
      <c r="A2342" s="1" t="s">
        <v>6652</v>
      </c>
      <c r="B2342" s="1" t="s">
        <v>6653</v>
      </c>
      <c r="C2342" s="1" t="s">
        <v>15961</v>
      </c>
      <c r="D2342" s="1" t="s">
        <v>6654</v>
      </c>
      <c r="E2342" s="1" t="s">
        <v>12</v>
      </c>
      <c r="F2342" t="s">
        <v>13</v>
      </c>
      <c r="G2342" s="1" t="s">
        <v>3658</v>
      </c>
    </row>
    <row r="2343" spans="1:7" x14ac:dyDescent="0.25">
      <c r="A2343" s="1" t="s">
        <v>6655</v>
      </c>
      <c r="B2343" s="1" t="s">
        <v>6656</v>
      </c>
      <c r="C2343" s="1" t="s">
        <v>13992</v>
      </c>
      <c r="D2343" s="1" t="s">
        <v>6657</v>
      </c>
      <c r="E2343" s="1" t="s">
        <v>12</v>
      </c>
      <c r="F2343" t="s">
        <v>13</v>
      </c>
      <c r="G2343" s="1" t="s">
        <v>3658</v>
      </c>
    </row>
    <row r="2344" spans="1:7" x14ac:dyDescent="0.25">
      <c r="A2344" s="1" t="s">
        <v>6658</v>
      </c>
      <c r="B2344" s="1" t="s">
        <v>6659</v>
      </c>
      <c r="C2344" s="1" t="s">
        <v>15961</v>
      </c>
      <c r="D2344" s="1" t="s">
        <v>6654</v>
      </c>
      <c r="E2344" s="1" t="s">
        <v>12</v>
      </c>
      <c r="F2344" t="s">
        <v>13</v>
      </c>
      <c r="G2344" s="1" t="s">
        <v>3418</v>
      </c>
    </row>
    <row r="2345" spans="1:7" x14ac:dyDescent="0.25">
      <c r="A2345" s="1" t="s">
        <v>6660</v>
      </c>
      <c r="B2345" s="1" t="s">
        <v>6661</v>
      </c>
      <c r="C2345" s="1" t="s">
        <v>13997</v>
      </c>
      <c r="D2345" s="1" t="s">
        <v>6662</v>
      </c>
      <c r="E2345" s="1" t="s">
        <v>12</v>
      </c>
      <c r="F2345" t="s">
        <v>13</v>
      </c>
      <c r="G2345" s="1" t="s">
        <v>3658</v>
      </c>
    </row>
    <row r="2346" spans="1:7" x14ac:dyDescent="0.25">
      <c r="A2346" s="1" t="s">
        <v>6663</v>
      </c>
      <c r="B2346" s="1" t="s">
        <v>6664</v>
      </c>
      <c r="C2346" s="1" t="s">
        <v>15973</v>
      </c>
      <c r="D2346" s="1" t="s">
        <v>6665</v>
      </c>
      <c r="E2346" s="1" t="s">
        <v>12</v>
      </c>
      <c r="F2346" t="s">
        <v>13</v>
      </c>
      <c r="G2346" s="1" t="s">
        <v>3418</v>
      </c>
    </row>
    <row r="2347" spans="1:7" x14ac:dyDescent="0.25">
      <c r="A2347" s="1" t="s">
        <v>6666</v>
      </c>
      <c r="B2347" s="1" t="s">
        <v>6667</v>
      </c>
      <c r="C2347" s="1" t="s">
        <v>15974</v>
      </c>
      <c r="D2347" s="1" t="s">
        <v>6668</v>
      </c>
      <c r="E2347" s="1" t="s">
        <v>12</v>
      </c>
      <c r="F2347" t="s">
        <v>13</v>
      </c>
      <c r="G2347" s="1" t="s">
        <v>3418</v>
      </c>
    </row>
    <row r="2348" spans="1:7" x14ac:dyDescent="0.25">
      <c r="A2348" s="1" t="s">
        <v>6669</v>
      </c>
      <c r="B2348" s="1" t="s">
        <v>6670</v>
      </c>
      <c r="C2348" s="1" t="s">
        <v>13999</v>
      </c>
      <c r="D2348" s="1" t="s">
        <v>6671</v>
      </c>
      <c r="E2348" s="1" t="s">
        <v>12</v>
      </c>
      <c r="F2348" t="s">
        <v>13</v>
      </c>
      <c r="G2348" s="1" t="s">
        <v>3671</v>
      </c>
    </row>
    <row r="2349" spans="1:7" x14ac:dyDescent="0.25">
      <c r="A2349" s="1" t="s">
        <v>6672</v>
      </c>
      <c r="B2349" s="1" t="s">
        <v>6673</v>
      </c>
      <c r="C2349" s="1" t="s">
        <v>15988</v>
      </c>
      <c r="D2349" s="1" t="s">
        <v>6674</v>
      </c>
      <c r="E2349" s="1" t="s">
        <v>12</v>
      </c>
      <c r="F2349" t="s">
        <v>13</v>
      </c>
      <c r="G2349" s="1" t="s">
        <v>3687</v>
      </c>
    </row>
    <row r="2350" spans="1:7" x14ac:dyDescent="0.25">
      <c r="A2350" s="1" t="s">
        <v>6675</v>
      </c>
      <c r="B2350" s="1" t="s">
        <v>6676</v>
      </c>
      <c r="C2350" s="1" t="s">
        <v>15991</v>
      </c>
      <c r="D2350" s="1" t="s">
        <v>6677</v>
      </c>
      <c r="E2350" s="1" t="s">
        <v>12</v>
      </c>
      <c r="F2350" t="s">
        <v>13</v>
      </c>
      <c r="G2350" s="1" t="s">
        <v>6678</v>
      </c>
    </row>
    <row r="2351" spans="1:7" x14ac:dyDescent="0.25">
      <c r="A2351" s="1" t="s">
        <v>6679</v>
      </c>
      <c r="B2351" s="1" t="s">
        <v>6680</v>
      </c>
      <c r="C2351" s="1" t="s">
        <v>15999</v>
      </c>
      <c r="D2351" s="1" t="s">
        <v>6681</v>
      </c>
      <c r="E2351" s="1" t="s">
        <v>12</v>
      </c>
      <c r="F2351" t="s">
        <v>13</v>
      </c>
      <c r="G2351" s="1" t="s">
        <v>3418</v>
      </c>
    </row>
    <row r="2352" spans="1:7" x14ac:dyDescent="0.25">
      <c r="A2352" s="1" t="s">
        <v>6682</v>
      </c>
      <c r="B2352" s="1" t="s">
        <v>6683</v>
      </c>
      <c r="C2352" s="1" t="s">
        <v>14015</v>
      </c>
      <c r="D2352" s="1" t="s">
        <v>6684</v>
      </c>
      <c r="E2352" s="1" t="s">
        <v>12</v>
      </c>
      <c r="F2352" t="s">
        <v>13</v>
      </c>
      <c r="G2352" s="1" t="s">
        <v>3655</v>
      </c>
    </row>
    <row r="2353" spans="1:7" x14ac:dyDescent="0.25">
      <c r="A2353" s="1" t="s">
        <v>6685</v>
      </c>
      <c r="B2353" s="1" t="s">
        <v>6686</v>
      </c>
      <c r="C2353" s="1" t="s">
        <v>14016</v>
      </c>
      <c r="D2353" s="1" t="s">
        <v>6687</v>
      </c>
      <c r="E2353" s="1" t="s">
        <v>12</v>
      </c>
      <c r="F2353" t="s">
        <v>13</v>
      </c>
      <c r="G2353" s="1" t="s">
        <v>5995</v>
      </c>
    </row>
    <row r="2354" spans="1:7" x14ac:dyDescent="0.25">
      <c r="A2354" s="1" t="s">
        <v>6688</v>
      </c>
      <c r="B2354" s="1" t="s">
        <v>6689</v>
      </c>
      <c r="C2354" s="1" t="s">
        <v>15999</v>
      </c>
      <c r="D2354" s="1" t="s">
        <v>6681</v>
      </c>
      <c r="E2354" s="1" t="s">
        <v>12</v>
      </c>
      <c r="F2354" t="s">
        <v>13</v>
      </c>
      <c r="G2354" s="1" t="s">
        <v>6282</v>
      </c>
    </row>
    <row r="2355" spans="1:7" x14ac:dyDescent="0.25">
      <c r="A2355" s="1" t="s">
        <v>6690</v>
      </c>
      <c r="B2355" s="1" t="s">
        <v>6691</v>
      </c>
      <c r="C2355" s="1" t="s">
        <v>14024</v>
      </c>
      <c r="D2355" s="1" t="s">
        <v>6692</v>
      </c>
      <c r="E2355" s="1" t="s">
        <v>12</v>
      </c>
      <c r="F2355" t="s">
        <v>13</v>
      </c>
      <c r="G2355" s="1" t="s">
        <v>3687</v>
      </c>
    </row>
    <row r="2356" spans="1:7" x14ac:dyDescent="0.25">
      <c r="A2356" s="1" t="s">
        <v>6693</v>
      </c>
      <c r="B2356" s="1" t="s">
        <v>6694</v>
      </c>
      <c r="C2356" s="1" t="s">
        <v>13014</v>
      </c>
      <c r="D2356" s="1" t="s">
        <v>6068</v>
      </c>
      <c r="E2356" s="1" t="s">
        <v>12</v>
      </c>
      <c r="F2356" t="s">
        <v>13</v>
      </c>
      <c r="G2356" s="1" t="s">
        <v>3655</v>
      </c>
    </row>
    <row r="2357" spans="1:7" x14ac:dyDescent="0.25">
      <c r="A2357" s="1" t="s">
        <v>6695</v>
      </c>
      <c r="B2357" s="1" t="s">
        <v>6696</v>
      </c>
      <c r="C2357" s="1" t="s">
        <v>14037</v>
      </c>
      <c r="D2357" s="1" t="s">
        <v>6697</v>
      </c>
      <c r="E2357" s="1" t="s">
        <v>12</v>
      </c>
      <c r="F2357" t="s">
        <v>13</v>
      </c>
      <c r="G2357" s="1" t="s">
        <v>3655</v>
      </c>
    </row>
    <row r="2358" spans="1:7" x14ac:dyDescent="0.25">
      <c r="A2358" s="1" t="s">
        <v>6698</v>
      </c>
      <c r="B2358" s="1" t="s">
        <v>6699</v>
      </c>
      <c r="C2358" s="1" t="s">
        <v>14038</v>
      </c>
      <c r="D2358" s="1" t="s">
        <v>6700</v>
      </c>
      <c r="E2358" s="1" t="s">
        <v>12</v>
      </c>
      <c r="F2358" t="s">
        <v>13</v>
      </c>
      <c r="G2358" s="1" t="s">
        <v>3655</v>
      </c>
    </row>
    <row r="2359" spans="1:7" x14ac:dyDescent="0.25">
      <c r="A2359" s="1" t="s">
        <v>6701</v>
      </c>
      <c r="B2359" s="1" t="s">
        <v>6702</v>
      </c>
      <c r="C2359" s="1" t="s">
        <v>14039</v>
      </c>
      <c r="D2359" s="1" t="s">
        <v>6703</v>
      </c>
      <c r="E2359" s="1" t="s">
        <v>12</v>
      </c>
      <c r="F2359" t="s">
        <v>13</v>
      </c>
      <c r="G2359" s="1" t="s">
        <v>3687</v>
      </c>
    </row>
    <row r="2360" spans="1:7" x14ac:dyDescent="0.25">
      <c r="A2360" s="1" t="s">
        <v>6704</v>
      </c>
      <c r="B2360" s="1" t="s">
        <v>6705</v>
      </c>
      <c r="C2360" s="1" t="s">
        <v>16026</v>
      </c>
      <c r="D2360" s="1" t="s">
        <v>6706</v>
      </c>
      <c r="E2360" s="1" t="s">
        <v>12</v>
      </c>
      <c r="F2360" t="s">
        <v>13</v>
      </c>
      <c r="G2360" s="1" t="s">
        <v>3671</v>
      </c>
    </row>
    <row r="2361" spans="1:7" x14ac:dyDescent="0.25">
      <c r="A2361" s="1" t="s">
        <v>6707</v>
      </c>
      <c r="B2361" s="1" t="s">
        <v>6708</v>
      </c>
      <c r="C2361" s="1" t="s">
        <v>16031</v>
      </c>
      <c r="D2361" s="1" t="s">
        <v>6709</v>
      </c>
      <c r="E2361" s="1" t="s">
        <v>12</v>
      </c>
      <c r="F2361" t="s">
        <v>13</v>
      </c>
      <c r="G2361" s="1" t="s">
        <v>5995</v>
      </c>
    </row>
    <row r="2362" spans="1:7" x14ac:dyDescent="0.25">
      <c r="A2362" s="1" t="s">
        <v>6710</v>
      </c>
      <c r="B2362" s="1" t="s">
        <v>6711</v>
      </c>
      <c r="C2362" s="1" t="s">
        <v>16034</v>
      </c>
      <c r="D2362" s="1" t="s">
        <v>6712</v>
      </c>
      <c r="E2362" s="1" t="s">
        <v>12</v>
      </c>
      <c r="F2362" t="s">
        <v>13</v>
      </c>
      <c r="G2362" s="1" t="s">
        <v>3655</v>
      </c>
    </row>
    <row r="2363" spans="1:7" x14ac:dyDescent="0.25">
      <c r="A2363" s="1" t="s">
        <v>6713</v>
      </c>
      <c r="B2363" s="1" t="s">
        <v>6714</v>
      </c>
      <c r="C2363" s="1" t="s">
        <v>16040</v>
      </c>
      <c r="D2363" s="1" t="s">
        <v>6715</v>
      </c>
      <c r="E2363" s="1" t="s">
        <v>12</v>
      </c>
      <c r="F2363" t="s">
        <v>13</v>
      </c>
      <c r="G2363" s="1" t="s">
        <v>3658</v>
      </c>
    </row>
    <row r="2364" spans="1:7" x14ac:dyDescent="0.25">
      <c r="A2364" s="1" t="s">
        <v>6716</v>
      </c>
      <c r="B2364" s="1" t="s">
        <v>6717</v>
      </c>
      <c r="C2364" s="1" t="s">
        <v>14037</v>
      </c>
      <c r="D2364" s="1" t="s">
        <v>6697</v>
      </c>
      <c r="E2364" s="1" t="s">
        <v>12</v>
      </c>
      <c r="F2364" t="s">
        <v>13</v>
      </c>
      <c r="G2364" s="1" t="s">
        <v>3655</v>
      </c>
    </row>
    <row r="2365" spans="1:7" x14ac:dyDescent="0.25">
      <c r="A2365" s="1" t="s">
        <v>6718</v>
      </c>
      <c r="B2365" s="1" t="s">
        <v>6719</v>
      </c>
      <c r="C2365" s="1" t="s">
        <v>14043</v>
      </c>
      <c r="D2365" s="1" t="s">
        <v>6720</v>
      </c>
      <c r="E2365" s="1" t="s">
        <v>12</v>
      </c>
      <c r="F2365" t="s">
        <v>13</v>
      </c>
      <c r="G2365" s="1" t="s">
        <v>3662</v>
      </c>
    </row>
    <row r="2366" spans="1:7" x14ac:dyDescent="0.25">
      <c r="A2366" s="1" t="s">
        <v>6721</v>
      </c>
      <c r="B2366" s="1" t="s">
        <v>6722</v>
      </c>
      <c r="C2366" s="1" t="s">
        <v>16043</v>
      </c>
      <c r="D2366" s="1" t="s">
        <v>6723</v>
      </c>
      <c r="E2366" s="1" t="s">
        <v>12</v>
      </c>
      <c r="F2366" t="s">
        <v>13</v>
      </c>
      <c r="G2366" s="1" t="s">
        <v>3418</v>
      </c>
    </row>
    <row r="2367" spans="1:7" x14ac:dyDescent="0.25">
      <c r="A2367" s="1" t="s">
        <v>6724</v>
      </c>
      <c r="B2367" s="1" t="s">
        <v>6725</v>
      </c>
      <c r="C2367" s="1" t="s">
        <v>14037</v>
      </c>
      <c r="D2367" s="1" t="s">
        <v>6697</v>
      </c>
      <c r="E2367" s="1" t="s">
        <v>12</v>
      </c>
      <c r="F2367" t="s">
        <v>13</v>
      </c>
      <c r="G2367" s="1" t="s">
        <v>3655</v>
      </c>
    </row>
    <row r="2368" spans="1:7" x14ac:dyDescent="0.25">
      <c r="A2368" s="1" t="s">
        <v>6726</v>
      </c>
      <c r="B2368" s="1" t="s">
        <v>6727</v>
      </c>
      <c r="C2368" s="1" t="s">
        <v>16050</v>
      </c>
      <c r="D2368" s="1" t="s">
        <v>6728</v>
      </c>
      <c r="E2368" s="1" t="s">
        <v>12</v>
      </c>
      <c r="F2368" t="s">
        <v>13</v>
      </c>
      <c r="G2368" s="1" t="s">
        <v>3418</v>
      </c>
    </row>
    <row r="2369" spans="1:7" x14ac:dyDescent="0.25">
      <c r="A2369" s="1" t="s">
        <v>6729</v>
      </c>
      <c r="B2369" s="1" t="s">
        <v>6730</v>
      </c>
      <c r="C2369" s="1" t="s">
        <v>16050</v>
      </c>
      <c r="D2369" s="1" t="s">
        <v>6728</v>
      </c>
      <c r="E2369" s="1" t="s">
        <v>12</v>
      </c>
      <c r="F2369" t="s">
        <v>13</v>
      </c>
      <c r="G2369" s="1" t="s">
        <v>3418</v>
      </c>
    </row>
    <row r="2370" spans="1:7" x14ac:dyDescent="0.25">
      <c r="A2370" s="1" t="s">
        <v>6731</v>
      </c>
      <c r="B2370" s="1" t="s">
        <v>6732</v>
      </c>
      <c r="C2370" s="1" t="s">
        <v>14048</v>
      </c>
      <c r="D2370" s="1" t="s">
        <v>6733</v>
      </c>
      <c r="E2370" s="1" t="s">
        <v>12</v>
      </c>
      <c r="F2370" t="s">
        <v>13</v>
      </c>
      <c r="G2370" s="1" t="s">
        <v>6039</v>
      </c>
    </row>
    <row r="2371" spans="1:7" x14ac:dyDescent="0.25">
      <c r="A2371" s="1" t="s">
        <v>6734</v>
      </c>
      <c r="B2371" s="1" t="s">
        <v>6735</v>
      </c>
      <c r="C2371" s="1" t="s">
        <v>14049</v>
      </c>
      <c r="D2371" s="1" t="s">
        <v>6736</v>
      </c>
      <c r="E2371" s="1" t="s">
        <v>12</v>
      </c>
      <c r="F2371" t="s">
        <v>13</v>
      </c>
      <c r="G2371" s="1" t="s">
        <v>3655</v>
      </c>
    </row>
    <row r="2372" spans="1:7" x14ac:dyDescent="0.25">
      <c r="A2372" s="1" t="s">
        <v>6737</v>
      </c>
      <c r="B2372" s="1" t="s">
        <v>6738</v>
      </c>
      <c r="C2372" s="1" t="s">
        <v>16057</v>
      </c>
      <c r="D2372" s="1" t="s">
        <v>6739</v>
      </c>
      <c r="E2372" s="1" t="s">
        <v>12</v>
      </c>
      <c r="F2372" t="s">
        <v>13</v>
      </c>
      <c r="G2372" s="1" t="s">
        <v>6740</v>
      </c>
    </row>
    <row r="2373" spans="1:7" x14ac:dyDescent="0.25">
      <c r="A2373" s="1" t="s">
        <v>6741</v>
      </c>
      <c r="B2373" s="1" t="s">
        <v>6742</v>
      </c>
      <c r="C2373" s="1" t="s">
        <v>14163</v>
      </c>
      <c r="D2373" s="1" t="s">
        <v>6743</v>
      </c>
      <c r="E2373" s="1" t="s">
        <v>14</v>
      </c>
      <c r="F2373" t="s">
        <v>15</v>
      </c>
      <c r="G2373" s="1" t="s">
        <v>3662</v>
      </c>
    </row>
    <row r="2374" spans="1:7" x14ac:dyDescent="0.25">
      <c r="A2374" s="1" t="s">
        <v>6744</v>
      </c>
      <c r="B2374" s="1" t="s">
        <v>6745</v>
      </c>
      <c r="C2374" s="1" t="s">
        <v>14163</v>
      </c>
      <c r="D2374" s="1" t="s">
        <v>6743</v>
      </c>
      <c r="E2374" s="1" t="s">
        <v>14</v>
      </c>
      <c r="F2374" t="s">
        <v>15</v>
      </c>
      <c r="G2374" s="1" t="s">
        <v>3662</v>
      </c>
    </row>
    <row r="2375" spans="1:7" x14ac:dyDescent="0.25">
      <c r="A2375" s="1" t="s">
        <v>6746</v>
      </c>
      <c r="B2375" s="1" t="s">
        <v>6747</v>
      </c>
      <c r="C2375" s="1" t="s">
        <v>14185</v>
      </c>
      <c r="D2375" s="1" t="s">
        <v>6748</v>
      </c>
      <c r="E2375" s="1" t="s">
        <v>14</v>
      </c>
      <c r="F2375" t="s">
        <v>15</v>
      </c>
      <c r="G2375" s="1" t="s">
        <v>6749</v>
      </c>
    </row>
    <row r="2376" spans="1:7" x14ac:dyDescent="0.25">
      <c r="A2376" s="1" t="s">
        <v>6750</v>
      </c>
      <c r="B2376" s="1" t="s">
        <v>6751</v>
      </c>
      <c r="C2376" s="1" t="s">
        <v>12947</v>
      </c>
      <c r="D2376" s="1" t="s">
        <v>6752</v>
      </c>
      <c r="E2376" s="1" t="s">
        <v>14</v>
      </c>
      <c r="F2376" t="s">
        <v>15</v>
      </c>
      <c r="G2376" s="1" t="s">
        <v>3641</v>
      </c>
    </row>
    <row r="2377" spans="1:7" x14ac:dyDescent="0.25">
      <c r="A2377" s="1" t="s">
        <v>6753</v>
      </c>
      <c r="B2377" s="1" t="s">
        <v>6754</v>
      </c>
      <c r="C2377" s="1" t="s">
        <v>12948</v>
      </c>
      <c r="D2377" s="1" t="s">
        <v>6755</v>
      </c>
      <c r="E2377" s="1" t="s">
        <v>14</v>
      </c>
      <c r="F2377" t="s">
        <v>15</v>
      </c>
      <c r="G2377" s="1" t="s">
        <v>4044</v>
      </c>
    </row>
    <row r="2378" spans="1:7" x14ac:dyDescent="0.25">
      <c r="A2378" s="1" t="s">
        <v>6756</v>
      </c>
      <c r="B2378" s="1" t="s">
        <v>6757</v>
      </c>
      <c r="C2378" s="1" t="s">
        <v>14188</v>
      </c>
      <c r="D2378" s="1" t="s">
        <v>6758</v>
      </c>
      <c r="E2378" s="1" t="s">
        <v>14</v>
      </c>
      <c r="F2378" t="s">
        <v>15</v>
      </c>
      <c r="G2378" s="1" t="s">
        <v>3671</v>
      </c>
    </row>
    <row r="2379" spans="1:7" x14ac:dyDescent="0.25">
      <c r="A2379" s="1" t="s">
        <v>6759</v>
      </c>
      <c r="B2379" s="1" t="s">
        <v>6760</v>
      </c>
      <c r="C2379" s="1" t="s">
        <v>14189</v>
      </c>
      <c r="D2379" s="1" t="s">
        <v>6761</v>
      </c>
      <c r="E2379" s="1" t="s">
        <v>14</v>
      </c>
      <c r="F2379" t="s">
        <v>15</v>
      </c>
      <c r="G2379" s="1" t="s">
        <v>3658</v>
      </c>
    </row>
    <row r="2380" spans="1:7" x14ac:dyDescent="0.25">
      <c r="A2380" s="1" t="s">
        <v>6762</v>
      </c>
      <c r="B2380" s="1" t="s">
        <v>6763</v>
      </c>
      <c r="C2380" s="1" t="s">
        <v>14190</v>
      </c>
      <c r="D2380" s="1" t="s">
        <v>6764</v>
      </c>
      <c r="E2380" s="1" t="s">
        <v>14</v>
      </c>
      <c r="F2380" t="s">
        <v>15</v>
      </c>
      <c r="G2380" s="1" t="s">
        <v>3671</v>
      </c>
    </row>
    <row r="2381" spans="1:7" x14ac:dyDescent="0.25">
      <c r="A2381" s="1" t="s">
        <v>6765</v>
      </c>
      <c r="B2381" s="1" t="s">
        <v>6766</v>
      </c>
      <c r="C2381" s="1" t="s">
        <v>14191</v>
      </c>
      <c r="D2381" s="1" t="s">
        <v>6767</v>
      </c>
      <c r="E2381" s="1" t="s">
        <v>14</v>
      </c>
      <c r="F2381" t="s">
        <v>15</v>
      </c>
      <c r="G2381" s="1" t="s">
        <v>3671</v>
      </c>
    </row>
    <row r="2382" spans="1:7" x14ac:dyDescent="0.25">
      <c r="A2382" s="1" t="s">
        <v>6768</v>
      </c>
      <c r="B2382" s="1" t="s">
        <v>6769</v>
      </c>
      <c r="C2382" s="1" t="s">
        <v>12953</v>
      </c>
      <c r="D2382" s="1" t="s">
        <v>6770</v>
      </c>
      <c r="E2382" s="1" t="s">
        <v>14</v>
      </c>
      <c r="F2382" t="s">
        <v>15</v>
      </c>
      <c r="G2382" s="1" t="s">
        <v>3655</v>
      </c>
    </row>
    <row r="2383" spans="1:7" x14ac:dyDescent="0.25">
      <c r="A2383" s="1" t="s">
        <v>6771</v>
      </c>
      <c r="B2383" s="1" t="s">
        <v>6772</v>
      </c>
      <c r="C2383" s="1" t="s">
        <v>14198</v>
      </c>
      <c r="D2383" s="1" t="s">
        <v>6773</v>
      </c>
      <c r="E2383" s="1" t="s">
        <v>14</v>
      </c>
      <c r="F2383" t="s">
        <v>15</v>
      </c>
      <c r="G2383" s="1" t="s">
        <v>3658</v>
      </c>
    </row>
    <row r="2384" spans="1:7" x14ac:dyDescent="0.25">
      <c r="A2384" s="1" t="s">
        <v>6774</v>
      </c>
      <c r="B2384" s="1" t="s">
        <v>6775</v>
      </c>
      <c r="C2384" s="1" t="s">
        <v>14199</v>
      </c>
      <c r="D2384" s="1" t="s">
        <v>6776</v>
      </c>
      <c r="E2384" s="1" t="s">
        <v>14</v>
      </c>
      <c r="F2384" t="s">
        <v>15</v>
      </c>
      <c r="G2384" s="1" t="s">
        <v>3662</v>
      </c>
    </row>
    <row r="2385" spans="1:7" x14ac:dyDescent="0.25">
      <c r="A2385" s="1" t="s">
        <v>6777</v>
      </c>
      <c r="B2385" s="1" t="s">
        <v>6778</v>
      </c>
      <c r="C2385" s="1" t="s">
        <v>14201</v>
      </c>
      <c r="D2385" s="1" t="s">
        <v>6779</v>
      </c>
      <c r="E2385" s="1" t="s">
        <v>14</v>
      </c>
      <c r="F2385" t="s">
        <v>15</v>
      </c>
      <c r="G2385" s="1" t="s">
        <v>3658</v>
      </c>
    </row>
    <row r="2386" spans="1:7" x14ac:dyDescent="0.25">
      <c r="A2386" s="1" t="s">
        <v>6780</v>
      </c>
      <c r="B2386" s="1" t="s">
        <v>6781</v>
      </c>
      <c r="C2386" s="1" t="s">
        <v>14190</v>
      </c>
      <c r="D2386" s="1" t="s">
        <v>6764</v>
      </c>
      <c r="E2386" s="1" t="s">
        <v>14</v>
      </c>
      <c r="F2386" t="s">
        <v>15</v>
      </c>
      <c r="G2386" s="1" t="s">
        <v>3671</v>
      </c>
    </row>
    <row r="2387" spans="1:7" x14ac:dyDescent="0.25">
      <c r="A2387" s="1" t="s">
        <v>6782</v>
      </c>
      <c r="B2387" s="1" t="s">
        <v>6783</v>
      </c>
      <c r="C2387" s="1" t="s">
        <v>14211</v>
      </c>
      <c r="D2387" s="1" t="s">
        <v>6784</v>
      </c>
      <c r="E2387" s="1" t="s">
        <v>14</v>
      </c>
      <c r="F2387" t="s">
        <v>15</v>
      </c>
      <c r="G2387" s="1" t="s">
        <v>3658</v>
      </c>
    </row>
    <row r="2388" spans="1:7" x14ac:dyDescent="0.25">
      <c r="A2388" s="1" t="s">
        <v>6785</v>
      </c>
      <c r="B2388" s="1" t="s">
        <v>6786</v>
      </c>
      <c r="C2388" s="1" t="s">
        <v>14222</v>
      </c>
      <c r="D2388" s="1" t="s">
        <v>6787</v>
      </c>
      <c r="E2388" s="1" t="s">
        <v>14</v>
      </c>
      <c r="F2388" t="s">
        <v>15</v>
      </c>
      <c r="G2388" s="1" t="s">
        <v>3418</v>
      </c>
    </row>
    <row r="2389" spans="1:7" x14ac:dyDescent="0.25">
      <c r="A2389" s="1" t="s">
        <v>6788</v>
      </c>
      <c r="B2389" s="1" t="s">
        <v>6789</v>
      </c>
      <c r="C2389" s="1" t="s">
        <v>14198</v>
      </c>
      <c r="D2389" s="1" t="s">
        <v>6773</v>
      </c>
      <c r="E2389" s="1" t="s">
        <v>14</v>
      </c>
      <c r="F2389" t="s">
        <v>15</v>
      </c>
      <c r="G2389" s="1" t="s">
        <v>3697</v>
      </c>
    </row>
    <row r="2390" spans="1:7" x14ac:dyDescent="0.25">
      <c r="A2390" s="1" t="s">
        <v>6790</v>
      </c>
      <c r="B2390" s="1" t="s">
        <v>6791</v>
      </c>
      <c r="C2390" s="1" t="s">
        <v>14222</v>
      </c>
      <c r="D2390" s="1" t="s">
        <v>6787</v>
      </c>
      <c r="E2390" s="1" t="s">
        <v>14</v>
      </c>
      <c r="F2390" t="s">
        <v>15</v>
      </c>
      <c r="G2390" s="1" t="s">
        <v>3671</v>
      </c>
    </row>
    <row r="2391" spans="1:7" x14ac:dyDescent="0.25">
      <c r="A2391" s="1" t="s">
        <v>6792</v>
      </c>
      <c r="B2391" s="1" t="s">
        <v>6793</v>
      </c>
      <c r="C2391" s="1" t="s">
        <v>14228</v>
      </c>
      <c r="D2391" s="1" t="s">
        <v>6794</v>
      </c>
      <c r="E2391" s="1" t="s">
        <v>14</v>
      </c>
      <c r="F2391" t="s">
        <v>15</v>
      </c>
      <c r="G2391" s="1" t="s">
        <v>3658</v>
      </c>
    </row>
    <row r="2392" spans="1:7" x14ac:dyDescent="0.25">
      <c r="A2392" s="1" t="s">
        <v>6795</v>
      </c>
      <c r="B2392" s="1" t="s">
        <v>6796</v>
      </c>
      <c r="C2392" s="1" t="s">
        <v>14188</v>
      </c>
      <c r="D2392" s="1" t="s">
        <v>6758</v>
      </c>
      <c r="E2392" s="1" t="s">
        <v>14</v>
      </c>
      <c r="F2392" t="s">
        <v>15</v>
      </c>
      <c r="G2392" s="1" t="s">
        <v>3671</v>
      </c>
    </row>
    <row r="2393" spans="1:7" x14ac:dyDescent="0.25">
      <c r="A2393" s="1" t="s">
        <v>6797</v>
      </c>
      <c r="B2393" s="1" t="s">
        <v>6798</v>
      </c>
      <c r="C2393" s="1" t="s">
        <v>14235</v>
      </c>
      <c r="D2393" s="1" t="s">
        <v>6799</v>
      </c>
      <c r="E2393" s="1" t="s">
        <v>14</v>
      </c>
      <c r="F2393" t="s">
        <v>15</v>
      </c>
      <c r="G2393" s="1" t="s">
        <v>3658</v>
      </c>
    </row>
    <row r="2394" spans="1:7" x14ac:dyDescent="0.25">
      <c r="A2394" s="1" t="s">
        <v>6800</v>
      </c>
      <c r="B2394" s="1" t="s">
        <v>6801</v>
      </c>
      <c r="C2394" s="1" t="s">
        <v>14237</v>
      </c>
      <c r="D2394" s="1" t="s">
        <v>6802</v>
      </c>
      <c r="E2394" s="1" t="s">
        <v>14</v>
      </c>
      <c r="F2394" t="s">
        <v>15</v>
      </c>
      <c r="G2394" s="1" t="s">
        <v>5972</v>
      </c>
    </row>
    <row r="2395" spans="1:7" x14ac:dyDescent="0.25">
      <c r="A2395" s="1" t="s">
        <v>6803</v>
      </c>
      <c r="B2395" s="1" t="s">
        <v>6804</v>
      </c>
      <c r="C2395" s="1" t="s">
        <v>14188</v>
      </c>
      <c r="D2395" s="1" t="s">
        <v>6758</v>
      </c>
      <c r="E2395" s="1" t="s">
        <v>14</v>
      </c>
      <c r="F2395" t="s">
        <v>15</v>
      </c>
      <c r="G2395" s="1" t="s">
        <v>3671</v>
      </c>
    </row>
    <row r="2396" spans="1:7" x14ac:dyDescent="0.25">
      <c r="A2396" s="1" t="s">
        <v>6805</v>
      </c>
      <c r="B2396" s="1" t="s">
        <v>6806</v>
      </c>
      <c r="C2396" s="1" t="s">
        <v>14243</v>
      </c>
      <c r="D2396" s="1" t="s">
        <v>6807</v>
      </c>
      <c r="E2396" s="1" t="s">
        <v>14</v>
      </c>
      <c r="F2396" t="s">
        <v>15</v>
      </c>
      <c r="G2396" s="1" t="s">
        <v>6196</v>
      </c>
    </row>
    <row r="2397" spans="1:7" x14ac:dyDescent="0.25">
      <c r="A2397" s="1" t="s">
        <v>6808</v>
      </c>
      <c r="B2397" s="1" t="s">
        <v>6809</v>
      </c>
      <c r="C2397" s="1" t="s">
        <v>12978</v>
      </c>
      <c r="D2397" s="1" t="s">
        <v>6810</v>
      </c>
      <c r="E2397" s="1" t="s">
        <v>14</v>
      </c>
      <c r="F2397" t="s">
        <v>15</v>
      </c>
      <c r="G2397" s="1" t="s">
        <v>3671</v>
      </c>
    </row>
    <row r="2398" spans="1:7" x14ac:dyDescent="0.25">
      <c r="A2398" s="1" t="s">
        <v>6811</v>
      </c>
      <c r="B2398" s="1" t="s">
        <v>6812</v>
      </c>
      <c r="C2398" s="1" t="s">
        <v>14247</v>
      </c>
      <c r="D2398" s="1" t="s">
        <v>6813</v>
      </c>
      <c r="E2398" s="1" t="s">
        <v>14</v>
      </c>
      <c r="F2398" t="s">
        <v>15</v>
      </c>
      <c r="G2398" s="1" t="s">
        <v>3687</v>
      </c>
    </row>
    <row r="2399" spans="1:7" x14ac:dyDescent="0.25">
      <c r="A2399" s="1" t="s">
        <v>6814</v>
      </c>
      <c r="B2399" s="1" t="s">
        <v>6815</v>
      </c>
      <c r="C2399" s="1" t="s">
        <v>14251</v>
      </c>
      <c r="D2399" s="1" t="s">
        <v>6816</v>
      </c>
      <c r="E2399" s="1" t="s">
        <v>14</v>
      </c>
      <c r="F2399" t="s">
        <v>15</v>
      </c>
      <c r="G2399" s="1" t="s">
        <v>3662</v>
      </c>
    </row>
    <row r="2400" spans="1:7" x14ac:dyDescent="0.25">
      <c r="A2400" s="1" t="s">
        <v>6817</v>
      </c>
      <c r="B2400" s="1" t="s">
        <v>6818</v>
      </c>
      <c r="C2400" s="1" t="s">
        <v>14190</v>
      </c>
      <c r="D2400" s="1" t="s">
        <v>6764</v>
      </c>
      <c r="E2400" s="1" t="s">
        <v>14</v>
      </c>
      <c r="F2400" t="s">
        <v>15</v>
      </c>
      <c r="G2400" s="1" t="s">
        <v>3671</v>
      </c>
    </row>
    <row r="2401" spans="1:7" x14ac:dyDescent="0.25">
      <c r="A2401" s="1" t="s">
        <v>6819</v>
      </c>
      <c r="B2401" s="1" t="s">
        <v>6820</v>
      </c>
      <c r="C2401" s="1" t="s">
        <v>12981</v>
      </c>
      <c r="D2401" s="1" t="s">
        <v>6821</v>
      </c>
      <c r="E2401" s="1" t="s">
        <v>14</v>
      </c>
      <c r="F2401" t="s">
        <v>15</v>
      </c>
      <c r="G2401" s="1" t="s">
        <v>3655</v>
      </c>
    </row>
    <row r="2402" spans="1:7" x14ac:dyDescent="0.25">
      <c r="A2402" s="1" t="s">
        <v>6822</v>
      </c>
      <c r="B2402" s="1" t="s">
        <v>6823</v>
      </c>
      <c r="C2402" s="1" t="s">
        <v>14254</v>
      </c>
      <c r="D2402" s="1" t="s">
        <v>6824</v>
      </c>
      <c r="E2402" s="1" t="s">
        <v>14</v>
      </c>
      <c r="F2402" t="s">
        <v>15</v>
      </c>
      <c r="G2402" s="1" t="s">
        <v>6039</v>
      </c>
    </row>
    <row r="2403" spans="1:7" x14ac:dyDescent="0.25">
      <c r="A2403" s="1" t="s">
        <v>6825</v>
      </c>
      <c r="B2403" s="1" t="s">
        <v>6826</v>
      </c>
      <c r="C2403" s="1" t="s">
        <v>12995</v>
      </c>
      <c r="D2403" s="1" t="s">
        <v>6827</v>
      </c>
      <c r="E2403" s="1" t="s">
        <v>14</v>
      </c>
      <c r="F2403" t="s">
        <v>15</v>
      </c>
      <c r="G2403" s="1" t="s">
        <v>3658</v>
      </c>
    </row>
    <row r="2404" spans="1:7" x14ac:dyDescent="0.25">
      <c r="A2404" s="1" t="s">
        <v>6828</v>
      </c>
      <c r="B2404" s="1" t="s">
        <v>6829</v>
      </c>
      <c r="C2404" s="1" t="s">
        <v>12997</v>
      </c>
      <c r="D2404" s="1" t="s">
        <v>6830</v>
      </c>
      <c r="E2404" s="1" t="s">
        <v>14</v>
      </c>
      <c r="F2404" t="s">
        <v>15</v>
      </c>
      <c r="G2404" s="1" t="s">
        <v>3418</v>
      </c>
    </row>
    <row r="2405" spans="1:7" x14ac:dyDescent="0.25">
      <c r="A2405" s="1" t="s">
        <v>6831</v>
      </c>
      <c r="B2405" s="1" t="s">
        <v>6832</v>
      </c>
      <c r="C2405" s="1" t="s">
        <v>12998</v>
      </c>
      <c r="D2405" s="1" t="s">
        <v>6833</v>
      </c>
      <c r="E2405" s="1" t="s">
        <v>14</v>
      </c>
      <c r="F2405" t="s">
        <v>15</v>
      </c>
      <c r="G2405" s="1" t="s">
        <v>3658</v>
      </c>
    </row>
    <row r="2406" spans="1:7" x14ac:dyDescent="0.25">
      <c r="A2406" s="1" t="s">
        <v>6834</v>
      </c>
      <c r="B2406" s="1" t="s">
        <v>6835</v>
      </c>
      <c r="C2406" s="1" t="s">
        <v>14272</v>
      </c>
      <c r="D2406" s="1" t="s">
        <v>6836</v>
      </c>
      <c r="E2406" s="1" t="s">
        <v>14</v>
      </c>
      <c r="F2406" t="s">
        <v>15</v>
      </c>
      <c r="G2406" s="1" t="s">
        <v>6837</v>
      </c>
    </row>
    <row r="2407" spans="1:7" x14ac:dyDescent="0.25">
      <c r="A2407" s="1" t="s">
        <v>6838</v>
      </c>
      <c r="B2407" s="1" t="s">
        <v>6839</v>
      </c>
      <c r="C2407" s="1" t="s">
        <v>13000</v>
      </c>
      <c r="D2407" s="1" t="s">
        <v>6840</v>
      </c>
      <c r="E2407" s="1" t="s">
        <v>14</v>
      </c>
      <c r="F2407" t="s">
        <v>15</v>
      </c>
      <c r="G2407" s="1" t="s">
        <v>6032</v>
      </c>
    </row>
    <row r="2408" spans="1:7" x14ac:dyDescent="0.25">
      <c r="A2408" s="1" t="s">
        <v>6841</v>
      </c>
      <c r="B2408" s="1" t="s">
        <v>6842</v>
      </c>
      <c r="C2408" s="1" t="s">
        <v>14278</v>
      </c>
      <c r="D2408" s="1" t="s">
        <v>6843</v>
      </c>
      <c r="E2408" s="1" t="s">
        <v>14</v>
      </c>
      <c r="F2408" t="s">
        <v>15</v>
      </c>
      <c r="G2408" s="1" t="s">
        <v>3697</v>
      </c>
    </row>
    <row r="2409" spans="1:7" x14ac:dyDescent="0.25">
      <c r="A2409" s="1" t="s">
        <v>6844</v>
      </c>
      <c r="B2409" s="1" t="s">
        <v>6845</v>
      </c>
      <c r="C2409" s="1" t="s">
        <v>14279</v>
      </c>
      <c r="D2409" s="1" t="s">
        <v>6846</v>
      </c>
      <c r="E2409" s="1" t="s">
        <v>14</v>
      </c>
      <c r="F2409" t="s">
        <v>15</v>
      </c>
      <c r="G2409" s="1" t="s">
        <v>6196</v>
      </c>
    </row>
    <row r="2410" spans="1:7" x14ac:dyDescent="0.25">
      <c r="A2410" s="1" t="s">
        <v>6847</v>
      </c>
      <c r="B2410" s="1" t="s">
        <v>6848</v>
      </c>
      <c r="C2410" s="1" t="s">
        <v>13005</v>
      </c>
      <c r="D2410" s="1" t="s">
        <v>6849</v>
      </c>
      <c r="E2410" s="1" t="s">
        <v>14</v>
      </c>
      <c r="F2410" t="s">
        <v>15</v>
      </c>
      <c r="G2410" s="1" t="s">
        <v>3662</v>
      </c>
    </row>
    <row r="2411" spans="1:7" x14ac:dyDescent="0.25">
      <c r="A2411" s="1" t="s">
        <v>6850</v>
      </c>
      <c r="B2411" s="1" t="s">
        <v>6851</v>
      </c>
      <c r="C2411" s="1" t="s">
        <v>14282</v>
      </c>
      <c r="D2411" s="1" t="s">
        <v>6852</v>
      </c>
      <c r="E2411" s="1" t="s">
        <v>14</v>
      </c>
      <c r="F2411" t="s">
        <v>15</v>
      </c>
      <c r="G2411" s="1" t="s">
        <v>3662</v>
      </c>
    </row>
    <row r="2412" spans="1:7" x14ac:dyDescent="0.25">
      <c r="A2412" s="1" t="s">
        <v>6853</v>
      </c>
      <c r="B2412" s="1" t="s">
        <v>6854</v>
      </c>
      <c r="C2412" s="1" t="s">
        <v>14286</v>
      </c>
      <c r="D2412" s="1" t="s">
        <v>6855</v>
      </c>
      <c r="E2412" s="1" t="s">
        <v>14</v>
      </c>
      <c r="F2412" t="s">
        <v>15</v>
      </c>
      <c r="G2412" s="1" t="s">
        <v>6091</v>
      </c>
    </row>
    <row r="2413" spans="1:7" x14ac:dyDescent="0.25">
      <c r="A2413" s="1" t="s">
        <v>6856</v>
      </c>
      <c r="B2413" s="1" t="s">
        <v>6857</v>
      </c>
      <c r="C2413" s="1" t="s">
        <v>14288</v>
      </c>
      <c r="D2413" s="1" t="s">
        <v>6858</v>
      </c>
      <c r="E2413" s="1" t="s">
        <v>14</v>
      </c>
      <c r="F2413" t="s">
        <v>15</v>
      </c>
      <c r="G2413" s="1" t="s">
        <v>3418</v>
      </c>
    </row>
    <row r="2414" spans="1:7" x14ac:dyDescent="0.25">
      <c r="A2414" s="1" t="s">
        <v>6859</v>
      </c>
      <c r="B2414" s="1" t="s">
        <v>6860</v>
      </c>
      <c r="C2414" s="1" t="s">
        <v>14290</v>
      </c>
      <c r="D2414" s="1" t="s">
        <v>6861</v>
      </c>
      <c r="E2414" s="1" t="s">
        <v>14</v>
      </c>
      <c r="F2414" t="s">
        <v>15</v>
      </c>
      <c r="G2414" s="1" t="s">
        <v>5995</v>
      </c>
    </row>
    <row r="2415" spans="1:7" x14ac:dyDescent="0.25">
      <c r="A2415" s="1" t="s">
        <v>6862</v>
      </c>
      <c r="B2415" s="1" t="s">
        <v>6863</v>
      </c>
      <c r="C2415" s="1" t="s">
        <v>14291</v>
      </c>
      <c r="D2415" s="1" t="s">
        <v>6864</v>
      </c>
      <c r="E2415" s="1" t="s">
        <v>14</v>
      </c>
      <c r="F2415" t="s">
        <v>15</v>
      </c>
      <c r="G2415" s="1" t="s">
        <v>5972</v>
      </c>
    </row>
    <row r="2416" spans="1:7" x14ac:dyDescent="0.25">
      <c r="A2416" s="1" t="s">
        <v>6865</v>
      </c>
      <c r="B2416" s="1" t="s">
        <v>6866</v>
      </c>
      <c r="C2416" s="1" t="s">
        <v>13013</v>
      </c>
      <c r="D2416" s="1" t="s">
        <v>6867</v>
      </c>
      <c r="E2416" s="1" t="s">
        <v>14</v>
      </c>
      <c r="F2416" t="s">
        <v>15</v>
      </c>
      <c r="G2416" s="1" t="s">
        <v>6344</v>
      </c>
    </row>
    <row r="2417" spans="1:7" x14ac:dyDescent="0.25">
      <c r="A2417" s="1" t="s">
        <v>6868</v>
      </c>
      <c r="B2417" s="1" t="s">
        <v>6869</v>
      </c>
      <c r="C2417" s="1" t="s">
        <v>14311</v>
      </c>
      <c r="D2417" s="1" t="s">
        <v>6870</v>
      </c>
      <c r="E2417" s="1" t="s">
        <v>14</v>
      </c>
      <c r="F2417" t="s">
        <v>15</v>
      </c>
      <c r="G2417" s="1" t="s">
        <v>3658</v>
      </c>
    </row>
    <row r="2418" spans="1:7" x14ac:dyDescent="0.25">
      <c r="A2418" s="1" t="s">
        <v>6871</v>
      </c>
      <c r="B2418" s="1" t="s">
        <v>6872</v>
      </c>
      <c r="C2418" s="1" t="s">
        <v>13139</v>
      </c>
      <c r="D2418" s="1" t="s">
        <v>6873</v>
      </c>
      <c r="E2418" s="1" t="s">
        <v>14</v>
      </c>
      <c r="F2418" t="s">
        <v>15</v>
      </c>
      <c r="G2418" s="1" t="s">
        <v>3671</v>
      </c>
    </row>
    <row r="2419" spans="1:7" x14ac:dyDescent="0.25">
      <c r="A2419" s="1" t="s">
        <v>6874</v>
      </c>
      <c r="B2419" s="1" t="s">
        <v>6875</v>
      </c>
      <c r="C2419" s="1" t="s">
        <v>13151</v>
      </c>
      <c r="D2419" s="1" t="s">
        <v>6876</v>
      </c>
      <c r="E2419" s="1" t="s">
        <v>14</v>
      </c>
      <c r="F2419" t="s">
        <v>15</v>
      </c>
      <c r="G2419" s="1" t="s">
        <v>3658</v>
      </c>
    </row>
    <row r="2420" spans="1:7" x14ac:dyDescent="0.25">
      <c r="A2420" s="1" t="s">
        <v>6877</v>
      </c>
      <c r="B2420" s="1" t="s">
        <v>6878</v>
      </c>
      <c r="C2420" s="1" t="s">
        <v>14490</v>
      </c>
      <c r="D2420" s="1" t="s">
        <v>6879</v>
      </c>
      <c r="E2420" s="1" t="s">
        <v>14</v>
      </c>
      <c r="F2420" t="s">
        <v>15</v>
      </c>
      <c r="G2420" s="1" t="s">
        <v>5972</v>
      </c>
    </row>
    <row r="2421" spans="1:7" x14ac:dyDescent="0.25">
      <c r="A2421" s="1" t="s">
        <v>6880</v>
      </c>
      <c r="B2421" s="1" t="s">
        <v>6881</v>
      </c>
      <c r="C2421" s="1" t="s">
        <v>13154</v>
      </c>
      <c r="D2421" s="1" t="s">
        <v>6882</v>
      </c>
      <c r="E2421" s="1" t="s">
        <v>14</v>
      </c>
      <c r="F2421" t="s">
        <v>15</v>
      </c>
      <c r="G2421" s="1" t="s">
        <v>3658</v>
      </c>
    </row>
    <row r="2422" spans="1:7" x14ac:dyDescent="0.25">
      <c r="A2422" s="1" t="s">
        <v>6883</v>
      </c>
      <c r="B2422" s="1" t="s">
        <v>6884</v>
      </c>
      <c r="C2422" s="1" t="s">
        <v>13155</v>
      </c>
      <c r="D2422" s="1" t="s">
        <v>6885</v>
      </c>
      <c r="E2422" s="1" t="s">
        <v>14</v>
      </c>
      <c r="F2422" t="s">
        <v>15</v>
      </c>
      <c r="G2422" s="1" t="s">
        <v>3658</v>
      </c>
    </row>
    <row r="2423" spans="1:7" x14ac:dyDescent="0.25">
      <c r="A2423" s="1" t="s">
        <v>6886</v>
      </c>
      <c r="B2423" s="1" t="s">
        <v>6887</v>
      </c>
      <c r="D2423" s="1" t="s">
        <v>2345</v>
      </c>
      <c r="E2423" s="1" t="s">
        <v>14</v>
      </c>
      <c r="F2423" t="s">
        <v>15</v>
      </c>
      <c r="G2423" s="1" t="s">
        <v>3671</v>
      </c>
    </row>
    <row r="2424" spans="1:7" x14ac:dyDescent="0.25">
      <c r="A2424" s="1" t="s">
        <v>6888</v>
      </c>
      <c r="B2424" s="1" t="s">
        <v>6889</v>
      </c>
      <c r="C2424" s="1" t="s">
        <v>14490</v>
      </c>
      <c r="D2424" s="1" t="s">
        <v>6879</v>
      </c>
      <c r="E2424" s="1" t="s">
        <v>14</v>
      </c>
      <c r="F2424" t="s">
        <v>15</v>
      </c>
      <c r="G2424" s="1" t="s">
        <v>3658</v>
      </c>
    </row>
    <row r="2425" spans="1:7" x14ac:dyDescent="0.25">
      <c r="A2425" s="1" t="s">
        <v>6890</v>
      </c>
      <c r="B2425" s="1" t="s">
        <v>6891</v>
      </c>
      <c r="C2425" s="1" t="s">
        <v>13172</v>
      </c>
      <c r="D2425" s="1" t="s">
        <v>6892</v>
      </c>
      <c r="E2425" s="1" t="s">
        <v>14</v>
      </c>
      <c r="F2425" t="s">
        <v>15</v>
      </c>
      <c r="G2425" s="1" t="s">
        <v>3671</v>
      </c>
    </row>
    <row r="2426" spans="1:7" x14ac:dyDescent="0.25">
      <c r="A2426" s="1" t="s">
        <v>6893</v>
      </c>
      <c r="B2426" s="1" t="s">
        <v>6894</v>
      </c>
      <c r="C2426" s="1" t="s">
        <v>14510</v>
      </c>
      <c r="D2426" s="1" t="s">
        <v>6895</v>
      </c>
      <c r="E2426" s="1" t="s">
        <v>14</v>
      </c>
      <c r="F2426" t="s">
        <v>15</v>
      </c>
      <c r="G2426" s="1" t="s">
        <v>3418</v>
      </c>
    </row>
    <row r="2427" spans="1:7" x14ac:dyDescent="0.25">
      <c r="A2427" s="1" t="s">
        <v>6896</v>
      </c>
      <c r="B2427" s="1" t="s">
        <v>6897</v>
      </c>
      <c r="C2427" s="1" t="s">
        <v>14510</v>
      </c>
      <c r="D2427" s="1" t="s">
        <v>6895</v>
      </c>
      <c r="E2427" s="1" t="s">
        <v>14</v>
      </c>
      <c r="F2427" t="s">
        <v>15</v>
      </c>
      <c r="G2427" s="1" t="s">
        <v>3418</v>
      </c>
    </row>
    <row r="2428" spans="1:7" x14ac:dyDescent="0.25">
      <c r="A2428" s="1" t="s">
        <v>6898</v>
      </c>
      <c r="B2428" s="1" t="s">
        <v>6899</v>
      </c>
      <c r="C2428" s="1" t="s">
        <v>14531</v>
      </c>
      <c r="D2428" s="1" t="s">
        <v>6900</v>
      </c>
      <c r="E2428" s="1" t="s">
        <v>14</v>
      </c>
      <c r="F2428" t="s">
        <v>15</v>
      </c>
      <c r="G2428" s="1" t="s">
        <v>3697</v>
      </c>
    </row>
    <row r="2429" spans="1:7" x14ac:dyDescent="0.25">
      <c r="A2429" s="1" t="s">
        <v>6901</v>
      </c>
      <c r="B2429" s="1" t="s">
        <v>6902</v>
      </c>
      <c r="C2429" s="1" t="s">
        <v>14542</v>
      </c>
      <c r="D2429" s="1" t="s">
        <v>6903</v>
      </c>
      <c r="E2429" s="1" t="s">
        <v>14</v>
      </c>
      <c r="F2429" t="s">
        <v>15</v>
      </c>
      <c r="G2429" s="1" t="s">
        <v>3671</v>
      </c>
    </row>
    <row r="2430" spans="1:7" x14ac:dyDescent="0.25">
      <c r="A2430" s="1" t="s">
        <v>6904</v>
      </c>
      <c r="B2430" s="1" t="s">
        <v>6905</v>
      </c>
      <c r="C2430" s="1" t="s">
        <v>13191</v>
      </c>
      <c r="D2430" s="1" t="s">
        <v>6906</v>
      </c>
      <c r="E2430" s="1" t="s">
        <v>14</v>
      </c>
      <c r="F2430" t="s">
        <v>15</v>
      </c>
      <c r="G2430" s="1" t="s">
        <v>3662</v>
      </c>
    </row>
    <row r="2431" spans="1:7" x14ac:dyDescent="0.25">
      <c r="A2431" s="1" t="s">
        <v>6907</v>
      </c>
      <c r="B2431" s="1" t="s">
        <v>6908</v>
      </c>
      <c r="C2431" s="1" t="s">
        <v>13192</v>
      </c>
      <c r="D2431" s="1" t="s">
        <v>6909</v>
      </c>
      <c r="E2431" s="1" t="s">
        <v>14</v>
      </c>
      <c r="F2431" t="s">
        <v>15</v>
      </c>
      <c r="G2431" s="1" t="s">
        <v>3671</v>
      </c>
    </row>
    <row r="2432" spans="1:7" x14ac:dyDescent="0.25">
      <c r="A2432" s="1" t="s">
        <v>6910</v>
      </c>
      <c r="B2432" s="1" t="s">
        <v>6911</v>
      </c>
      <c r="C2432" s="1" t="s">
        <v>14546</v>
      </c>
      <c r="D2432" s="1" t="s">
        <v>6912</v>
      </c>
      <c r="E2432" s="1" t="s">
        <v>14</v>
      </c>
      <c r="F2432" t="s">
        <v>15</v>
      </c>
      <c r="G2432" s="1" t="s">
        <v>3671</v>
      </c>
    </row>
    <row r="2433" spans="1:7" x14ac:dyDescent="0.25">
      <c r="A2433" s="1" t="s">
        <v>6913</v>
      </c>
      <c r="B2433" s="1" t="s">
        <v>6914</v>
      </c>
      <c r="C2433" s="1" t="s">
        <v>14554</v>
      </c>
      <c r="D2433" s="1" t="s">
        <v>6915</v>
      </c>
      <c r="E2433" s="1" t="s">
        <v>14</v>
      </c>
      <c r="F2433" t="s">
        <v>15</v>
      </c>
      <c r="G2433" s="1" t="s">
        <v>3658</v>
      </c>
    </row>
    <row r="2434" spans="1:7" x14ac:dyDescent="0.25">
      <c r="A2434" s="1" t="s">
        <v>6916</v>
      </c>
      <c r="B2434" s="1" t="s">
        <v>6917</v>
      </c>
      <c r="C2434" s="1" t="s">
        <v>14562</v>
      </c>
      <c r="D2434" s="1" t="s">
        <v>6918</v>
      </c>
      <c r="E2434" s="1" t="s">
        <v>14</v>
      </c>
      <c r="F2434" t="s">
        <v>15</v>
      </c>
      <c r="G2434" s="1" t="s">
        <v>6032</v>
      </c>
    </row>
    <row r="2435" spans="1:7" x14ac:dyDescent="0.25">
      <c r="A2435" s="1" t="s">
        <v>6919</v>
      </c>
      <c r="B2435" s="1" t="s">
        <v>6920</v>
      </c>
      <c r="C2435" s="1" t="s">
        <v>13200</v>
      </c>
      <c r="D2435" s="1" t="s">
        <v>6921</v>
      </c>
      <c r="E2435" s="1" t="s">
        <v>14</v>
      </c>
      <c r="F2435" t="s">
        <v>15</v>
      </c>
      <c r="G2435" s="1" t="s">
        <v>3662</v>
      </c>
    </row>
    <row r="2436" spans="1:7" x14ac:dyDescent="0.25">
      <c r="A2436" s="1" t="s">
        <v>6922</v>
      </c>
      <c r="B2436" s="1" t="s">
        <v>6923</v>
      </c>
      <c r="C2436" s="1" t="s">
        <v>13206</v>
      </c>
      <c r="D2436" s="1" t="s">
        <v>6924</v>
      </c>
      <c r="E2436" s="1" t="s">
        <v>14</v>
      </c>
      <c r="F2436" t="s">
        <v>15</v>
      </c>
      <c r="G2436" s="1" t="s">
        <v>3662</v>
      </c>
    </row>
    <row r="2437" spans="1:7" x14ac:dyDescent="0.25">
      <c r="A2437" s="1" t="s">
        <v>6925</v>
      </c>
      <c r="B2437" s="1" t="s">
        <v>6926</v>
      </c>
      <c r="C2437" s="1" t="s">
        <v>14576</v>
      </c>
      <c r="D2437" s="1" t="s">
        <v>6927</v>
      </c>
      <c r="E2437" s="1" t="s">
        <v>14</v>
      </c>
      <c r="F2437" t="s">
        <v>15</v>
      </c>
      <c r="G2437" s="1" t="s">
        <v>3418</v>
      </c>
    </row>
    <row r="2438" spans="1:7" x14ac:dyDescent="0.25">
      <c r="A2438" s="1" t="s">
        <v>6928</v>
      </c>
      <c r="B2438" s="1" t="s">
        <v>6929</v>
      </c>
      <c r="C2438" s="1" t="s">
        <v>14579</v>
      </c>
      <c r="D2438" s="1" t="s">
        <v>6930</v>
      </c>
      <c r="E2438" s="1" t="s">
        <v>14</v>
      </c>
      <c r="F2438" t="s">
        <v>15</v>
      </c>
      <c r="G2438" s="1" t="s">
        <v>3658</v>
      </c>
    </row>
    <row r="2439" spans="1:7" x14ac:dyDescent="0.25">
      <c r="A2439" s="1" t="s">
        <v>6931</v>
      </c>
      <c r="B2439" s="1" t="s">
        <v>6932</v>
      </c>
      <c r="C2439" s="1" t="s">
        <v>14603</v>
      </c>
      <c r="D2439" s="1" t="s">
        <v>6933</v>
      </c>
      <c r="E2439" s="1" t="s">
        <v>14</v>
      </c>
      <c r="F2439" t="s">
        <v>15</v>
      </c>
      <c r="G2439" s="1" t="s">
        <v>3658</v>
      </c>
    </row>
    <row r="2440" spans="1:7" x14ac:dyDescent="0.25">
      <c r="A2440" s="1" t="s">
        <v>6934</v>
      </c>
      <c r="B2440" s="1" t="s">
        <v>6935</v>
      </c>
      <c r="C2440" s="1" t="s">
        <v>14603</v>
      </c>
      <c r="D2440" s="1" t="s">
        <v>6933</v>
      </c>
      <c r="E2440" s="1" t="s">
        <v>14</v>
      </c>
      <c r="F2440" t="s">
        <v>15</v>
      </c>
      <c r="G2440" s="1" t="s">
        <v>3658</v>
      </c>
    </row>
    <row r="2441" spans="1:7" x14ac:dyDescent="0.25">
      <c r="A2441" s="1" t="s">
        <v>6936</v>
      </c>
      <c r="B2441" s="1" t="s">
        <v>6937</v>
      </c>
      <c r="C2441" s="1" t="s">
        <v>13228</v>
      </c>
      <c r="D2441" s="1" t="s">
        <v>6938</v>
      </c>
      <c r="E2441" s="1" t="s">
        <v>14</v>
      </c>
      <c r="F2441" t="s">
        <v>15</v>
      </c>
      <c r="G2441" s="1" t="s">
        <v>3658</v>
      </c>
    </row>
    <row r="2442" spans="1:7" x14ac:dyDescent="0.25">
      <c r="A2442" s="1" t="s">
        <v>6939</v>
      </c>
      <c r="B2442" s="1" t="s">
        <v>6940</v>
      </c>
      <c r="C2442" s="1" t="s">
        <v>13231</v>
      </c>
      <c r="D2442" s="1" t="s">
        <v>6941</v>
      </c>
      <c r="E2442" s="1" t="s">
        <v>14</v>
      </c>
      <c r="F2442" t="s">
        <v>15</v>
      </c>
      <c r="G2442" s="1" t="s">
        <v>3418</v>
      </c>
    </row>
    <row r="2443" spans="1:7" x14ac:dyDescent="0.25">
      <c r="A2443" s="1" t="s">
        <v>6942</v>
      </c>
      <c r="B2443" s="1" t="s">
        <v>6943</v>
      </c>
      <c r="C2443" s="1" t="s">
        <v>14608</v>
      </c>
      <c r="D2443" s="1" t="s">
        <v>6944</v>
      </c>
      <c r="E2443" s="1" t="s">
        <v>14</v>
      </c>
      <c r="F2443" t="s">
        <v>15</v>
      </c>
      <c r="G2443" s="1" t="s">
        <v>6231</v>
      </c>
    </row>
    <row r="2444" spans="1:7" x14ac:dyDescent="0.25">
      <c r="A2444" s="1" t="s">
        <v>6945</v>
      </c>
      <c r="B2444" s="1" t="s">
        <v>6946</v>
      </c>
      <c r="C2444" s="1" t="s">
        <v>14619</v>
      </c>
      <c r="D2444" s="1" t="s">
        <v>6947</v>
      </c>
      <c r="E2444" s="1" t="s">
        <v>14</v>
      </c>
      <c r="F2444" t="s">
        <v>15</v>
      </c>
      <c r="G2444" s="1" t="s">
        <v>3671</v>
      </c>
    </row>
    <row r="2445" spans="1:7" x14ac:dyDescent="0.25">
      <c r="A2445" s="1" t="s">
        <v>6948</v>
      </c>
      <c r="B2445" s="1" t="s">
        <v>6949</v>
      </c>
      <c r="C2445" s="1" t="s">
        <v>13378</v>
      </c>
      <c r="D2445" s="1" t="s">
        <v>6950</v>
      </c>
      <c r="E2445" s="1" t="s">
        <v>14</v>
      </c>
      <c r="F2445" t="s">
        <v>15</v>
      </c>
      <c r="G2445" s="1" t="s">
        <v>3655</v>
      </c>
    </row>
    <row r="2446" spans="1:7" x14ac:dyDescent="0.25">
      <c r="A2446" s="1" t="s">
        <v>6951</v>
      </c>
      <c r="B2446" s="1" t="s">
        <v>6952</v>
      </c>
      <c r="C2446" s="1" t="s">
        <v>14845</v>
      </c>
      <c r="D2446" s="1" t="s">
        <v>6953</v>
      </c>
      <c r="E2446" s="1" t="s">
        <v>14</v>
      </c>
      <c r="F2446" t="s">
        <v>15</v>
      </c>
      <c r="G2446" s="1" t="s">
        <v>3641</v>
      </c>
    </row>
    <row r="2447" spans="1:7" x14ac:dyDescent="0.25">
      <c r="A2447" s="1" t="s">
        <v>6954</v>
      </c>
      <c r="B2447" s="1" t="s">
        <v>6955</v>
      </c>
      <c r="C2447" s="1" t="s">
        <v>13389</v>
      </c>
      <c r="D2447" s="1" t="s">
        <v>6956</v>
      </c>
      <c r="E2447" s="1" t="s">
        <v>14</v>
      </c>
      <c r="F2447" t="s">
        <v>15</v>
      </c>
      <c r="G2447" s="1" t="s">
        <v>3418</v>
      </c>
    </row>
    <row r="2448" spans="1:7" x14ac:dyDescent="0.25">
      <c r="A2448" s="1" t="s">
        <v>6957</v>
      </c>
      <c r="B2448" s="1" t="s">
        <v>6958</v>
      </c>
      <c r="C2448" s="1" t="s">
        <v>13391</v>
      </c>
      <c r="D2448" s="1" t="s">
        <v>6959</v>
      </c>
      <c r="E2448" s="1" t="s">
        <v>14</v>
      </c>
      <c r="F2448" t="s">
        <v>15</v>
      </c>
      <c r="G2448" s="1" t="s">
        <v>6039</v>
      </c>
    </row>
    <row r="2449" spans="1:7" x14ac:dyDescent="0.25">
      <c r="A2449" s="1" t="s">
        <v>6960</v>
      </c>
      <c r="B2449" s="1" t="s">
        <v>6961</v>
      </c>
      <c r="C2449" s="1" t="s">
        <v>13389</v>
      </c>
      <c r="D2449" s="1" t="s">
        <v>6956</v>
      </c>
      <c r="E2449" s="1" t="s">
        <v>14</v>
      </c>
      <c r="F2449" t="s">
        <v>15</v>
      </c>
      <c r="G2449" s="1" t="s">
        <v>6531</v>
      </c>
    </row>
    <row r="2450" spans="1:7" x14ac:dyDescent="0.25">
      <c r="A2450" s="1" t="s">
        <v>6962</v>
      </c>
      <c r="B2450" s="1" t="s">
        <v>6963</v>
      </c>
      <c r="C2450" s="1" t="s">
        <v>14886</v>
      </c>
      <c r="D2450" s="1" t="s">
        <v>6964</v>
      </c>
      <c r="E2450" s="1" t="s">
        <v>14</v>
      </c>
      <c r="F2450" t="s">
        <v>15</v>
      </c>
      <c r="G2450" s="1" t="s">
        <v>3658</v>
      </c>
    </row>
    <row r="2451" spans="1:7" x14ac:dyDescent="0.25">
      <c r="A2451" s="1" t="s">
        <v>6965</v>
      </c>
      <c r="B2451" s="1" t="s">
        <v>6966</v>
      </c>
      <c r="C2451" s="1" t="s">
        <v>14922</v>
      </c>
      <c r="D2451" s="1" t="s">
        <v>6967</v>
      </c>
      <c r="E2451" s="1" t="s">
        <v>14</v>
      </c>
      <c r="F2451" t="s">
        <v>15</v>
      </c>
      <c r="G2451" s="1" t="s">
        <v>3641</v>
      </c>
    </row>
    <row r="2452" spans="1:7" x14ac:dyDescent="0.25">
      <c r="A2452" s="1" t="s">
        <v>6968</v>
      </c>
      <c r="B2452" s="1" t="s">
        <v>6969</v>
      </c>
      <c r="C2452" s="1" t="s">
        <v>14928</v>
      </c>
      <c r="D2452" s="1" t="s">
        <v>6970</v>
      </c>
      <c r="E2452" s="1" t="s">
        <v>14</v>
      </c>
      <c r="F2452" t="s">
        <v>15</v>
      </c>
      <c r="G2452" s="1" t="s">
        <v>3655</v>
      </c>
    </row>
    <row r="2453" spans="1:7" x14ac:dyDescent="0.25">
      <c r="A2453" s="1" t="s">
        <v>6971</v>
      </c>
      <c r="B2453" s="1" t="s">
        <v>6972</v>
      </c>
      <c r="C2453" s="1" t="s">
        <v>14933</v>
      </c>
      <c r="D2453" s="1" t="s">
        <v>6973</v>
      </c>
      <c r="E2453" s="1" t="s">
        <v>14</v>
      </c>
      <c r="F2453" t="s">
        <v>15</v>
      </c>
      <c r="G2453" s="1" t="s">
        <v>3655</v>
      </c>
    </row>
    <row r="2454" spans="1:7" x14ac:dyDescent="0.25">
      <c r="A2454" s="1" t="s">
        <v>6974</v>
      </c>
      <c r="B2454" s="1" t="s">
        <v>6975</v>
      </c>
      <c r="C2454" s="1" t="s">
        <v>14934</v>
      </c>
      <c r="D2454" s="1" t="s">
        <v>6976</v>
      </c>
      <c r="E2454" s="1" t="s">
        <v>14</v>
      </c>
      <c r="F2454" t="s">
        <v>15</v>
      </c>
      <c r="G2454" s="1" t="s">
        <v>5995</v>
      </c>
    </row>
    <row r="2455" spans="1:7" x14ac:dyDescent="0.25">
      <c r="A2455" s="1" t="s">
        <v>6977</v>
      </c>
      <c r="B2455" s="1" t="s">
        <v>6978</v>
      </c>
      <c r="C2455" s="1" t="s">
        <v>14938</v>
      </c>
      <c r="D2455" s="1" t="s">
        <v>6979</v>
      </c>
      <c r="E2455" s="1" t="s">
        <v>14</v>
      </c>
      <c r="F2455" t="s">
        <v>15</v>
      </c>
      <c r="G2455" s="1" t="s">
        <v>3697</v>
      </c>
    </row>
    <row r="2456" spans="1:7" x14ac:dyDescent="0.25">
      <c r="A2456" s="1" t="s">
        <v>6980</v>
      </c>
      <c r="B2456" s="1" t="s">
        <v>6981</v>
      </c>
      <c r="C2456" s="1" t="s">
        <v>14939</v>
      </c>
      <c r="D2456" s="1" t="s">
        <v>6982</v>
      </c>
      <c r="E2456" s="1" t="s">
        <v>14</v>
      </c>
      <c r="F2456" t="s">
        <v>15</v>
      </c>
      <c r="G2456" s="1" t="s">
        <v>3687</v>
      </c>
    </row>
    <row r="2457" spans="1:7" x14ac:dyDescent="0.25">
      <c r="A2457" s="1" t="s">
        <v>6983</v>
      </c>
      <c r="B2457" s="1" t="s">
        <v>6984</v>
      </c>
      <c r="C2457" s="1" t="s">
        <v>13440</v>
      </c>
      <c r="D2457" s="1" t="s">
        <v>6985</v>
      </c>
      <c r="E2457" s="1" t="s">
        <v>14</v>
      </c>
      <c r="F2457" t="s">
        <v>15</v>
      </c>
      <c r="G2457" s="1" t="s">
        <v>3658</v>
      </c>
    </row>
    <row r="2458" spans="1:7" x14ac:dyDescent="0.25">
      <c r="A2458" s="1" t="s">
        <v>6986</v>
      </c>
      <c r="B2458" s="1" t="s">
        <v>6987</v>
      </c>
      <c r="C2458" s="1" t="s">
        <v>14949</v>
      </c>
      <c r="D2458" s="1" t="s">
        <v>6988</v>
      </c>
      <c r="E2458" s="1" t="s">
        <v>14</v>
      </c>
      <c r="F2458" t="s">
        <v>15</v>
      </c>
      <c r="G2458" s="1" t="s">
        <v>3658</v>
      </c>
    </row>
    <row r="2459" spans="1:7" x14ac:dyDescent="0.25">
      <c r="A2459" s="1" t="s">
        <v>6989</v>
      </c>
      <c r="B2459" s="1" t="s">
        <v>6990</v>
      </c>
      <c r="C2459" s="1" t="s">
        <v>14952</v>
      </c>
      <c r="D2459" s="1" t="s">
        <v>6991</v>
      </c>
      <c r="E2459" s="1" t="s">
        <v>14</v>
      </c>
      <c r="F2459" t="s">
        <v>15</v>
      </c>
      <c r="G2459" s="1" t="s">
        <v>6992</v>
      </c>
    </row>
    <row r="2460" spans="1:7" x14ac:dyDescent="0.25">
      <c r="A2460" s="1" t="s">
        <v>6993</v>
      </c>
      <c r="B2460" s="1" t="s">
        <v>6994</v>
      </c>
      <c r="C2460" s="1" t="s">
        <v>15179</v>
      </c>
      <c r="D2460" s="1" t="s">
        <v>6995</v>
      </c>
      <c r="E2460" s="1" t="s">
        <v>14</v>
      </c>
      <c r="F2460" t="s">
        <v>15</v>
      </c>
      <c r="G2460" s="1" t="s">
        <v>3418</v>
      </c>
    </row>
    <row r="2461" spans="1:7" x14ac:dyDescent="0.25">
      <c r="A2461" s="1" t="s">
        <v>6996</v>
      </c>
      <c r="B2461" s="1" t="s">
        <v>6997</v>
      </c>
      <c r="C2461" s="1" t="s">
        <v>15183</v>
      </c>
      <c r="D2461" s="1" t="s">
        <v>6998</v>
      </c>
      <c r="E2461" s="1" t="s">
        <v>14</v>
      </c>
      <c r="F2461" t="s">
        <v>15</v>
      </c>
      <c r="G2461" s="1" t="s">
        <v>3655</v>
      </c>
    </row>
    <row r="2462" spans="1:7" x14ac:dyDescent="0.25">
      <c r="A2462" s="1" t="s">
        <v>6999</v>
      </c>
      <c r="B2462" s="1" t="s">
        <v>7000</v>
      </c>
      <c r="C2462" s="1" t="s">
        <v>15186</v>
      </c>
      <c r="D2462" s="1" t="s">
        <v>7001</v>
      </c>
      <c r="E2462" s="1" t="s">
        <v>14</v>
      </c>
      <c r="F2462" t="s">
        <v>15</v>
      </c>
      <c r="G2462" s="1" t="s">
        <v>3662</v>
      </c>
    </row>
    <row r="2463" spans="1:7" x14ac:dyDescent="0.25">
      <c r="A2463" s="1" t="s">
        <v>7002</v>
      </c>
      <c r="B2463" s="1" t="s">
        <v>7000</v>
      </c>
      <c r="C2463" s="1" t="s">
        <v>15187</v>
      </c>
      <c r="D2463" s="1" t="s">
        <v>7003</v>
      </c>
      <c r="E2463" s="1" t="s">
        <v>14</v>
      </c>
      <c r="F2463" t="s">
        <v>15</v>
      </c>
      <c r="G2463" s="1" t="s">
        <v>3662</v>
      </c>
    </row>
    <row r="2464" spans="1:7" x14ac:dyDescent="0.25">
      <c r="A2464" s="1" t="s">
        <v>7004</v>
      </c>
      <c r="B2464" s="1" t="s">
        <v>7005</v>
      </c>
      <c r="C2464" s="1" t="s">
        <v>13559</v>
      </c>
      <c r="D2464" s="1" t="s">
        <v>7006</v>
      </c>
      <c r="E2464" s="1" t="s">
        <v>14</v>
      </c>
      <c r="F2464" t="s">
        <v>15</v>
      </c>
      <c r="G2464" s="1" t="s">
        <v>3655</v>
      </c>
    </row>
    <row r="2465" spans="1:7" x14ac:dyDescent="0.25">
      <c r="A2465" s="1" t="s">
        <v>7007</v>
      </c>
      <c r="B2465" s="1" t="s">
        <v>7008</v>
      </c>
      <c r="C2465" s="1" t="s">
        <v>15179</v>
      </c>
      <c r="D2465" s="1" t="s">
        <v>6995</v>
      </c>
      <c r="E2465" s="1" t="s">
        <v>14</v>
      </c>
      <c r="F2465" t="s">
        <v>15</v>
      </c>
      <c r="G2465" s="1" t="s">
        <v>3658</v>
      </c>
    </row>
    <row r="2466" spans="1:7" x14ac:dyDescent="0.25">
      <c r="A2466" s="1" t="s">
        <v>7009</v>
      </c>
      <c r="B2466" s="1" t="s">
        <v>7010</v>
      </c>
      <c r="C2466" s="1" t="s">
        <v>13563</v>
      </c>
      <c r="D2466" s="1" t="s">
        <v>7011</v>
      </c>
      <c r="E2466" s="1" t="s">
        <v>14</v>
      </c>
      <c r="F2466" t="s">
        <v>15</v>
      </c>
      <c r="G2466" s="1" t="s">
        <v>3671</v>
      </c>
    </row>
    <row r="2467" spans="1:7" x14ac:dyDescent="0.25">
      <c r="A2467" s="1" t="s">
        <v>7012</v>
      </c>
      <c r="B2467" s="1" t="s">
        <v>7013</v>
      </c>
      <c r="C2467" s="1" t="s">
        <v>15196</v>
      </c>
      <c r="D2467" s="1" t="s">
        <v>7014</v>
      </c>
      <c r="E2467" s="1" t="s">
        <v>14</v>
      </c>
      <c r="F2467" t="s">
        <v>15</v>
      </c>
      <c r="G2467" s="1" t="s">
        <v>3697</v>
      </c>
    </row>
    <row r="2468" spans="1:7" x14ac:dyDescent="0.25">
      <c r="A2468" s="1" t="s">
        <v>7015</v>
      </c>
      <c r="B2468" s="1" t="s">
        <v>7016</v>
      </c>
      <c r="C2468" s="1" t="s">
        <v>13567</v>
      </c>
      <c r="D2468" s="1" t="s">
        <v>7017</v>
      </c>
      <c r="E2468" s="1" t="s">
        <v>14</v>
      </c>
      <c r="F2468" t="s">
        <v>15</v>
      </c>
      <c r="G2468" s="1" t="s">
        <v>3671</v>
      </c>
    </row>
    <row r="2469" spans="1:7" x14ac:dyDescent="0.25">
      <c r="A2469" s="1" t="s">
        <v>7018</v>
      </c>
      <c r="B2469" s="1" t="s">
        <v>7019</v>
      </c>
      <c r="C2469" s="1" t="s">
        <v>15197</v>
      </c>
      <c r="D2469" s="1" t="s">
        <v>7020</v>
      </c>
      <c r="E2469" s="1" t="s">
        <v>14</v>
      </c>
      <c r="F2469" t="s">
        <v>15</v>
      </c>
      <c r="G2469" s="1" t="s">
        <v>3658</v>
      </c>
    </row>
    <row r="2470" spans="1:7" x14ac:dyDescent="0.25">
      <c r="A2470" s="1" t="s">
        <v>7021</v>
      </c>
      <c r="B2470" s="1" t="s">
        <v>7022</v>
      </c>
      <c r="C2470" s="1" t="s">
        <v>15206</v>
      </c>
      <c r="D2470" s="1" t="s">
        <v>7023</v>
      </c>
      <c r="E2470" s="1" t="s">
        <v>14</v>
      </c>
      <c r="F2470" t="s">
        <v>15</v>
      </c>
      <c r="G2470" s="1" t="s">
        <v>3658</v>
      </c>
    </row>
    <row r="2471" spans="1:7" x14ac:dyDescent="0.25">
      <c r="A2471" s="1" t="s">
        <v>7024</v>
      </c>
      <c r="B2471" s="1" t="s">
        <v>7025</v>
      </c>
      <c r="C2471" s="1" t="s">
        <v>15210</v>
      </c>
      <c r="D2471" s="1" t="s">
        <v>7026</v>
      </c>
      <c r="E2471" s="1" t="s">
        <v>14</v>
      </c>
      <c r="F2471" t="s">
        <v>15</v>
      </c>
      <c r="G2471" s="1" t="s">
        <v>4044</v>
      </c>
    </row>
    <row r="2472" spans="1:7" x14ac:dyDescent="0.25">
      <c r="A2472" s="1" t="s">
        <v>7027</v>
      </c>
      <c r="B2472" s="1" t="s">
        <v>7028</v>
      </c>
      <c r="C2472" s="1" t="s">
        <v>13577</v>
      </c>
      <c r="D2472" s="1" t="s">
        <v>7029</v>
      </c>
      <c r="E2472" s="1" t="s">
        <v>14</v>
      </c>
      <c r="F2472" t="s">
        <v>15</v>
      </c>
      <c r="G2472" s="1" t="s">
        <v>3658</v>
      </c>
    </row>
    <row r="2473" spans="1:7" x14ac:dyDescent="0.25">
      <c r="A2473" s="1" t="s">
        <v>7030</v>
      </c>
      <c r="B2473" s="1" t="s">
        <v>7031</v>
      </c>
      <c r="C2473" s="1" t="s">
        <v>15212</v>
      </c>
      <c r="D2473" s="1" t="s">
        <v>7032</v>
      </c>
      <c r="E2473" s="1" t="s">
        <v>14</v>
      </c>
      <c r="F2473" t="s">
        <v>15</v>
      </c>
      <c r="G2473" s="1" t="s">
        <v>6651</v>
      </c>
    </row>
    <row r="2474" spans="1:7" x14ac:dyDescent="0.25">
      <c r="A2474" s="1" t="s">
        <v>7033</v>
      </c>
      <c r="B2474" s="1" t="s">
        <v>7034</v>
      </c>
      <c r="C2474" s="1" t="s">
        <v>13578</v>
      </c>
      <c r="D2474" s="1" t="s">
        <v>7035</v>
      </c>
      <c r="E2474" s="1" t="s">
        <v>14</v>
      </c>
      <c r="F2474" t="s">
        <v>15</v>
      </c>
      <c r="G2474" s="1" t="s">
        <v>3655</v>
      </c>
    </row>
    <row r="2475" spans="1:7" x14ac:dyDescent="0.25">
      <c r="A2475" s="1" t="s">
        <v>7036</v>
      </c>
      <c r="B2475" s="1" t="s">
        <v>7037</v>
      </c>
      <c r="C2475" s="1" t="s">
        <v>15239</v>
      </c>
      <c r="D2475" s="1" t="s">
        <v>7038</v>
      </c>
      <c r="E2475" s="1" t="s">
        <v>14</v>
      </c>
      <c r="F2475" t="s">
        <v>15</v>
      </c>
      <c r="G2475" s="1" t="s">
        <v>3655</v>
      </c>
    </row>
    <row r="2476" spans="1:7" x14ac:dyDescent="0.25">
      <c r="A2476" s="1" t="s">
        <v>7039</v>
      </c>
      <c r="B2476" s="1" t="s">
        <v>7040</v>
      </c>
      <c r="C2476" s="1" t="s">
        <v>15244</v>
      </c>
      <c r="D2476" s="1" t="s">
        <v>7041</v>
      </c>
      <c r="E2476" s="1" t="s">
        <v>14</v>
      </c>
      <c r="F2476" t="s">
        <v>15</v>
      </c>
      <c r="G2476" s="1" t="s">
        <v>3671</v>
      </c>
    </row>
    <row r="2477" spans="1:7" x14ac:dyDescent="0.25">
      <c r="A2477" s="1" t="s">
        <v>7042</v>
      </c>
      <c r="B2477" s="1" t="s">
        <v>7043</v>
      </c>
      <c r="C2477" s="1" t="s">
        <v>13591</v>
      </c>
      <c r="D2477" s="1" t="s">
        <v>7044</v>
      </c>
      <c r="E2477" s="1" t="s">
        <v>14</v>
      </c>
      <c r="F2477" t="s">
        <v>15</v>
      </c>
      <c r="G2477" s="1" t="s">
        <v>7045</v>
      </c>
    </row>
    <row r="2478" spans="1:7" x14ac:dyDescent="0.25">
      <c r="A2478" s="1" t="s">
        <v>7046</v>
      </c>
      <c r="B2478" s="1" t="s">
        <v>7047</v>
      </c>
      <c r="C2478" s="1" t="s">
        <v>13597</v>
      </c>
      <c r="D2478" s="1" t="s">
        <v>7048</v>
      </c>
      <c r="E2478" s="1" t="s">
        <v>14</v>
      </c>
      <c r="F2478" t="s">
        <v>15</v>
      </c>
      <c r="G2478" s="1" t="s">
        <v>6218</v>
      </c>
    </row>
    <row r="2479" spans="1:7" x14ac:dyDescent="0.25">
      <c r="A2479" s="1" t="s">
        <v>7049</v>
      </c>
      <c r="B2479" s="1" t="s">
        <v>7050</v>
      </c>
      <c r="C2479" s="1" t="s">
        <v>15260</v>
      </c>
      <c r="D2479" s="1" t="s">
        <v>7051</v>
      </c>
      <c r="E2479" s="1" t="s">
        <v>14</v>
      </c>
      <c r="F2479" t="s">
        <v>15</v>
      </c>
      <c r="G2479" s="1" t="s">
        <v>3658</v>
      </c>
    </row>
    <row r="2480" spans="1:7" x14ac:dyDescent="0.25">
      <c r="A2480" s="1" t="s">
        <v>7052</v>
      </c>
      <c r="B2480" s="1" t="s">
        <v>7053</v>
      </c>
      <c r="C2480" s="1" t="s">
        <v>15264</v>
      </c>
      <c r="D2480" s="1" t="s">
        <v>7054</v>
      </c>
      <c r="E2480" s="1" t="s">
        <v>14</v>
      </c>
      <c r="F2480" t="s">
        <v>15</v>
      </c>
      <c r="G2480" s="1" t="s">
        <v>3671</v>
      </c>
    </row>
    <row r="2481" spans="1:7" x14ac:dyDescent="0.25">
      <c r="A2481" s="1" t="s">
        <v>7055</v>
      </c>
      <c r="B2481" s="1" t="s">
        <v>7056</v>
      </c>
      <c r="C2481" s="1" t="s">
        <v>15291</v>
      </c>
      <c r="D2481" s="1" t="s">
        <v>7057</v>
      </c>
      <c r="E2481" s="1" t="s">
        <v>14</v>
      </c>
      <c r="F2481" t="s">
        <v>15</v>
      </c>
      <c r="G2481" s="1" t="s">
        <v>3662</v>
      </c>
    </row>
    <row r="2482" spans="1:7" x14ac:dyDescent="0.25">
      <c r="A2482" s="1" t="s">
        <v>7058</v>
      </c>
      <c r="B2482" s="1" t="s">
        <v>7059</v>
      </c>
      <c r="C2482" s="1" t="s">
        <v>15293</v>
      </c>
      <c r="D2482" s="1" t="s">
        <v>7060</v>
      </c>
      <c r="E2482" s="1" t="s">
        <v>14</v>
      </c>
      <c r="F2482" t="s">
        <v>15</v>
      </c>
      <c r="G2482" s="1" t="s">
        <v>5972</v>
      </c>
    </row>
    <row r="2483" spans="1:7" x14ac:dyDescent="0.25">
      <c r="A2483" s="1" t="s">
        <v>7061</v>
      </c>
      <c r="B2483" s="1" t="s">
        <v>7062</v>
      </c>
      <c r="C2483" s="1" t="s">
        <v>15320</v>
      </c>
      <c r="D2483" s="1" t="s">
        <v>7063</v>
      </c>
      <c r="E2483" s="1" t="s">
        <v>14</v>
      </c>
      <c r="F2483" t="s">
        <v>15</v>
      </c>
      <c r="G2483" s="1" t="s">
        <v>3658</v>
      </c>
    </row>
    <row r="2484" spans="1:7" x14ac:dyDescent="0.25">
      <c r="A2484" s="1" t="s">
        <v>7064</v>
      </c>
      <c r="B2484" s="1" t="s">
        <v>7065</v>
      </c>
      <c r="C2484" s="1" t="s">
        <v>13629</v>
      </c>
      <c r="D2484" s="1" t="s">
        <v>7066</v>
      </c>
      <c r="E2484" s="1" t="s">
        <v>14</v>
      </c>
      <c r="F2484" t="s">
        <v>15</v>
      </c>
      <c r="G2484" s="1" t="s">
        <v>6651</v>
      </c>
    </row>
    <row r="2485" spans="1:7" x14ac:dyDescent="0.25">
      <c r="A2485" s="1" t="s">
        <v>7067</v>
      </c>
      <c r="B2485" s="1" t="s">
        <v>7068</v>
      </c>
      <c r="C2485" s="1" t="s">
        <v>13633</v>
      </c>
      <c r="D2485" s="1" t="s">
        <v>7069</v>
      </c>
      <c r="E2485" s="1" t="s">
        <v>14</v>
      </c>
      <c r="F2485" t="s">
        <v>15</v>
      </c>
      <c r="G2485" s="1" t="s">
        <v>3658</v>
      </c>
    </row>
    <row r="2486" spans="1:7" x14ac:dyDescent="0.25">
      <c r="A2486" s="1" t="s">
        <v>7070</v>
      </c>
      <c r="B2486" s="1" t="s">
        <v>7071</v>
      </c>
      <c r="C2486" s="1" t="s">
        <v>13644</v>
      </c>
      <c r="D2486" s="1" t="s">
        <v>7072</v>
      </c>
      <c r="E2486" s="1" t="s">
        <v>14</v>
      </c>
      <c r="F2486" t="s">
        <v>15</v>
      </c>
      <c r="G2486" s="1" t="s">
        <v>3662</v>
      </c>
    </row>
    <row r="2487" spans="1:7" x14ac:dyDescent="0.25">
      <c r="A2487" s="1" t="s">
        <v>7073</v>
      </c>
      <c r="B2487" s="1" t="s">
        <v>7074</v>
      </c>
      <c r="C2487" s="1" t="s">
        <v>15338</v>
      </c>
      <c r="D2487" s="1" t="s">
        <v>7075</v>
      </c>
      <c r="E2487" s="1" t="s">
        <v>14</v>
      </c>
      <c r="F2487" t="s">
        <v>15</v>
      </c>
      <c r="G2487" s="1" t="s">
        <v>3658</v>
      </c>
    </row>
    <row r="2488" spans="1:7" x14ac:dyDescent="0.25">
      <c r="A2488" s="1" t="s">
        <v>7076</v>
      </c>
      <c r="B2488" s="1" t="s">
        <v>7077</v>
      </c>
      <c r="C2488" s="1" t="s">
        <v>15340</v>
      </c>
      <c r="D2488" s="1" t="s">
        <v>7078</v>
      </c>
      <c r="E2488" s="1" t="s">
        <v>14</v>
      </c>
      <c r="F2488" t="s">
        <v>15</v>
      </c>
      <c r="G2488" s="1" t="s">
        <v>3662</v>
      </c>
    </row>
    <row r="2489" spans="1:7" x14ac:dyDescent="0.25">
      <c r="A2489" s="1" t="s">
        <v>7079</v>
      </c>
      <c r="B2489" s="1" t="s">
        <v>7080</v>
      </c>
      <c r="D2489" s="1" t="s">
        <v>2345</v>
      </c>
      <c r="E2489" s="1" t="s">
        <v>14</v>
      </c>
      <c r="F2489" t="s">
        <v>15</v>
      </c>
      <c r="G2489" s="1" t="s">
        <v>3658</v>
      </c>
    </row>
    <row r="2490" spans="1:7" x14ac:dyDescent="0.25">
      <c r="A2490" s="1" t="s">
        <v>7081</v>
      </c>
      <c r="B2490" s="1" t="s">
        <v>7082</v>
      </c>
      <c r="C2490" s="1" t="s">
        <v>15340</v>
      </c>
      <c r="D2490" s="1" t="s">
        <v>7078</v>
      </c>
      <c r="E2490" s="1" t="s">
        <v>14</v>
      </c>
      <c r="F2490" t="s">
        <v>15</v>
      </c>
      <c r="G2490" s="1" t="s">
        <v>3662</v>
      </c>
    </row>
    <row r="2491" spans="1:7" x14ac:dyDescent="0.25">
      <c r="A2491" s="1" t="s">
        <v>7083</v>
      </c>
      <c r="B2491" s="1" t="s">
        <v>7084</v>
      </c>
      <c r="C2491" s="1" t="s">
        <v>15344</v>
      </c>
      <c r="D2491" s="1" t="s">
        <v>7085</v>
      </c>
      <c r="E2491" s="1" t="s">
        <v>14</v>
      </c>
      <c r="F2491" t="s">
        <v>15</v>
      </c>
      <c r="G2491" s="1" t="s">
        <v>3662</v>
      </c>
    </row>
    <row r="2492" spans="1:7" x14ac:dyDescent="0.25">
      <c r="A2492" s="1" t="s">
        <v>7086</v>
      </c>
      <c r="B2492" s="1" t="s">
        <v>7087</v>
      </c>
      <c r="C2492" s="1" t="s">
        <v>15347</v>
      </c>
      <c r="D2492" s="1" t="s">
        <v>7088</v>
      </c>
      <c r="E2492" s="1" t="s">
        <v>14</v>
      </c>
      <c r="F2492" t="s">
        <v>15</v>
      </c>
      <c r="G2492" s="1" t="s">
        <v>3658</v>
      </c>
    </row>
    <row r="2493" spans="1:7" x14ac:dyDescent="0.25">
      <c r="A2493" s="1" t="s">
        <v>7089</v>
      </c>
      <c r="B2493" s="1" t="s">
        <v>7090</v>
      </c>
      <c r="C2493" s="1" t="s">
        <v>15540</v>
      </c>
      <c r="D2493" s="1" t="s">
        <v>7091</v>
      </c>
      <c r="E2493" s="1" t="s">
        <v>14</v>
      </c>
      <c r="F2493" t="s">
        <v>15</v>
      </c>
      <c r="G2493" s="1" t="s">
        <v>3655</v>
      </c>
    </row>
    <row r="2494" spans="1:7" x14ac:dyDescent="0.25">
      <c r="A2494" s="1" t="s">
        <v>7092</v>
      </c>
      <c r="B2494" s="1" t="s">
        <v>7093</v>
      </c>
      <c r="C2494" s="1" t="s">
        <v>15554</v>
      </c>
      <c r="D2494" s="1" t="s">
        <v>7094</v>
      </c>
      <c r="E2494" s="1" t="s">
        <v>14</v>
      </c>
      <c r="F2494" t="s">
        <v>15</v>
      </c>
      <c r="G2494" s="1" t="s">
        <v>3658</v>
      </c>
    </row>
    <row r="2495" spans="1:7" x14ac:dyDescent="0.25">
      <c r="A2495" s="1" t="s">
        <v>7095</v>
      </c>
      <c r="B2495" s="1" t="s">
        <v>7096</v>
      </c>
      <c r="C2495" s="1" t="s">
        <v>15567</v>
      </c>
      <c r="D2495" s="1" t="s">
        <v>7097</v>
      </c>
      <c r="E2495" s="1" t="s">
        <v>14</v>
      </c>
      <c r="F2495" t="s">
        <v>15</v>
      </c>
      <c r="G2495" s="1" t="s">
        <v>6531</v>
      </c>
    </row>
    <row r="2496" spans="1:7" x14ac:dyDescent="0.25">
      <c r="A2496" s="1" t="s">
        <v>7098</v>
      </c>
      <c r="B2496" s="1" t="s">
        <v>7099</v>
      </c>
      <c r="C2496" s="1" t="s">
        <v>13756</v>
      </c>
      <c r="D2496" s="1" t="s">
        <v>7100</v>
      </c>
      <c r="E2496" s="1" t="s">
        <v>14</v>
      </c>
      <c r="F2496" t="s">
        <v>15</v>
      </c>
      <c r="G2496" s="1" t="s">
        <v>3658</v>
      </c>
    </row>
    <row r="2497" spans="1:7" x14ac:dyDescent="0.25">
      <c r="A2497" s="1" t="s">
        <v>7101</v>
      </c>
      <c r="B2497" s="1" t="s">
        <v>7102</v>
      </c>
      <c r="C2497" s="1" t="s">
        <v>13757</v>
      </c>
      <c r="D2497" s="1" t="s">
        <v>7103</v>
      </c>
      <c r="E2497" s="1" t="s">
        <v>14</v>
      </c>
      <c r="F2497" t="s">
        <v>15</v>
      </c>
      <c r="G2497" s="1" t="s">
        <v>3671</v>
      </c>
    </row>
    <row r="2498" spans="1:7" x14ac:dyDescent="0.25">
      <c r="A2498" s="1" t="s">
        <v>7104</v>
      </c>
      <c r="B2498" s="1" t="s">
        <v>7105</v>
      </c>
      <c r="C2498" s="1" t="s">
        <v>15569</v>
      </c>
      <c r="D2498" s="1" t="s">
        <v>7106</v>
      </c>
      <c r="E2498" s="1" t="s">
        <v>14</v>
      </c>
      <c r="F2498" t="s">
        <v>15</v>
      </c>
      <c r="G2498" s="1" t="s">
        <v>6196</v>
      </c>
    </row>
    <row r="2499" spans="1:7" x14ac:dyDescent="0.25">
      <c r="A2499" s="1" t="s">
        <v>7107</v>
      </c>
      <c r="B2499" s="1" t="s">
        <v>7108</v>
      </c>
      <c r="C2499" s="1" t="s">
        <v>15584</v>
      </c>
      <c r="D2499" s="1" t="s">
        <v>7109</v>
      </c>
      <c r="E2499" s="1" t="s">
        <v>14</v>
      </c>
      <c r="F2499" t="s">
        <v>15</v>
      </c>
      <c r="G2499" s="1" t="s">
        <v>3697</v>
      </c>
    </row>
    <row r="2500" spans="1:7" x14ac:dyDescent="0.25">
      <c r="A2500" s="1" t="s">
        <v>7110</v>
      </c>
      <c r="B2500" s="1" t="s">
        <v>7111</v>
      </c>
      <c r="C2500" s="1" t="s">
        <v>15594</v>
      </c>
      <c r="D2500" s="1" t="s">
        <v>7112</v>
      </c>
      <c r="E2500" s="1" t="s">
        <v>14</v>
      </c>
      <c r="F2500" t="s">
        <v>15</v>
      </c>
      <c r="G2500" s="1" t="s">
        <v>3658</v>
      </c>
    </row>
    <row r="2501" spans="1:7" x14ac:dyDescent="0.25">
      <c r="A2501" s="1" t="s">
        <v>7113</v>
      </c>
      <c r="B2501" s="1" t="s">
        <v>7114</v>
      </c>
      <c r="C2501" s="1" t="s">
        <v>15597</v>
      </c>
      <c r="D2501" s="1" t="s">
        <v>7115</v>
      </c>
      <c r="E2501" s="1" t="s">
        <v>14</v>
      </c>
      <c r="F2501" t="s">
        <v>15</v>
      </c>
      <c r="G2501" s="1" t="s">
        <v>3671</v>
      </c>
    </row>
    <row r="2502" spans="1:7" x14ac:dyDescent="0.25">
      <c r="A2502" s="1" t="s">
        <v>7116</v>
      </c>
      <c r="B2502" s="1" t="s">
        <v>7117</v>
      </c>
      <c r="C2502" s="1" t="s">
        <v>15594</v>
      </c>
      <c r="D2502" s="1" t="s">
        <v>7112</v>
      </c>
      <c r="E2502" s="1" t="s">
        <v>14</v>
      </c>
      <c r="F2502" t="s">
        <v>15</v>
      </c>
      <c r="G2502" s="1" t="s">
        <v>3658</v>
      </c>
    </row>
    <row r="2503" spans="1:7" x14ac:dyDescent="0.25">
      <c r="A2503" s="1" t="s">
        <v>7118</v>
      </c>
      <c r="B2503" s="1" t="s">
        <v>7119</v>
      </c>
      <c r="C2503" s="1" t="s">
        <v>15598</v>
      </c>
      <c r="D2503" s="1" t="s">
        <v>7120</v>
      </c>
      <c r="E2503" s="1" t="s">
        <v>14</v>
      </c>
      <c r="F2503" t="s">
        <v>15</v>
      </c>
      <c r="G2503" s="1" t="s">
        <v>3655</v>
      </c>
    </row>
    <row r="2504" spans="1:7" x14ac:dyDescent="0.25">
      <c r="A2504" s="1" t="s">
        <v>7121</v>
      </c>
      <c r="B2504" s="1" t="s">
        <v>7122</v>
      </c>
      <c r="C2504" s="1" t="s">
        <v>15594</v>
      </c>
      <c r="D2504" s="1" t="s">
        <v>7112</v>
      </c>
      <c r="E2504" s="1" t="s">
        <v>14</v>
      </c>
      <c r="F2504" t="s">
        <v>15</v>
      </c>
      <c r="G2504" s="1" t="s">
        <v>3658</v>
      </c>
    </row>
    <row r="2505" spans="1:7" x14ac:dyDescent="0.25">
      <c r="A2505" s="1" t="s">
        <v>7123</v>
      </c>
      <c r="B2505" s="1" t="s">
        <v>7124</v>
      </c>
      <c r="C2505" s="1" t="s">
        <v>15599</v>
      </c>
      <c r="D2505" s="1" t="s">
        <v>7125</v>
      </c>
      <c r="E2505" s="1" t="s">
        <v>14</v>
      </c>
      <c r="F2505" t="s">
        <v>15</v>
      </c>
      <c r="G2505" s="1" t="s">
        <v>5995</v>
      </c>
    </row>
    <row r="2506" spans="1:7" x14ac:dyDescent="0.25">
      <c r="A2506" s="1" t="s">
        <v>7126</v>
      </c>
      <c r="B2506" s="1" t="s">
        <v>7127</v>
      </c>
      <c r="C2506" s="1" t="s">
        <v>13785</v>
      </c>
      <c r="D2506" s="1" t="s">
        <v>7128</v>
      </c>
      <c r="E2506" s="1" t="s">
        <v>14</v>
      </c>
      <c r="F2506" t="s">
        <v>15</v>
      </c>
      <c r="G2506" s="1" t="s">
        <v>3658</v>
      </c>
    </row>
    <row r="2507" spans="1:7" x14ac:dyDescent="0.25">
      <c r="A2507" s="1" t="s">
        <v>7129</v>
      </c>
      <c r="B2507" s="1" t="s">
        <v>7130</v>
      </c>
      <c r="C2507" s="1" t="s">
        <v>15606</v>
      </c>
      <c r="D2507" s="1" t="s">
        <v>7131</v>
      </c>
      <c r="E2507" s="1" t="s">
        <v>14</v>
      </c>
      <c r="F2507" t="s">
        <v>15</v>
      </c>
      <c r="G2507" s="1" t="s">
        <v>6678</v>
      </c>
    </row>
    <row r="2508" spans="1:7" x14ac:dyDescent="0.25">
      <c r="A2508" s="1" t="s">
        <v>7132</v>
      </c>
      <c r="B2508" s="1" t="s">
        <v>7133</v>
      </c>
      <c r="C2508" s="1" t="s">
        <v>15608</v>
      </c>
      <c r="D2508" s="1" t="s">
        <v>7134</v>
      </c>
      <c r="E2508" s="1" t="s">
        <v>14</v>
      </c>
      <c r="F2508" t="s">
        <v>15</v>
      </c>
      <c r="G2508" s="1" t="s">
        <v>3671</v>
      </c>
    </row>
    <row r="2509" spans="1:7" x14ac:dyDescent="0.25">
      <c r="A2509" s="1" t="s">
        <v>7135</v>
      </c>
      <c r="B2509" s="1" t="s">
        <v>7136</v>
      </c>
      <c r="C2509" s="1" t="s">
        <v>15617</v>
      </c>
      <c r="D2509" s="1" t="s">
        <v>7137</v>
      </c>
      <c r="E2509" s="1" t="s">
        <v>14</v>
      </c>
      <c r="F2509" t="s">
        <v>15</v>
      </c>
      <c r="G2509" s="1" t="s">
        <v>3658</v>
      </c>
    </row>
    <row r="2510" spans="1:7" x14ac:dyDescent="0.25">
      <c r="A2510" s="1" t="s">
        <v>7138</v>
      </c>
      <c r="B2510" s="1" t="s">
        <v>7139</v>
      </c>
      <c r="C2510" s="1" t="s">
        <v>15622</v>
      </c>
      <c r="D2510" s="1" t="s">
        <v>7140</v>
      </c>
      <c r="E2510" s="1" t="s">
        <v>14</v>
      </c>
      <c r="F2510" t="s">
        <v>15</v>
      </c>
      <c r="G2510" s="1" t="s">
        <v>3687</v>
      </c>
    </row>
    <row r="2511" spans="1:7" x14ac:dyDescent="0.25">
      <c r="A2511" s="1" t="s">
        <v>7141</v>
      </c>
      <c r="B2511" s="1" t="s">
        <v>7142</v>
      </c>
      <c r="C2511" s="1" t="s">
        <v>15626</v>
      </c>
      <c r="D2511" s="1" t="s">
        <v>7143</v>
      </c>
      <c r="E2511" s="1" t="s">
        <v>14</v>
      </c>
      <c r="F2511" t="s">
        <v>15</v>
      </c>
      <c r="G2511" s="1" t="s">
        <v>3671</v>
      </c>
    </row>
    <row r="2512" spans="1:7" x14ac:dyDescent="0.25">
      <c r="A2512" s="1" t="s">
        <v>7144</v>
      </c>
      <c r="B2512" s="1" t="s">
        <v>7145</v>
      </c>
      <c r="C2512" s="1" t="s">
        <v>15627</v>
      </c>
      <c r="D2512" s="1" t="s">
        <v>7146</v>
      </c>
      <c r="E2512" s="1" t="s">
        <v>14</v>
      </c>
      <c r="F2512" t="s">
        <v>15</v>
      </c>
      <c r="G2512" s="1" t="s">
        <v>3671</v>
      </c>
    </row>
    <row r="2513" spans="1:7" x14ac:dyDescent="0.25">
      <c r="A2513" s="1" t="s">
        <v>7147</v>
      </c>
      <c r="B2513" s="1" t="s">
        <v>7148</v>
      </c>
      <c r="C2513" s="1" t="s">
        <v>13798</v>
      </c>
      <c r="D2513" s="1" t="s">
        <v>7149</v>
      </c>
      <c r="E2513" s="1" t="s">
        <v>14</v>
      </c>
      <c r="F2513" t="s">
        <v>15</v>
      </c>
      <c r="G2513" s="1" t="s">
        <v>3671</v>
      </c>
    </row>
    <row r="2514" spans="1:7" x14ac:dyDescent="0.25">
      <c r="A2514" s="1" t="s">
        <v>7150</v>
      </c>
      <c r="B2514" s="1" t="s">
        <v>7151</v>
      </c>
      <c r="C2514" s="1" t="s">
        <v>15646</v>
      </c>
      <c r="D2514" s="1" t="s">
        <v>7152</v>
      </c>
      <c r="E2514" s="1" t="s">
        <v>14</v>
      </c>
      <c r="F2514" t="s">
        <v>15</v>
      </c>
      <c r="G2514" s="1" t="s">
        <v>3671</v>
      </c>
    </row>
    <row r="2515" spans="1:7" x14ac:dyDescent="0.25">
      <c r="A2515" s="1" t="s">
        <v>7153</v>
      </c>
      <c r="B2515" s="1" t="s">
        <v>7154</v>
      </c>
      <c r="C2515" s="1" t="s">
        <v>15648</v>
      </c>
      <c r="D2515" s="1" t="s">
        <v>7155</v>
      </c>
      <c r="E2515" s="1" t="s">
        <v>14</v>
      </c>
      <c r="F2515" t="s">
        <v>15</v>
      </c>
      <c r="G2515" s="1" t="s">
        <v>3687</v>
      </c>
    </row>
    <row r="2516" spans="1:7" x14ac:dyDescent="0.25">
      <c r="A2516" s="1" t="s">
        <v>7156</v>
      </c>
      <c r="B2516" s="1" t="s">
        <v>7157</v>
      </c>
      <c r="C2516" s="1" t="s">
        <v>13804</v>
      </c>
      <c r="D2516" s="1" t="s">
        <v>7158</v>
      </c>
      <c r="E2516" s="1" t="s">
        <v>14</v>
      </c>
      <c r="F2516" t="s">
        <v>15</v>
      </c>
      <c r="G2516" s="1" t="s">
        <v>6485</v>
      </c>
    </row>
    <row r="2517" spans="1:7" x14ac:dyDescent="0.25">
      <c r="A2517" s="1" t="s">
        <v>7159</v>
      </c>
      <c r="B2517" s="1" t="s">
        <v>7160</v>
      </c>
      <c r="C2517" s="1" t="s">
        <v>15662</v>
      </c>
      <c r="D2517" s="1" t="s">
        <v>7161</v>
      </c>
      <c r="E2517" s="1" t="s">
        <v>14</v>
      </c>
      <c r="F2517" t="s">
        <v>15</v>
      </c>
      <c r="G2517" s="1" t="s">
        <v>3658</v>
      </c>
    </row>
    <row r="2518" spans="1:7" x14ac:dyDescent="0.25">
      <c r="A2518" s="1" t="s">
        <v>7162</v>
      </c>
      <c r="B2518" s="1" t="s">
        <v>7163</v>
      </c>
      <c r="C2518" s="1" t="s">
        <v>13809</v>
      </c>
      <c r="D2518" s="1" t="s">
        <v>7164</v>
      </c>
      <c r="E2518" s="1" t="s">
        <v>14</v>
      </c>
      <c r="F2518" t="s">
        <v>15</v>
      </c>
      <c r="G2518" s="1" t="s">
        <v>3658</v>
      </c>
    </row>
    <row r="2519" spans="1:7" x14ac:dyDescent="0.25">
      <c r="A2519" s="1" t="s">
        <v>7165</v>
      </c>
      <c r="B2519" s="1" t="s">
        <v>7166</v>
      </c>
      <c r="C2519" s="1" t="s">
        <v>15673</v>
      </c>
      <c r="D2519" s="1" t="s">
        <v>7167</v>
      </c>
      <c r="E2519" s="1" t="s">
        <v>14</v>
      </c>
      <c r="F2519" t="s">
        <v>15</v>
      </c>
      <c r="G2519" s="1" t="s">
        <v>5995</v>
      </c>
    </row>
    <row r="2520" spans="1:7" x14ac:dyDescent="0.25">
      <c r="A2520" s="1" t="s">
        <v>7168</v>
      </c>
      <c r="B2520" s="1" t="s">
        <v>7169</v>
      </c>
      <c r="C2520" s="1" t="s">
        <v>13813</v>
      </c>
      <c r="D2520" s="1" t="s">
        <v>7170</v>
      </c>
      <c r="E2520" s="1" t="s">
        <v>14</v>
      </c>
      <c r="F2520" t="s">
        <v>15</v>
      </c>
      <c r="G2520" s="1" t="s">
        <v>3658</v>
      </c>
    </row>
    <row r="2521" spans="1:7" x14ac:dyDescent="0.25">
      <c r="A2521" s="1" t="s">
        <v>7171</v>
      </c>
      <c r="B2521" s="1" t="s">
        <v>7172</v>
      </c>
      <c r="C2521" s="1" t="s">
        <v>15692</v>
      </c>
      <c r="D2521" s="1" t="s">
        <v>7173</v>
      </c>
      <c r="E2521" s="1" t="s">
        <v>14</v>
      </c>
      <c r="F2521" t="s">
        <v>15</v>
      </c>
      <c r="G2521" s="1" t="s">
        <v>3658</v>
      </c>
    </row>
    <row r="2522" spans="1:7" x14ac:dyDescent="0.25">
      <c r="A2522" s="1" t="s">
        <v>7174</v>
      </c>
      <c r="B2522" s="1" t="s">
        <v>7175</v>
      </c>
      <c r="C2522" s="1" t="s">
        <v>13827</v>
      </c>
      <c r="D2522" s="1" t="s">
        <v>7176</v>
      </c>
      <c r="E2522" s="1" t="s">
        <v>14</v>
      </c>
      <c r="F2522" t="s">
        <v>15</v>
      </c>
      <c r="G2522" s="1" t="s">
        <v>6547</v>
      </c>
    </row>
    <row r="2523" spans="1:7" x14ac:dyDescent="0.25">
      <c r="A2523" s="1" t="s">
        <v>7177</v>
      </c>
      <c r="B2523" s="1" t="s">
        <v>7178</v>
      </c>
      <c r="C2523" s="1" t="s">
        <v>13830</v>
      </c>
      <c r="D2523" s="1" t="s">
        <v>7179</v>
      </c>
      <c r="E2523" s="1" t="s">
        <v>14</v>
      </c>
      <c r="F2523" t="s">
        <v>15</v>
      </c>
      <c r="G2523" s="1" t="s">
        <v>7180</v>
      </c>
    </row>
    <row r="2524" spans="1:7" x14ac:dyDescent="0.25">
      <c r="A2524" s="1" t="s">
        <v>7181</v>
      </c>
      <c r="B2524" s="1" t="s">
        <v>7182</v>
      </c>
      <c r="C2524" s="1" t="s">
        <v>13832</v>
      </c>
      <c r="D2524" s="1" t="s">
        <v>7183</v>
      </c>
      <c r="E2524" s="1" t="s">
        <v>14</v>
      </c>
      <c r="F2524" t="s">
        <v>15</v>
      </c>
      <c r="G2524" s="1" t="s">
        <v>3662</v>
      </c>
    </row>
    <row r="2525" spans="1:7" x14ac:dyDescent="0.25">
      <c r="A2525" s="1" t="s">
        <v>7184</v>
      </c>
      <c r="B2525" s="1" t="s">
        <v>7185</v>
      </c>
      <c r="C2525" s="1" t="s">
        <v>15698</v>
      </c>
      <c r="D2525" s="1" t="s">
        <v>7186</v>
      </c>
      <c r="E2525" s="1" t="s">
        <v>14</v>
      </c>
      <c r="F2525" t="s">
        <v>15</v>
      </c>
      <c r="G2525" s="1" t="s">
        <v>3671</v>
      </c>
    </row>
    <row r="2526" spans="1:7" x14ac:dyDescent="0.25">
      <c r="A2526" s="1" t="s">
        <v>7187</v>
      </c>
      <c r="B2526" s="1" t="s">
        <v>7188</v>
      </c>
      <c r="C2526" s="1" t="s">
        <v>13845</v>
      </c>
      <c r="D2526" s="1" t="s">
        <v>7189</v>
      </c>
      <c r="E2526" s="1" t="s">
        <v>14</v>
      </c>
      <c r="F2526" t="s">
        <v>15</v>
      </c>
      <c r="G2526" s="1" t="s">
        <v>6196</v>
      </c>
    </row>
    <row r="2527" spans="1:7" x14ac:dyDescent="0.25">
      <c r="A2527" s="1" t="s">
        <v>7190</v>
      </c>
      <c r="B2527" s="1" t="s">
        <v>7191</v>
      </c>
      <c r="C2527" s="1" t="s">
        <v>15710</v>
      </c>
      <c r="D2527" s="1" t="s">
        <v>7192</v>
      </c>
      <c r="E2527" s="1" t="s">
        <v>14</v>
      </c>
      <c r="F2527" t="s">
        <v>15</v>
      </c>
      <c r="G2527" s="1" t="s">
        <v>3655</v>
      </c>
    </row>
    <row r="2528" spans="1:7" x14ac:dyDescent="0.25">
      <c r="A2528" s="1" t="s">
        <v>7193</v>
      </c>
      <c r="B2528" s="1" t="s">
        <v>7194</v>
      </c>
      <c r="C2528" s="1" t="s">
        <v>15715</v>
      </c>
      <c r="D2528" s="1" t="s">
        <v>7195</v>
      </c>
      <c r="E2528" s="1" t="s">
        <v>14</v>
      </c>
      <c r="F2528" t="s">
        <v>15</v>
      </c>
      <c r="G2528" s="1" t="s">
        <v>3662</v>
      </c>
    </row>
    <row r="2529" spans="1:7" x14ac:dyDescent="0.25">
      <c r="A2529" s="1" t="s">
        <v>7196</v>
      </c>
      <c r="B2529" s="1" t="s">
        <v>7197</v>
      </c>
      <c r="C2529" s="1" t="s">
        <v>15715</v>
      </c>
      <c r="D2529" s="1" t="s">
        <v>7195</v>
      </c>
      <c r="E2529" s="1" t="s">
        <v>14</v>
      </c>
      <c r="F2529" t="s">
        <v>15</v>
      </c>
      <c r="G2529" s="1" t="s">
        <v>3662</v>
      </c>
    </row>
    <row r="2530" spans="1:7" x14ac:dyDescent="0.25">
      <c r="A2530" s="1" t="s">
        <v>7198</v>
      </c>
      <c r="B2530" s="1" t="s">
        <v>7199</v>
      </c>
      <c r="C2530" s="1" t="s">
        <v>15721</v>
      </c>
      <c r="D2530" s="1" t="s">
        <v>7200</v>
      </c>
      <c r="E2530" s="1" t="s">
        <v>14</v>
      </c>
      <c r="F2530" t="s">
        <v>15</v>
      </c>
      <c r="G2530" s="1" t="s">
        <v>3671</v>
      </c>
    </row>
    <row r="2531" spans="1:7" x14ac:dyDescent="0.25">
      <c r="A2531" s="1" t="s">
        <v>7201</v>
      </c>
      <c r="B2531" s="1" t="s">
        <v>7202</v>
      </c>
      <c r="C2531" s="1" t="s">
        <v>15878</v>
      </c>
      <c r="D2531" s="1" t="s">
        <v>7203</v>
      </c>
      <c r="E2531" s="1" t="s">
        <v>14</v>
      </c>
      <c r="F2531" t="s">
        <v>15</v>
      </c>
      <c r="G2531" s="1" t="s">
        <v>7204</v>
      </c>
    </row>
    <row r="2532" spans="1:7" x14ac:dyDescent="0.25">
      <c r="A2532" s="1" t="s">
        <v>7205</v>
      </c>
      <c r="B2532" s="1" t="s">
        <v>7206</v>
      </c>
      <c r="C2532" s="1" t="s">
        <v>15879</v>
      </c>
      <c r="D2532" s="1" t="s">
        <v>7207</v>
      </c>
      <c r="E2532" s="1" t="s">
        <v>14</v>
      </c>
      <c r="F2532" t="s">
        <v>15</v>
      </c>
      <c r="G2532" s="1" t="s">
        <v>3658</v>
      </c>
    </row>
    <row r="2533" spans="1:7" x14ac:dyDescent="0.25">
      <c r="A2533" s="1" t="s">
        <v>7208</v>
      </c>
      <c r="B2533" s="1" t="s">
        <v>7209</v>
      </c>
      <c r="C2533" s="1" t="s">
        <v>15881</v>
      </c>
      <c r="D2533" s="1" t="s">
        <v>7210</v>
      </c>
      <c r="E2533" s="1" t="s">
        <v>14</v>
      </c>
      <c r="F2533" t="s">
        <v>15</v>
      </c>
      <c r="G2533" s="1" t="s">
        <v>3697</v>
      </c>
    </row>
    <row r="2534" spans="1:7" x14ac:dyDescent="0.25">
      <c r="A2534" s="1" t="s">
        <v>7211</v>
      </c>
      <c r="B2534" s="1" t="s">
        <v>7212</v>
      </c>
      <c r="C2534" s="1" t="s">
        <v>15882</v>
      </c>
      <c r="D2534" s="1" t="s">
        <v>7213</v>
      </c>
      <c r="E2534" s="1" t="s">
        <v>14</v>
      </c>
      <c r="F2534" t="s">
        <v>15</v>
      </c>
      <c r="G2534" s="1" t="s">
        <v>3671</v>
      </c>
    </row>
    <row r="2535" spans="1:7" x14ac:dyDescent="0.25">
      <c r="A2535" s="1" t="s">
        <v>7214</v>
      </c>
      <c r="B2535" s="1" t="s">
        <v>7215</v>
      </c>
      <c r="C2535" s="1" t="s">
        <v>15881</v>
      </c>
      <c r="D2535" s="1" t="s">
        <v>7210</v>
      </c>
      <c r="E2535" s="1" t="s">
        <v>14</v>
      </c>
      <c r="F2535" t="s">
        <v>15</v>
      </c>
      <c r="G2535" s="1" t="s">
        <v>3697</v>
      </c>
    </row>
    <row r="2536" spans="1:7" x14ac:dyDescent="0.25">
      <c r="A2536" s="1" t="s">
        <v>7216</v>
      </c>
      <c r="B2536" s="1" t="s">
        <v>7217</v>
      </c>
      <c r="C2536" s="1" t="s">
        <v>15886</v>
      </c>
      <c r="D2536" s="1" t="s">
        <v>7218</v>
      </c>
      <c r="E2536" s="1" t="s">
        <v>14</v>
      </c>
      <c r="F2536" t="s">
        <v>15</v>
      </c>
      <c r="G2536" s="1" t="s">
        <v>3671</v>
      </c>
    </row>
    <row r="2537" spans="1:7" x14ac:dyDescent="0.25">
      <c r="A2537" s="1" t="s">
        <v>7219</v>
      </c>
      <c r="B2537" s="1" t="s">
        <v>7220</v>
      </c>
      <c r="C2537" s="1" t="s">
        <v>15881</v>
      </c>
      <c r="D2537" s="1" t="s">
        <v>7210</v>
      </c>
      <c r="E2537" s="1" t="s">
        <v>14</v>
      </c>
      <c r="F2537" t="s">
        <v>15</v>
      </c>
      <c r="G2537" s="1" t="s">
        <v>3697</v>
      </c>
    </row>
    <row r="2538" spans="1:7" x14ac:dyDescent="0.25">
      <c r="A2538" s="1" t="s">
        <v>7221</v>
      </c>
      <c r="B2538" s="1" t="s">
        <v>7222</v>
      </c>
      <c r="C2538" s="1" t="s">
        <v>15893</v>
      </c>
      <c r="D2538" s="1" t="s">
        <v>7223</v>
      </c>
      <c r="E2538" s="1" t="s">
        <v>14</v>
      </c>
      <c r="F2538" t="s">
        <v>15</v>
      </c>
      <c r="G2538" s="1" t="s">
        <v>3658</v>
      </c>
    </row>
    <row r="2539" spans="1:7" x14ac:dyDescent="0.25">
      <c r="A2539" s="1" t="s">
        <v>7224</v>
      </c>
      <c r="B2539" s="1" t="s">
        <v>7225</v>
      </c>
      <c r="C2539" s="1" t="s">
        <v>15894</v>
      </c>
      <c r="D2539" s="1" t="s">
        <v>7226</v>
      </c>
      <c r="E2539" s="1" t="s">
        <v>14</v>
      </c>
      <c r="F2539" t="s">
        <v>15</v>
      </c>
      <c r="G2539" s="1" t="s">
        <v>3671</v>
      </c>
    </row>
    <row r="2540" spans="1:7" x14ac:dyDescent="0.25">
      <c r="A2540" s="1" t="s">
        <v>7227</v>
      </c>
      <c r="B2540" s="1" t="s">
        <v>7228</v>
      </c>
      <c r="C2540" s="1" t="s">
        <v>15895</v>
      </c>
      <c r="D2540" s="1" t="s">
        <v>7229</v>
      </c>
      <c r="E2540" s="1" t="s">
        <v>14</v>
      </c>
      <c r="F2540" t="s">
        <v>15</v>
      </c>
      <c r="G2540" s="1" t="s">
        <v>7230</v>
      </c>
    </row>
    <row r="2541" spans="1:7" x14ac:dyDescent="0.25">
      <c r="A2541" s="1" t="s">
        <v>7231</v>
      </c>
      <c r="B2541" s="1" t="s">
        <v>7232</v>
      </c>
      <c r="C2541" s="1" t="s">
        <v>13949</v>
      </c>
      <c r="D2541" s="1" t="s">
        <v>7233</v>
      </c>
      <c r="E2541" s="1" t="s">
        <v>14</v>
      </c>
      <c r="F2541" t="s">
        <v>15</v>
      </c>
      <c r="G2541" s="1" t="s">
        <v>6196</v>
      </c>
    </row>
    <row r="2542" spans="1:7" x14ac:dyDescent="0.25">
      <c r="A2542" s="1" t="s">
        <v>7234</v>
      </c>
      <c r="B2542" s="1" t="s">
        <v>7235</v>
      </c>
      <c r="C2542" s="1" t="s">
        <v>15896</v>
      </c>
      <c r="D2542" s="1" t="s">
        <v>7236</v>
      </c>
      <c r="E2542" s="1" t="s">
        <v>14</v>
      </c>
      <c r="F2542" t="s">
        <v>15</v>
      </c>
      <c r="G2542" s="1" t="s">
        <v>3658</v>
      </c>
    </row>
    <row r="2543" spans="1:7" x14ac:dyDescent="0.25">
      <c r="A2543" s="1" t="s">
        <v>7237</v>
      </c>
      <c r="B2543" s="1" t="s">
        <v>7238</v>
      </c>
      <c r="C2543" s="1" t="s">
        <v>15897</v>
      </c>
      <c r="D2543" s="1" t="s">
        <v>7239</v>
      </c>
      <c r="E2543" s="1" t="s">
        <v>14</v>
      </c>
      <c r="F2543" t="s">
        <v>15</v>
      </c>
      <c r="G2543" s="1" t="s">
        <v>3697</v>
      </c>
    </row>
    <row r="2544" spans="1:7" x14ac:dyDescent="0.25">
      <c r="A2544" s="1" t="s">
        <v>7240</v>
      </c>
      <c r="B2544" s="1" t="s">
        <v>7241</v>
      </c>
      <c r="C2544" s="1" t="s">
        <v>15894</v>
      </c>
      <c r="D2544" s="1" t="s">
        <v>7226</v>
      </c>
      <c r="E2544" s="1" t="s">
        <v>14</v>
      </c>
      <c r="F2544" t="s">
        <v>15</v>
      </c>
      <c r="G2544" s="1" t="s">
        <v>3671</v>
      </c>
    </row>
    <row r="2545" spans="1:7" x14ac:dyDescent="0.25">
      <c r="A2545" s="1" t="s">
        <v>7242</v>
      </c>
      <c r="B2545" s="1" t="s">
        <v>7243</v>
      </c>
      <c r="C2545" s="1" t="s">
        <v>15899</v>
      </c>
      <c r="D2545" s="1" t="s">
        <v>7244</v>
      </c>
      <c r="E2545" s="1" t="s">
        <v>14</v>
      </c>
      <c r="F2545" t="s">
        <v>15</v>
      </c>
      <c r="G2545" s="1" t="s">
        <v>4656</v>
      </c>
    </row>
    <row r="2546" spans="1:7" x14ac:dyDescent="0.25">
      <c r="A2546" s="1" t="s">
        <v>7245</v>
      </c>
      <c r="B2546" s="1" t="s">
        <v>7246</v>
      </c>
      <c r="C2546" s="1" t="s">
        <v>15897</v>
      </c>
      <c r="D2546" s="1" t="s">
        <v>7239</v>
      </c>
      <c r="E2546" s="1" t="s">
        <v>14</v>
      </c>
      <c r="F2546" t="s">
        <v>15</v>
      </c>
      <c r="G2546" s="1" t="s">
        <v>3697</v>
      </c>
    </row>
    <row r="2547" spans="1:7" x14ac:dyDescent="0.25">
      <c r="A2547" s="1" t="s">
        <v>7247</v>
      </c>
      <c r="B2547" s="1" t="s">
        <v>7248</v>
      </c>
      <c r="C2547" s="1" t="s">
        <v>13953</v>
      </c>
      <c r="D2547" s="1" t="s">
        <v>7249</v>
      </c>
      <c r="E2547" s="1" t="s">
        <v>14</v>
      </c>
      <c r="F2547" t="s">
        <v>15</v>
      </c>
      <c r="G2547" s="1" t="s">
        <v>4512</v>
      </c>
    </row>
    <row r="2548" spans="1:7" x14ac:dyDescent="0.25">
      <c r="A2548" s="1" t="s">
        <v>7250</v>
      </c>
      <c r="B2548" s="1" t="s">
        <v>7251</v>
      </c>
      <c r="C2548" s="1" t="s">
        <v>15901</v>
      </c>
      <c r="D2548" s="1" t="s">
        <v>7252</v>
      </c>
      <c r="E2548" s="1" t="s">
        <v>14</v>
      </c>
      <c r="F2548" t="s">
        <v>15</v>
      </c>
      <c r="G2548" s="1" t="s">
        <v>6632</v>
      </c>
    </row>
    <row r="2549" spans="1:7" x14ac:dyDescent="0.25">
      <c r="A2549" s="1" t="s">
        <v>7253</v>
      </c>
      <c r="B2549" s="1" t="s">
        <v>7254</v>
      </c>
      <c r="C2549" s="1" t="s">
        <v>15902</v>
      </c>
      <c r="D2549" s="1" t="s">
        <v>7255</v>
      </c>
      <c r="E2549" s="1" t="s">
        <v>14</v>
      </c>
      <c r="F2549" t="s">
        <v>15</v>
      </c>
      <c r="G2549" s="1" t="s">
        <v>3671</v>
      </c>
    </row>
    <row r="2550" spans="1:7" x14ac:dyDescent="0.25">
      <c r="A2550" s="1" t="s">
        <v>7256</v>
      </c>
      <c r="B2550" s="1" t="s">
        <v>7257</v>
      </c>
      <c r="C2550" s="1" t="s">
        <v>14952</v>
      </c>
      <c r="D2550" s="1" t="s">
        <v>6991</v>
      </c>
      <c r="E2550" s="1" t="s">
        <v>14</v>
      </c>
      <c r="F2550" t="s">
        <v>15</v>
      </c>
      <c r="G2550" s="1" t="s">
        <v>4512</v>
      </c>
    </row>
    <row r="2551" spans="1:7" x14ac:dyDescent="0.25">
      <c r="A2551" s="1" t="s">
        <v>7258</v>
      </c>
      <c r="B2551" s="1" t="s">
        <v>7259</v>
      </c>
      <c r="C2551" s="1" t="s">
        <v>15901</v>
      </c>
      <c r="D2551" s="1" t="s">
        <v>7252</v>
      </c>
      <c r="E2551" s="1" t="s">
        <v>14</v>
      </c>
      <c r="F2551" t="s">
        <v>15</v>
      </c>
      <c r="G2551" s="1" t="s">
        <v>6632</v>
      </c>
    </row>
    <row r="2552" spans="1:7" x14ac:dyDescent="0.25">
      <c r="A2552" s="1" t="s">
        <v>7260</v>
      </c>
      <c r="B2552" s="1" t="s">
        <v>7261</v>
      </c>
      <c r="C2552" s="1" t="s">
        <v>14952</v>
      </c>
      <c r="D2552" s="1" t="s">
        <v>6991</v>
      </c>
      <c r="E2552" s="1" t="s">
        <v>14</v>
      </c>
      <c r="F2552" t="s">
        <v>15</v>
      </c>
      <c r="G2552" s="1" t="s">
        <v>4512</v>
      </c>
    </row>
    <row r="2553" spans="1:7" x14ac:dyDescent="0.25">
      <c r="A2553" s="1" t="s">
        <v>7262</v>
      </c>
      <c r="B2553" s="1" t="s">
        <v>7263</v>
      </c>
      <c r="C2553" s="1" t="s">
        <v>15901</v>
      </c>
      <c r="D2553" s="1" t="s">
        <v>7252</v>
      </c>
      <c r="E2553" s="1" t="s">
        <v>14</v>
      </c>
      <c r="F2553" t="s">
        <v>15</v>
      </c>
      <c r="G2553" s="1" t="s">
        <v>6632</v>
      </c>
    </row>
    <row r="2554" spans="1:7" x14ac:dyDescent="0.25">
      <c r="A2554" s="1" t="s">
        <v>7264</v>
      </c>
      <c r="B2554" s="1" t="s">
        <v>7265</v>
      </c>
      <c r="C2554" s="1" t="s">
        <v>15897</v>
      </c>
      <c r="D2554" s="1" t="s">
        <v>7239</v>
      </c>
      <c r="E2554" s="1" t="s">
        <v>14</v>
      </c>
      <c r="F2554" t="s">
        <v>15</v>
      </c>
      <c r="G2554" s="1" t="s">
        <v>3697</v>
      </c>
    </row>
    <row r="2555" spans="1:7" x14ac:dyDescent="0.25">
      <c r="A2555" s="1" t="s">
        <v>7266</v>
      </c>
      <c r="B2555" s="1" t="s">
        <v>7267</v>
      </c>
      <c r="C2555" s="1" t="s">
        <v>15896</v>
      </c>
      <c r="D2555" s="1" t="s">
        <v>7236</v>
      </c>
      <c r="E2555" s="1" t="s">
        <v>14</v>
      </c>
      <c r="F2555" t="s">
        <v>15</v>
      </c>
      <c r="G2555" s="1" t="s">
        <v>5972</v>
      </c>
    </row>
    <row r="2556" spans="1:7" x14ac:dyDescent="0.25">
      <c r="A2556" s="1" t="s">
        <v>7268</v>
      </c>
      <c r="B2556" s="1" t="s">
        <v>7269</v>
      </c>
      <c r="C2556" s="1" t="s">
        <v>13960</v>
      </c>
      <c r="D2556" s="1" t="s">
        <v>7270</v>
      </c>
      <c r="E2556" s="1" t="s">
        <v>14</v>
      </c>
      <c r="F2556" t="s">
        <v>15</v>
      </c>
      <c r="G2556" s="1" t="s">
        <v>4512</v>
      </c>
    </row>
    <row r="2557" spans="1:7" x14ac:dyDescent="0.25">
      <c r="A2557" s="1" t="s">
        <v>7271</v>
      </c>
      <c r="B2557" s="1" t="s">
        <v>7272</v>
      </c>
      <c r="C2557" s="1" t="s">
        <v>15907</v>
      </c>
      <c r="D2557" s="1" t="s">
        <v>7273</v>
      </c>
      <c r="E2557" s="1" t="s">
        <v>14</v>
      </c>
      <c r="F2557" t="s">
        <v>15</v>
      </c>
      <c r="G2557" s="1" t="s">
        <v>3655</v>
      </c>
    </row>
    <row r="2558" spans="1:7" x14ac:dyDescent="0.25">
      <c r="A2558" s="1" t="s">
        <v>7274</v>
      </c>
      <c r="B2558" s="1" t="s">
        <v>7275</v>
      </c>
      <c r="C2558" s="1" t="s">
        <v>15901</v>
      </c>
      <c r="D2558" s="1" t="s">
        <v>7252</v>
      </c>
      <c r="E2558" s="1" t="s">
        <v>14</v>
      </c>
      <c r="F2558" t="s">
        <v>15</v>
      </c>
      <c r="G2558" s="1" t="s">
        <v>6632</v>
      </c>
    </row>
    <row r="2559" spans="1:7" x14ac:dyDescent="0.25">
      <c r="A2559" s="1" t="s">
        <v>7276</v>
      </c>
      <c r="B2559" s="1" t="s">
        <v>7277</v>
      </c>
      <c r="C2559" s="1" t="s">
        <v>13962</v>
      </c>
      <c r="D2559" s="1" t="s">
        <v>7278</v>
      </c>
      <c r="E2559" s="1" t="s">
        <v>14</v>
      </c>
      <c r="F2559" t="s">
        <v>15</v>
      </c>
      <c r="G2559" s="1" t="s">
        <v>3662</v>
      </c>
    </row>
    <row r="2560" spans="1:7" x14ac:dyDescent="0.25">
      <c r="A2560" s="1" t="s">
        <v>7279</v>
      </c>
      <c r="B2560" s="1" t="s">
        <v>7280</v>
      </c>
      <c r="C2560" s="1" t="s">
        <v>13949</v>
      </c>
      <c r="D2560" s="1" t="s">
        <v>7233</v>
      </c>
      <c r="E2560" s="1" t="s">
        <v>14</v>
      </c>
      <c r="F2560" t="s">
        <v>15</v>
      </c>
      <c r="G2560" s="1" t="s">
        <v>6196</v>
      </c>
    </row>
    <row r="2561" spans="1:7" x14ac:dyDescent="0.25">
      <c r="A2561" s="1" t="s">
        <v>7281</v>
      </c>
      <c r="B2561" s="1" t="s">
        <v>7282</v>
      </c>
      <c r="C2561" s="1" t="s">
        <v>15921</v>
      </c>
      <c r="D2561" s="1" t="s">
        <v>7283</v>
      </c>
      <c r="E2561" s="1" t="s">
        <v>14</v>
      </c>
      <c r="F2561" t="s">
        <v>15</v>
      </c>
      <c r="G2561" s="1" t="s">
        <v>3658</v>
      </c>
    </row>
    <row r="2562" spans="1:7" x14ac:dyDescent="0.25">
      <c r="A2562" s="1" t="s">
        <v>7284</v>
      </c>
      <c r="B2562" s="1" t="s">
        <v>7285</v>
      </c>
      <c r="C2562" s="1" t="s">
        <v>15921</v>
      </c>
      <c r="D2562" s="1" t="s">
        <v>7283</v>
      </c>
      <c r="E2562" s="1" t="s">
        <v>14</v>
      </c>
      <c r="F2562" t="s">
        <v>15</v>
      </c>
      <c r="G2562" s="1" t="s">
        <v>3658</v>
      </c>
    </row>
    <row r="2563" spans="1:7" x14ac:dyDescent="0.25">
      <c r="A2563" s="1" t="s">
        <v>7286</v>
      </c>
      <c r="B2563" s="1" t="s">
        <v>7287</v>
      </c>
      <c r="C2563" s="1" t="s">
        <v>15929</v>
      </c>
      <c r="D2563" s="1" t="s">
        <v>7288</v>
      </c>
      <c r="E2563" s="1" t="s">
        <v>14</v>
      </c>
      <c r="F2563" t="s">
        <v>15</v>
      </c>
      <c r="G2563" s="1" t="s">
        <v>3671</v>
      </c>
    </row>
    <row r="2564" spans="1:7" x14ac:dyDescent="0.25">
      <c r="A2564" s="1" t="s">
        <v>7289</v>
      </c>
      <c r="B2564" s="1" t="s">
        <v>7290</v>
      </c>
      <c r="C2564" s="1" t="s">
        <v>15931</v>
      </c>
      <c r="D2564" s="1" t="s">
        <v>7291</v>
      </c>
      <c r="E2564" s="1" t="s">
        <v>14</v>
      </c>
      <c r="F2564" t="s">
        <v>15</v>
      </c>
      <c r="G2564" s="1" t="s">
        <v>3671</v>
      </c>
    </row>
    <row r="2565" spans="1:7" x14ac:dyDescent="0.25">
      <c r="A2565" s="1" t="s">
        <v>7292</v>
      </c>
      <c r="B2565" s="1" t="s">
        <v>7293</v>
      </c>
      <c r="C2565" s="1" t="s">
        <v>15932</v>
      </c>
      <c r="D2565" s="1" t="s">
        <v>7294</v>
      </c>
      <c r="E2565" s="1" t="s">
        <v>14</v>
      </c>
      <c r="F2565" t="s">
        <v>15</v>
      </c>
      <c r="G2565" s="1" t="s">
        <v>3658</v>
      </c>
    </row>
    <row r="2566" spans="1:7" x14ac:dyDescent="0.25">
      <c r="A2566" s="1" t="s">
        <v>7295</v>
      </c>
      <c r="B2566" s="1" t="s">
        <v>7296</v>
      </c>
      <c r="C2566" s="1" t="s">
        <v>15881</v>
      </c>
      <c r="D2566" s="1" t="s">
        <v>7210</v>
      </c>
      <c r="E2566" s="1" t="s">
        <v>14</v>
      </c>
      <c r="F2566" t="s">
        <v>15</v>
      </c>
      <c r="G2566" s="1" t="s">
        <v>3697</v>
      </c>
    </row>
    <row r="2567" spans="1:7" x14ac:dyDescent="0.25">
      <c r="A2567" s="1" t="s">
        <v>7297</v>
      </c>
      <c r="B2567" s="1" t="s">
        <v>7298</v>
      </c>
      <c r="C2567" s="1" t="s">
        <v>13971</v>
      </c>
      <c r="D2567" s="1" t="s">
        <v>7299</v>
      </c>
      <c r="E2567" s="1" t="s">
        <v>14</v>
      </c>
      <c r="F2567" t="s">
        <v>15</v>
      </c>
      <c r="G2567" s="1" t="s">
        <v>3655</v>
      </c>
    </row>
    <row r="2568" spans="1:7" x14ac:dyDescent="0.25">
      <c r="A2568" s="1" t="s">
        <v>7300</v>
      </c>
      <c r="B2568" s="1" t="s">
        <v>7301</v>
      </c>
      <c r="C2568" s="1" t="s">
        <v>14952</v>
      </c>
      <c r="D2568" s="1" t="s">
        <v>6991</v>
      </c>
      <c r="E2568" s="1" t="s">
        <v>14</v>
      </c>
      <c r="F2568" t="s">
        <v>15</v>
      </c>
      <c r="G2568" s="1" t="s">
        <v>4512</v>
      </c>
    </row>
    <row r="2569" spans="1:7" x14ac:dyDescent="0.25">
      <c r="A2569" s="1" t="s">
        <v>7302</v>
      </c>
      <c r="B2569" s="1" t="s">
        <v>7303</v>
      </c>
      <c r="C2569" s="1" t="s">
        <v>15939</v>
      </c>
      <c r="D2569" s="1" t="s">
        <v>7304</v>
      </c>
      <c r="E2569" s="1" t="s">
        <v>14</v>
      </c>
      <c r="F2569" t="s">
        <v>15</v>
      </c>
      <c r="G2569" s="1" t="s">
        <v>6196</v>
      </c>
    </row>
    <row r="2570" spans="1:7" x14ac:dyDescent="0.25">
      <c r="A2570" s="1" t="s">
        <v>7305</v>
      </c>
      <c r="B2570" s="1" t="s">
        <v>7306</v>
      </c>
      <c r="C2570" s="1" t="s">
        <v>15881</v>
      </c>
      <c r="D2570" s="1" t="s">
        <v>7210</v>
      </c>
      <c r="E2570" s="1" t="s">
        <v>14</v>
      </c>
      <c r="F2570" t="s">
        <v>15</v>
      </c>
      <c r="G2570" s="1" t="s">
        <v>3697</v>
      </c>
    </row>
    <row r="2571" spans="1:7" x14ac:dyDescent="0.25">
      <c r="A2571" s="1" t="s">
        <v>7307</v>
      </c>
      <c r="B2571" s="1" t="s">
        <v>7308</v>
      </c>
      <c r="C2571" s="1" t="s">
        <v>15894</v>
      </c>
      <c r="D2571" s="1" t="s">
        <v>7226</v>
      </c>
      <c r="E2571" s="1" t="s">
        <v>14</v>
      </c>
      <c r="F2571" t="s">
        <v>15</v>
      </c>
      <c r="G2571" s="1" t="s">
        <v>3671</v>
      </c>
    </row>
    <row r="2572" spans="1:7" x14ac:dyDescent="0.25">
      <c r="A2572" s="1" t="s">
        <v>7309</v>
      </c>
      <c r="B2572" s="1" t="s">
        <v>7310</v>
      </c>
      <c r="C2572" s="1" t="s">
        <v>15941</v>
      </c>
      <c r="D2572" s="1" t="s">
        <v>7311</v>
      </c>
      <c r="E2572" s="1" t="s">
        <v>14</v>
      </c>
      <c r="F2572" t="s">
        <v>15</v>
      </c>
      <c r="G2572" s="1" t="s">
        <v>3671</v>
      </c>
    </row>
    <row r="2573" spans="1:7" x14ac:dyDescent="0.25">
      <c r="A2573" s="1" t="s">
        <v>7312</v>
      </c>
      <c r="B2573" s="1" t="s">
        <v>7313</v>
      </c>
      <c r="C2573" s="1" t="s">
        <v>15921</v>
      </c>
      <c r="D2573" s="1" t="s">
        <v>7283</v>
      </c>
      <c r="E2573" s="1" t="s">
        <v>14</v>
      </c>
      <c r="F2573" t="s">
        <v>15</v>
      </c>
      <c r="G2573" s="1" t="s">
        <v>3658</v>
      </c>
    </row>
    <row r="2574" spans="1:7" x14ac:dyDescent="0.25">
      <c r="A2574" s="1" t="s">
        <v>7314</v>
      </c>
      <c r="B2574" s="1" t="s">
        <v>7315</v>
      </c>
      <c r="C2574" s="1" t="s">
        <v>15881</v>
      </c>
      <c r="D2574" s="1" t="s">
        <v>7210</v>
      </c>
      <c r="E2574" s="1" t="s">
        <v>14</v>
      </c>
      <c r="F2574" t="s">
        <v>15</v>
      </c>
      <c r="G2574" s="1" t="s">
        <v>3697</v>
      </c>
    </row>
    <row r="2575" spans="1:7" x14ac:dyDescent="0.25">
      <c r="A2575" s="1" t="s">
        <v>7316</v>
      </c>
      <c r="B2575" s="1" t="s">
        <v>7317</v>
      </c>
      <c r="C2575" s="1" t="s">
        <v>15941</v>
      </c>
      <c r="D2575" s="1" t="s">
        <v>7311</v>
      </c>
      <c r="E2575" s="1" t="s">
        <v>14</v>
      </c>
      <c r="F2575" t="s">
        <v>15</v>
      </c>
      <c r="G2575" s="1" t="s">
        <v>3671</v>
      </c>
    </row>
    <row r="2576" spans="1:7" x14ac:dyDescent="0.25">
      <c r="A2576" s="1" t="s">
        <v>7318</v>
      </c>
      <c r="B2576" s="1" t="s">
        <v>7319</v>
      </c>
      <c r="C2576" s="1" t="s">
        <v>15929</v>
      </c>
      <c r="D2576" s="1" t="s">
        <v>7288</v>
      </c>
      <c r="E2576" s="1" t="s">
        <v>14</v>
      </c>
      <c r="F2576" t="s">
        <v>15</v>
      </c>
      <c r="G2576" s="1" t="s">
        <v>3671</v>
      </c>
    </row>
    <row r="2577" spans="1:7" x14ac:dyDescent="0.25">
      <c r="A2577" s="1" t="s">
        <v>7320</v>
      </c>
      <c r="B2577" s="1" t="s">
        <v>7321</v>
      </c>
      <c r="C2577" s="1" t="s">
        <v>15943</v>
      </c>
      <c r="D2577" s="1" t="s">
        <v>7322</v>
      </c>
      <c r="E2577" s="1" t="s">
        <v>14</v>
      </c>
      <c r="F2577" t="s">
        <v>15</v>
      </c>
      <c r="G2577" s="1" t="s">
        <v>6547</v>
      </c>
    </row>
    <row r="2578" spans="1:7" x14ac:dyDescent="0.25">
      <c r="A2578" s="1" t="s">
        <v>7323</v>
      </c>
      <c r="B2578" s="1" t="s">
        <v>7324</v>
      </c>
      <c r="C2578" s="1" t="s">
        <v>15881</v>
      </c>
      <c r="D2578" s="1" t="s">
        <v>7210</v>
      </c>
      <c r="E2578" s="1" t="s">
        <v>14</v>
      </c>
      <c r="F2578" t="s">
        <v>15</v>
      </c>
      <c r="G2578" s="1" t="s">
        <v>3697</v>
      </c>
    </row>
    <row r="2579" spans="1:7" x14ac:dyDescent="0.25">
      <c r="A2579" s="1" t="s">
        <v>7325</v>
      </c>
      <c r="B2579" s="1" t="s">
        <v>7326</v>
      </c>
      <c r="C2579" s="1" t="s">
        <v>15944</v>
      </c>
      <c r="D2579" s="1" t="s">
        <v>7327</v>
      </c>
      <c r="E2579" s="1" t="s">
        <v>14</v>
      </c>
      <c r="F2579" t="s">
        <v>15</v>
      </c>
      <c r="G2579" s="1" t="s">
        <v>3662</v>
      </c>
    </row>
    <row r="2580" spans="1:7" x14ac:dyDescent="0.25">
      <c r="A2580" s="1" t="s">
        <v>7328</v>
      </c>
      <c r="B2580" s="1" t="s">
        <v>7329</v>
      </c>
      <c r="C2580" s="1" t="s">
        <v>15939</v>
      </c>
      <c r="D2580" s="1" t="s">
        <v>7330</v>
      </c>
      <c r="E2580" s="1" t="s">
        <v>14</v>
      </c>
      <c r="F2580" t="s">
        <v>15</v>
      </c>
      <c r="G2580" s="1" t="s">
        <v>6196</v>
      </c>
    </row>
    <row r="2581" spans="1:7" x14ac:dyDescent="0.25">
      <c r="A2581" s="1" t="s">
        <v>7331</v>
      </c>
      <c r="B2581" s="1" t="s">
        <v>7332</v>
      </c>
      <c r="C2581" s="1" t="s">
        <v>15948</v>
      </c>
      <c r="D2581" s="1" t="s">
        <v>7333</v>
      </c>
      <c r="E2581" s="1" t="s">
        <v>14</v>
      </c>
      <c r="F2581" t="s">
        <v>15</v>
      </c>
      <c r="G2581" s="1" t="s">
        <v>3671</v>
      </c>
    </row>
    <row r="2582" spans="1:7" x14ac:dyDescent="0.25">
      <c r="A2582" s="1" t="s">
        <v>7334</v>
      </c>
      <c r="B2582" s="1" t="s">
        <v>7335</v>
      </c>
      <c r="C2582" s="1" t="s">
        <v>15929</v>
      </c>
      <c r="D2582" s="1" t="s">
        <v>7288</v>
      </c>
      <c r="E2582" s="1" t="s">
        <v>14</v>
      </c>
      <c r="F2582" t="s">
        <v>15</v>
      </c>
      <c r="G2582" s="1" t="s">
        <v>3671</v>
      </c>
    </row>
    <row r="2583" spans="1:7" x14ac:dyDescent="0.25">
      <c r="A2583" s="1" t="s">
        <v>7336</v>
      </c>
      <c r="B2583" s="1" t="s">
        <v>7337</v>
      </c>
      <c r="C2583" s="1" t="s">
        <v>13983</v>
      </c>
      <c r="D2583" s="1" t="s">
        <v>7338</v>
      </c>
      <c r="E2583" s="1" t="s">
        <v>14</v>
      </c>
      <c r="F2583" t="s">
        <v>15</v>
      </c>
      <c r="G2583" s="1" t="s">
        <v>3655</v>
      </c>
    </row>
    <row r="2584" spans="1:7" x14ac:dyDescent="0.25">
      <c r="A2584" s="1" t="s">
        <v>7339</v>
      </c>
      <c r="B2584" s="1" t="s">
        <v>7340</v>
      </c>
      <c r="C2584" s="1" t="s">
        <v>15948</v>
      </c>
      <c r="D2584" s="1" t="s">
        <v>7333</v>
      </c>
      <c r="E2584" s="1" t="s">
        <v>14</v>
      </c>
      <c r="F2584" t="s">
        <v>15</v>
      </c>
      <c r="G2584" s="1" t="s">
        <v>3671</v>
      </c>
    </row>
    <row r="2585" spans="1:7" x14ac:dyDescent="0.25">
      <c r="A2585" s="1" t="s">
        <v>7341</v>
      </c>
      <c r="B2585" s="1" t="s">
        <v>7342</v>
      </c>
      <c r="C2585" s="1" t="s">
        <v>15951</v>
      </c>
      <c r="D2585" s="1" t="s">
        <v>7343</v>
      </c>
      <c r="E2585" s="1" t="s">
        <v>14</v>
      </c>
      <c r="F2585" t="s">
        <v>15</v>
      </c>
      <c r="G2585" s="1" t="s">
        <v>3671</v>
      </c>
    </row>
    <row r="2586" spans="1:7" x14ac:dyDescent="0.25">
      <c r="A2586" s="1" t="s">
        <v>7344</v>
      </c>
      <c r="B2586" s="1" t="s">
        <v>7345</v>
      </c>
      <c r="C2586" s="1" t="s">
        <v>15929</v>
      </c>
      <c r="D2586" s="1" t="s">
        <v>7288</v>
      </c>
      <c r="E2586" s="1" t="s">
        <v>14</v>
      </c>
      <c r="F2586" t="s">
        <v>15</v>
      </c>
      <c r="G2586" s="1" t="s">
        <v>3671</v>
      </c>
    </row>
    <row r="2587" spans="1:7" x14ac:dyDescent="0.25">
      <c r="A2587" s="1" t="s">
        <v>7346</v>
      </c>
      <c r="B2587" s="1" t="s">
        <v>7347</v>
      </c>
      <c r="C2587" s="1" t="s">
        <v>15954</v>
      </c>
      <c r="D2587" s="1" t="s">
        <v>7348</v>
      </c>
      <c r="E2587" s="1" t="s">
        <v>14</v>
      </c>
      <c r="F2587" t="s">
        <v>15</v>
      </c>
      <c r="G2587" s="1" t="s">
        <v>3662</v>
      </c>
    </row>
    <row r="2588" spans="1:7" x14ac:dyDescent="0.25">
      <c r="A2588" s="1" t="s">
        <v>7349</v>
      </c>
      <c r="B2588" s="1" t="s">
        <v>7350</v>
      </c>
      <c r="C2588" s="1" t="s">
        <v>15954</v>
      </c>
      <c r="D2588" s="1" t="s">
        <v>7348</v>
      </c>
      <c r="E2588" s="1" t="s">
        <v>14</v>
      </c>
      <c r="F2588" t="s">
        <v>15</v>
      </c>
      <c r="G2588" s="1" t="s">
        <v>3662</v>
      </c>
    </row>
    <row r="2589" spans="1:7" x14ac:dyDescent="0.25">
      <c r="A2589" s="1" t="s">
        <v>7351</v>
      </c>
      <c r="B2589" s="1" t="s">
        <v>7352</v>
      </c>
      <c r="C2589" s="1" t="s">
        <v>15954</v>
      </c>
      <c r="D2589" s="1" t="s">
        <v>7348</v>
      </c>
      <c r="E2589" s="1" t="s">
        <v>14</v>
      </c>
      <c r="F2589" t="s">
        <v>15</v>
      </c>
      <c r="G2589" s="1" t="s">
        <v>3662</v>
      </c>
    </row>
    <row r="2590" spans="1:7" x14ac:dyDescent="0.25">
      <c r="A2590" s="1" t="s">
        <v>7353</v>
      </c>
      <c r="B2590" s="1" t="s">
        <v>7354</v>
      </c>
      <c r="C2590" s="1" t="s">
        <v>15944</v>
      </c>
      <c r="D2590" s="1" t="s">
        <v>7327</v>
      </c>
      <c r="E2590" s="1" t="s">
        <v>14</v>
      </c>
      <c r="F2590" t="s">
        <v>15</v>
      </c>
      <c r="G2590" s="1" t="s">
        <v>3662</v>
      </c>
    </row>
    <row r="2591" spans="1:7" x14ac:dyDescent="0.25">
      <c r="A2591" s="1" t="s">
        <v>7355</v>
      </c>
      <c r="B2591" s="1" t="s">
        <v>7356</v>
      </c>
      <c r="C2591" s="1" t="s">
        <v>15944</v>
      </c>
      <c r="D2591" s="1" t="s">
        <v>7327</v>
      </c>
      <c r="E2591" s="1" t="s">
        <v>14</v>
      </c>
      <c r="F2591" t="s">
        <v>15</v>
      </c>
      <c r="G2591" s="1" t="s">
        <v>3662</v>
      </c>
    </row>
    <row r="2592" spans="1:7" x14ac:dyDescent="0.25">
      <c r="A2592" s="1" t="s">
        <v>7357</v>
      </c>
      <c r="B2592" s="1" t="s">
        <v>7358</v>
      </c>
      <c r="C2592" s="1" t="s">
        <v>13949</v>
      </c>
      <c r="D2592" s="1" t="s">
        <v>7233</v>
      </c>
      <c r="E2592" s="1" t="s">
        <v>14</v>
      </c>
      <c r="F2592" t="s">
        <v>15</v>
      </c>
      <c r="G2592" s="1" t="s">
        <v>6196</v>
      </c>
    </row>
    <row r="2593" spans="1:7" x14ac:dyDescent="0.25">
      <c r="A2593" s="1" t="s">
        <v>7359</v>
      </c>
      <c r="B2593" s="1" t="s">
        <v>7360</v>
      </c>
      <c r="C2593" s="1" t="s">
        <v>15931</v>
      </c>
      <c r="D2593" s="1" t="s">
        <v>7291</v>
      </c>
      <c r="E2593" s="1" t="s">
        <v>14</v>
      </c>
      <c r="F2593" t="s">
        <v>15</v>
      </c>
      <c r="G2593" s="1" t="s">
        <v>3671</v>
      </c>
    </row>
    <row r="2594" spans="1:7" x14ac:dyDescent="0.25">
      <c r="A2594" s="1" t="s">
        <v>7361</v>
      </c>
      <c r="B2594" s="1" t="s">
        <v>7362</v>
      </c>
      <c r="C2594" s="1" t="s">
        <v>15943</v>
      </c>
      <c r="D2594" s="1" t="s">
        <v>7322</v>
      </c>
      <c r="E2594" s="1" t="s">
        <v>14</v>
      </c>
      <c r="F2594" t="s">
        <v>15</v>
      </c>
      <c r="G2594" s="1" t="s">
        <v>6547</v>
      </c>
    </row>
    <row r="2595" spans="1:7" x14ac:dyDescent="0.25">
      <c r="A2595" s="1" t="s">
        <v>7363</v>
      </c>
      <c r="B2595" s="1" t="s">
        <v>7364</v>
      </c>
      <c r="C2595" s="1" t="s">
        <v>15965</v>
      </c>
      <c r="D2595" s="1" t="s">
        <v>7365</v>
      </c>
      <c r="E2595" s="1" t="s">
        <v>14</v>
      </c>
      <c r="F2595" t="s">
        <v>15</v>
      </c>
      <c r="G2595" s="1" t="s">
        <v>6678</v>
      </c>
    </row>
    <row r="2596" spans="1:7" x14ac:dyDescent="0.25">
      <c r="A2596" s="1" t="s">
        <v>7366</v>
      </c>
      <c r="B2596" s="1" t="s">
        <v>7367</v>
      </c>
      <c r="C2596" s="1" t="s">
        <v>15944</v>
      </c>
      <c r="D2596" s="1" t="s">
        <v>7327</v>
      </c>
      <c r="E2596" s="1" t="s">
        <v>14</v>
      </c>
      <c r="F2596" t="s">
        <v>15</v>
      </c>
      <c r="G2596" s="1" t="s">
        <v>3662</v>
      </c>
    </row>
    <row r="2597" spans="1:7" x14ac:dyDescent="0.25">
      <c r="A2597" s="1" t="s">
        <v>7368</v>
      </c>
      <c r="B2597" s="1" t="s">
        <v>7369</v>
      </c>
      <c r="C2597" s="1" t="s">
        <v>15921</v>
      </c>
      <c r="D2597" s="1" t="s">
        <v>7283</v>
      </c>
      <c r="E2597" s="1" t="s">
        <v>14</v>
      </c>
      <c r="F2597" t="s">
        <v>15</v>
      </c>
      <c r="G2597" s="1" t="s">
        <v>3658</v>
      </c>
    </row>
    <row r="2598" spans="1:7" x14ac:dyDescent="0.25">
      <c r="A2598" s="1" t="s">
        <v>7370</v>
      </c>
      <c r="B2598" s="1" t="s">
        <v>7371</v>
      </c>
      <c r="C2598" s="1" t="s">
        <v>15929</v>
      </c>
      <c r="D2598" s="1" t="s">
        <v>7288</v>
      </c>
      <c r="E2598" s="1" t="s">
        <v>14</v>
      </c>
      <c r="F2598" t="s">
        <v>15</v>
      </c>
      <c r="G2598" s="1" t="s">
        <v>3671</v>
      </c>
    </row>
    <row r="2599" spans="1:7" x14ac:dyDescent="0.25">
      <c r="A2599" s="1" t="s">
        <v>7372</v>
      </c>
      <c r="B2599" s="1" t="s">
        <v>7373</v>
      </c>
      <c r="C2599" s="1" t="s">
        <v>15941</v>
      </c>
      <c r="D2599" s="1" t="s">
        <v>7311</v>
      </c>
      <c r="E2599" s="1" t="s">
        <v>14</v>
      </c>
      <c r="F2599" t="s">
        <v>15</v>
      </c>
      <c r="G2599" s="1" t="s">
        <v>3671</v>
      </c>
    </row>
    <row r="2600" spans="1:7" x14ac:dyDescent="0.25">
      <c r="A2600" s="1" t="s">
        <v>7374</v>
      </c>
      <c r="B2600" s="1" t="s">
        <v>7375</v>
      </c>
      <c r="C2600" s="1" t="s">
        <v>15965</v>
      </c>
      <c r="D2600" s="1" t="s">
        <v>7365</v>
      </c>
      <c r="E2600" s="1" t="s">
        <v>14</v>
      </c>
      <c r="F2600" t="s">
        <v>15</v>
      </c>
      <c r="G2600" s="1" t="s">
        <v>6678</v>
      </c>
    </row>
    <row r="2601" spans="1:7" x14ac:dyDescent="0.25">
      <c r="A2601" s="1" t="s">
        <v>7376</v>
      </c>
      <c r="B2601" s="1" t="s">
        <v>7377</v>
      </c>
      <c r="C2601" s="1" t="s">
        <v>15975</v>
      </c>
      <c r="D2601" s="1" t="s">
        <v>7378</v>
      </c>
      <c r="E2601" s="1" t="s">
        <v>14</v>
      </c>
      <c r="F2601" t="s">
        <v>15</v>
      </c>
      <c r="G2601" s="1" t="s">
        <v>3655</v>
      </c>
    </row>
    <row r="2602" spans="1:7" x14ac:dyDescent="0.25">
      <c r="A2602" s="1" t="s">
        <v>7379</v>
      </c>
      <c r="B2602" s="1" t="s">
        <v>7380</v>
      </c>
      <c r="C2602" s="1" t="s">
        <v>15965</v>
      </c>
      <c r="D2602" s="1" t="s">
        <v>7365</v>
      </c>
      <c r="E2602" s="1" t="s">
        <v>14</v>
      </c>
      <c r="F2602" t="s">
        <v>15</v>
      </c>
      <c r="G2602" s="1" t="s">
        <v>6678</v>
      </c>
    </row>
    <row r="2603" spans="1:7" x14ac:dyDescent="0.25">
      <c r="A2603" s="1" t="s">
        <v>7381</v>
      </c>
      <c r="B2603" s="1" t="s">
        <v>7382</v>
      </c>
      <c r="C2603" s="1" t="s">
        <v>15881</v>
      </c>
      <c r="D2603" s="1" t="s">
        <v>7210</v>
      </c>
      <c r="E2603" s="1" t="s">
        <v>14</v>
      </c>
      <c r="F2603" t="s">
        <v>15</v>
      </c>
      <c r="G2603" s="1" t="s">
        <v>3697</v>
      </c>
    </row>
    <row r="2604" spans="1:7" x14ac:dyDescent="0.25">
      <c r="A2604" s="1" t="s">
        <v>7383</v>
      </c>
      <c r="B2604" s="1" t="s">
        <v>7384</v>
      </c>
      <c r="C2604" s="1" t="s">
        <v>15965</v>
      </c>
      <c r="D2604" s="1" t="s">
        <v>7365</v>
      </c>
      <c r="E2604" s="1" t="s">
        <v>14</v>
      </c>
      <c r="F2604" t="s">
        <v>15</v>
      </c>
      <c r="G2604" s="1" t="s">
        <v>6678</v>
      </c>
    </row>
    <row r="2605" spans="1:7" x14ac:dyDescent="0.25">
      <c r="A2605" s="1" t="s">
        <v>7385</v>
      </c>
      <c r="B2605" s="1" t="s">
        <v>7386</v>
      </c>
      <c r="C2605" s="1" t="s">
        <v>15943</v>
      </c>
      <c r="D2605" s="1" t="s">
        <v>7322</v>
      </c>
      <c r="E2605" s="1" t="s">
        <v>14</v>
      </c>
      <c r="F2605" t="s">
        <v>15</v>
      </c>
      <c r="G2605" s="1" t="s">
        <v>6547</v>
      </c>
    </row>
    <row r="2606" spans="1:7" x14ac:dyDescent="0.25">
      <c r="A2606" s="1" t="s">
        <v>7387</v>
      </c>
      <c r="B2606" s="1" t="s">
        <v>7388</v>
      </c>
      <c r="C2606" s="1" t="s">
        <v>15965</v>
      </c>
      <c r="D2606" s="1" t="s">
        <v>7365</v>
      </c>
      <c r="E2606" s="1" t="s">
        <v>14</v>
      </c>
      <c r="F2606" t="s">
        <v>15</v>
      </c>
      <c r="G2606" s="1" t="s">
        <v>6678</v>
      </c>
    </row>
    <row r="2607" spans="1:7" x14ac:dyDescent="0.25">
      <c r="A2607" s="1" t="s">
        <v>7389</v>
      </c>
      <c r="B2607" s="1" t="s">
        <v>7390</v>
      </c>
      <c r="C2607" s="1" t="s">
        <v>15881</v>
      </c>
      <c r="D2607" s="1" t="s">
        <v>7210</v>
      </c>
      <c r="E2607" s="1" t="s">
        <v>14</v>
      </c>
      <c r="F2607" t="s">
        <v>15</v>
      </c>
      <c r="G2607" s="1" t="s">
        <v>3697</v>
      </c>
    </row>
    <row r="2608" spans="1:7" x14ac:dyDescent="0.25">
      <c r="A2608" s="1" t="s">
        <v>7391</v>
      </c>
      <c r="B2608" s="1" t="s">
        <v>7392</v>
      </c>
      <c r="C2608" s="1" t="s">
        <v>13960</v>
      </c>
      <c r="D2608" s="1" t="s">
        <v>7270</v>
      </c>
      <c r="E2608" s="1" t="s">
        <v>14</v>
      </c>
      <c r="F2608" t="s">
        <v>15</v>
      </c>
      <c r="G2608" s="1" t="s">
        <v>4512</v>
      </c>
    </row>
    <row r="2609" spans="1:7" x14ac:dyDescent="0.25">
      <c r="A2609" s="1" t="s">
        <v>7393</v>
      </c>
      <c r="B2609" s="1" t="s">
        <v>7394</v>
      </c>
      <c r="C2609" s="1" t="s">
        <v>15965</v>
      </c>
      <c r="D2609" s="1" t="s">
        <v>7365</v>
      </c>
      <c r="E2609" s="1" t="s">
        <v>14</v>
      </c>
      <c r="F2609" t="s">
        <v>15</v>
      </c>
      <c r="G2609" s="1" t="s">
        <v>6678</v>
      </c>
    </row>
    <row r="2610" spans="1:7" x14ac:dyDescent="0.25">
      <c r="A2610" s="1" t="s">
        <v>7395</v>
      </c>
      <c r="B2610" s="1" t="s">
        <v>7396</v>
      </c>
      <c r="C2610" s="1" t="s">
        <v>15941</v>
      </c>
      <c r="D2610" s="1" t="s">
        <v>7311</v>
      </c>
      <c r="E2610" s="1" t="s">
        <v>14</v>
      </c>
      <c r="F2610" t="s">
        <v>15</v>
      </c>
      <c r="G2610" s="1" t="s">
        <v>3671</v>
      </c>
    </row>
    <row r="2611" spans="1:7" x14ac:dyDescent="0.25">
      <c r="A2611" s="1" t="s">
        <v>7397</v>
      </c>
      <c r="B2611" s="1" t="s">
        <v>7398</v>
      </c>
      <c r="C2611" s="1" t="s">
        <v>15995</v>
      </c>
      <c r="D2611" s="1" t="s">
        <v>7399</v>
      </c>
      <c r="E2611" s="1" t="s">
        <v>14</v>
      </c>
      <c r="F2611" t="s">
        <v>15</v>
      </c>
      <c r="G2611" s="1" t="s">
        <v>3671</v>
      </c>
    </row>
    <row r="2612" spans="1:7" x14ac:dyDescent="0.25">
      <c r="A2612" s="1" t="s">
        <v>7400</v>
      </c>
      <c r="B2612" s="1" t="s">
        <v>7401</v>
      </c>
      <c r="C2612" s="1" t="s">
        <v>14952</v>
      </c>
      <c r="D2612" s="1" t="s">
        <v>6991</v>
      </c>
      <c r="E2612" s="1" t="s">
        <v>14</v>
      </c>
      <c r="F2612" t="s">
        <v>15</v>
      </c>
      <c r="G2612" s="1" t="s">
        <v>4512</v>
      </c>
    </row>
    <row r="2613" spans="1:7" x14ac:dyDescent="0.25">
      <c r="A2613" s="1" t="s">
        <v>7402</v>
      </c>
      <c r="B2613" s="1" t="s">
        <v>7403</v>
      </c>
      <c r="C2613" s="1" t="s">
        <v>15995</v>
      </c>
      <c r="D2613" s="1" t="s">
        <v>7399</v>
      </c>
      <c r="E2613" s="1" t="s">
        <v>14</v>
      </c>
      <c r="F2613" t="s">
        <v>15</v>
      </c>
      <c r="G2613" s="1" t="s">
        <v>3671</v>
      </c>
    </row>
    <row r="2614" spans="1:7" x14ac:dyDescent="0.25">
      <c r="A2614" s="1" t="s">
        <v>7404</v>
      </c>
      <c r="B2614" s="1" t="s">
        <v>7405</v>
      </c>
      <c r="C2614" s="1" t="s">
        <v>15965</v>
      </c>
      <c r="D2614" s="1" t="s">
        <v>7365</v>
      </c>
      <c r="E2614" s="1" t="s">
        <v>14</v>
      </c>
      <c r="F2614" t="s">
        <v>15</v>
      </c>
      <c r="G2614" s="1" t="s">
        <v>6678</v>
      </c>
    </row>
    <row r="2615" spans="1:7" x14ac:dyDescent="0.25">
      <c r="A2615" s="1" t="s">
        <v>7406</v>
      </c>
      <c r="B2615" s="1" t="s">
        <v>7407</v>
      </c>
      <c r="C2615" s="1" t="s">
        <v>15941</v>
      </c>
      <c r="D2615" s="1" t="s">
        <v>7311</v>
      </c>
      <c r="E2615" s="1" t="s">
        <v>14</v>
      </c>
      <c r="F2615" t="s">
        <v>15</v>
      </c>
      <c r="G2615" s="1" t="s">
        <v>3671</v>
      </c>
    </row>
    <row r="2616" spans="1:7" x14ac:dyDescent="0.25">
      <c r="A2616" s="1" t="s">
        <v>7408</v>
      </c>
      <c r="B2616" s="1" t="s">
        <v>7409</v>
      </c>
      <c r="C2616" s="1" t="s">
        <v>15894</v>
      </c>
      <c r="D2616" s="1" t="s">
        <v>7226</v>
      </c>
      <c r="E2616" s="1" t="s">
        <v>14</v>
      </c>
      <c r="F2616" t="s">
        <v>15</v>
      </c>
      <c r="G2616" s="1" t="s">
        <v>3671</v>
      </c>
    </row>
    <row r="2617" spans="1:7" x14ac:dyDescent="0.25">
      <c r="A2617" s="1" t="s">
        <v>7410</v>
      </c>
      <c r="B2617" s="1" t="s">
        <v>7411</v>
      </c>
      <c r="C2617" s="1" t="s">
        <v>15997</v>
      </c>
      <c r="D2617" s="1" t="s">
        <v>7412</v>
      </c>
      <c r="E2617" s="1" t="s">
        <v>14</v>
      </c>
      <c r="F2617" t="s">
        <v>15</v>
      </c>
      <c r="G2617" s="1" t="s">
        <v>5972</v>
      </c>
    </row>
    <row r="2618" spans="1:7" x14ac:dyDescent="0.25">
      <c r="A2618" s="1" t="s">
        <v>7413</v>
      </c>
      <c r="B2618" s="1" t="s">
        <v>7414</v>
      </c>
      <c r="C2618" s="1" t="s">
        <v>15965</v>
      </c>
      <c r="D2618" s="1" t="s">
        <v>7365</v>
      </c>
      <c r="E2618" s="1" t="s">
        <v>14</v>
      </c>
      <c r="F2618" t="s">
        <v>15</v>
      </c>
      <c r="G2618" s="1" t="s">
        <v>6678</v>
      </c>
    </row>
    <row r="2619" spans="1:7" x14ac:dyDescent="0.25">
      <c r="A2619" s="1" t="s">
        <v>7415</v>
      </c>
      <c r="B2619" s="1" t="s">
        <v>7416</v>
      </c>
      <c r="C2619" s="1" t="s">
        <v>15997</v>
      </c>
      <c r="D2619" s="1" t="s">
        <v>7412</v>
      </c>
      <c r="E2619" s="1" t="s">
        <v>14</v>
      </c>
      <c r="F2619" t="s">
        <v>15</v>
      </c>
      <c r="G2619" s="1" t="s">
        <v>5972</v>
      </c>
    </row>
    <row r="2620" spans="1:7" x14ac:dyDescent="0.25">
      <c r="A2620" s="1" t="s">
        <v>7417</v>
      </c>
      <c r="B2620" s="1" t="s">
        <v>7418</v>
      </c>
      <c r="C2620" s="1" t="s">
        <v>15965</v>
      </c>
      <c r="D2620" s="1" t="s">
        <v>7365</v>
      </c>
      <c r="E2620" s="1" t="s">
        <v>14</v>
      </c>
      <c r="F2620" t="s">
        <v>15</v>
      </c>
      <c r="G2620" s="1" t="s">
        <v>6678</v>
      </c>
    </row>
    <row r="2621" spans="1:7" x14ac:dyDescent="0.25">
      <c r="A2621" s="1" t="s">
        <v>7419</v>
      </c>
      <c r="B2621" s="1" t="s">
        <v>7420</v>
      </c>
      <c r="C2621" s="1" t="s">
        <v>16003</v>
      </c>
      <c r="D2621" s="1" t="s">
        <v>7421</v>
      </c>
      <c r="E2621" s="1" t="s">
        <v>14</v>
      </c>
      <c r="F2621" t="s">
        <v>15</v>
      </c>
      <c r="G2621" s="1" t="s">
        <v>7422</v>
      </c>
    </row>
    <row r="2622" spans="1:7" x14ac:dyDescent="0.25">
      <c r="A2622" s="1" t="s">
        <v>7423</v>
      </c>
      <c r="B2622" s="1" t="s">
        <v>7424</v>
      </c>
      <c r="C2622" s="1" t="s">
        <v>15965</v>
      </c>
      <c r="D2622" s="1" t="s">
        <v>7365</v>
      </c>
      <c r="E2622" s="1" t="s">
        <v>14</v>
      </c>
      <c r="F2622" t="s">
        <v>15</v>
      </c>
      <c r="G2622" s="1" t="s">
        <v>6678</v>
      </c>
    </row>
    <row r="2623" spans="1:7" x14ac:dyDescent="0.25">
      <c r="A2623" s="1" t="s">
        <v>7425</v>
      </c>
      <c r="B2623" s="1" t="s">
        <v>7426</v>
      </c>
      <c r="C2623" s="1" t="s">
        <v>16006</v>
      </c>
      <c r="D2623" s="1" t="s">
        <v>7427</v>
      </c>
      <c r="E2623" s="1" t="s">
        <v>14</v>
      </c>
      <c r="F2623" t="s">
        <v>15</v>
      </c>
      <c r="G2623" s="1" t="s">
        <v>3662</v>
      </c>
    </row>
    <row r="2624" spans="1:7" x14ac:dyDescent="0.25">
      <c r="A2624" s="1" t="s">
        <v>7428</v>
      </c>
      <c r="B2624" s="1" t="s">
        <v>7429</v>
      </c>
      <c r="C2624" s="1" t="s">
        <v>15997</v>
      </c>
      <c r="D2624" s="1" t="s">
        <v>7412</v>
      </c>
      <c r="E2624" s="1" t="s">
        <v>14</v>
      </c>
      <c r="F2624" t="s">
        <v>15</v>
      </c>
      <c r="G2624" s="1" t="s">
        <v>5972</v>
      </c>
    </row>
    <row r="2625" spans="1:7" x14ac:dyDescent="0.25">
      <c r="A2625" s="1" t="s">
        <v>7430</v>
      </c>
      <c r="B2625" s="1" t="s">
        <v>7431</v>
      </c>
      <c r="C2625" s="1" t="s">
        <v>16006</v>
      </c>
      <c r="D2625" s="1" t="s">
        <v>7427</v>
      </c>
      <c r="E2625" s="1" t="s">
        <v>14</v>
      </c>
      <c r="F2625" t="s">
        <v>15</v>
      </c>
      <c r="G2625" s="1" t="s">
        <v>3662</v>
      </c>
    </row>
    <row r="2626" spans="1:7" x14ac:dyDescent="0.25">
      <c r="A2626" s="1" t="s">
        <v>7432</v>
      </c>
      <c r="B2626" s="1" t="s">
        <v>7433</v>
      </c>
      <c r="C2626" s="1" t="s">
        <v>15965</v>
      </c>
      <c r="D2626" s="1" t="s">
        <v>7365</v>
      </c>
      <c r="E2626" s="1" t="s">
        <v>14</v>
      </c>
      <c r="F2626" t="s">
        <v>15</v>
      </c>
      <c r="G2626" s="1" t="s">
        <v>6678</v>
      </c>
    </row>
    <row r="2627" spans="1:7" x14ac:dyDescent="0.25">
      <c r="A2627" s="1" t="s">
        <v>7434</v>
      </c>
      <c r="B2627" s="1" t="s">
        <v>7435</v>
      </c>
      <c r="C2627" s="1" t="s">
        <v>16017</v>
      </c>
      <c r="D2627" s="1" t="s">
        <v>7436</v>
      </c>
      <c r="E2627" s="1" t="s">
        <v>14</v>
      </c>
      <c r="F2627" t="s">
        <v>15</v>
      </c>
      <c r="G2627" s="1" t="s">
        <v>3658</v>
      </c>
    </row>
    <row r="2628" spans="1:7" x14ac:dyDescent="0.25">
      <c r="A2628" s="1" t="s">
        <v>7437</v>
      </c>
      <c r="B2628" s="1" t="s">
        <v>7438</v>
      </c>
      <c r="C2628" s="1" t="s">
        <v>15965</v>
      </c>
      <c r="D2628" s="1" t="s">
        <v>7365</v>
      </c>
      <c r="E2628" s="1" t="s">
        <v>14</v>
      </c>
      <c r="F2628" t="s">
        <v>15</v>
      </c>
      <c r="G2628" s="1" t="s">
        <v>6678</v>
      </c>
    </row>
    <row r="2629" spans="1:7" x14ac:dyDescent="0.25">
      <c r="A2629" s="1" t="s">
        <v>7439</v>
      </c>
      <c r="B2629" s="1" t="s">
        <v>7440</v>
      </c>
      <c r="C2629" s="1" t="s">
        <v>16021</v>
      </c>
      <c r="D2629" s="1" t="s">
        <v>7441</v>
      </c>
      <c r="E2629" s="1" t="s">
        <v>14</v>
      </c>
      <c r="F2629" t="s">
        <v>15</v>
      </c>
      <c r="G2629" s="1" t="s">
        <v>3658</v>
      </c>
    </row>
    <row r="2630" spans="1:7" x14ac:dyDescent="0.25">
      <c r="A2630" s="1" t="s">
        <v>7442</v>
      </c>
      <c r="B2630" s="1" t="s">
        <v>7443</v>
      </c>
      <c r="C2630" s="1" t="s">
        <v>15894</v>
      </c>
      <c r="D2630" s="1" t="s">
        <v>7226</v>
      </c>
      <c r="E2630" s="1" t="s">
        <v>14</v>
      </c>
      <c r="F2630" t="s">
        <v>15</v>
      </c>
      <c r="G2630" s="1" t="s">
        <v>3671</v>
      </c>
    </row>
    <row r="2631" spans="1:7" x14ac:dyDescent="0.25">
      <c r="A2631" s="1" t="s">
        <v>7444</v>
      </c>
      <c r="B2631" s="1" t="s">
        <v>7445</v>
      </c>
      <c r="C2631" s="1" t="s">
        <v>16023</v>
      </c>
      <c r="D2631" s="1" t="s">
        <v>7446</v>
      </c>
      <c r="E2631" s="1" t="s">
        <v>14</v>
      </c>
      <c r="F2631" t="s">
        <v>15</v>
      </c>
      <c r="G2631" s="1" t="s">
        <v>3697</v>
      </c>
    </row>
    <row r="2632" spans="1:7" x14ac:dyDescent="0.25">
      <c r="A2632" s="1" t="s">
        <v>7447</v>
      </c>
      <c r="B2632" s="1" t="s">
        <v>7448</v>
      </c>
      <c r="C2632" s="1" t="s">
        <v>14034</v>
      </c>
      <c r="D2632" s="1" t="s">
        <v>7449</v>
      </c>
      <c r="E2632" s="1" t="s">
        <v>14</v>
      </c>
      <c r="F2632" t="s">
        <v>15</v>
      </c>
      <c r="G2632" s="1" t="s">
        <v>3671</v>
      </c>
    </row>
    <row r="2633" spans="1:7" x14ac:dyDescent="0.25">
      <c r="A2633" s="1" t="s">
        <v>7450</v>
      </c>
      <c r="B2633" s="1" t="s">
        <v>7451</v>
      </c>
      <c r="C2633" s="1" t="s">
        <v>15894</v>
      </c>
      <c r="D2633" s="1" t="s">
        <v>7226</v>
      </c>
      <c r="E2633" s="1" t="s">
        <v>14</v>
      </c>
      <c r="F2633" t="s">
        <v>15</v>
      </c>
      <c r="G2633" s="1" t="s">
        <v>3671</v>
      </c>
    </row>
    <row r="2634" spans="1:7" x14ac:dyDescent="0.25">
      <c r="A2634" s="1" t="s">
        <v>7452</v>
      </c>
      <c r="B2634" s="1" t="s">
        <v>7453</v>
      </c>
      <c r="C2634" s="1" t="s">
        <v>14034</v>
      </c>
      <c r="D2634" s="1" t="s">
        <v>7449</v>
      </c>
      <c r="E2634" s="1" t="s">
        <v>14</v>
      </c>
      <c r="F2634" t="s">
        <v>15</v>
      </c>
      <c r="G2634" s="1" t="s">
        <v>3671</v>
      </c>
    </row>
    <row r="2635" spans="1:7" x14ac:dyDescent="0.25">
      <c r="A2635" s="1" t="s">
        <v>7454</v>
      </c>
      <c r="B2635" s="1" t="s">
        <v>7455</v>
      </c>
      <c r="C2635" s="1" t="s">
        <v>16029</v>
      </c>
      <c r="D2635" s="1" t="s">
        <v>7456</v>
      </c>
      <c r="E2635" s="1" t="s">
        <v>14</v>
      </c>
      <c r="F2635" t="s">
        <v>15</v>
      </c>
      <c r="G2635" s="1" t="s">
        <v>6547</v>
      </c>
    </row>
    <row r="2636" spans="1:7" x14ac:dyDescent="0.25">
      <c r="A2636" s="1" t="s">
        <v>7457</v>
      </c>
      <c r="B2636" s="1" t="s">
        <v>7458</v>
      </c>
      <c r="C2636" s="1" t="s">
        <v>15944</v>
      </c>
      <c r="D2636" s="1" t="s">
        <v>7327</v>
      </c>
      <c r="E2636" s="1" t="s">
        <v>14</v>
      </c>
      <c r="F2636" t="s">
        <v>15</v>
      </c>
      <c r="G2636" s="1" t="s">
        <v>3662</v>
      </c>
    </row>
    <row r="2637" spans="1:7" x14ac:dyDescent="0.25">
      <c r="A2637" s="1" t="s">
        <v>7459</v>
      </c>
      <c r="B2637" s="1" t="s">
        <v>7460</v>
      </c>
      <c r="C2637" s="1" t="s">
        <v>14040</v>
      </c>
      <c r="D2637" s="1" t="s">
        <v>7461</v>
      </c>
      <c r="E2637" s="1" t="s">
        <v>14</v>
      </c>
      <c r="F2637" t="s">
        <v>15</v>
      </c>
      <c r="G2637" s="1" t="s">
        <v>3671</v>
      </c>
    </row>
    <row r="2638" spans="1:7" x14ac:dyDescent="0.25">
      <c r="A2638" s="1" t="s">
        <v>7462</v>
      </c>
      <c r="B2638" s="1" t="s">
        <v>7463</v>
      </c>
      <c r="C2638" s="1" t="s">
        <v>16021</v>
      </c>
      <c r="D2638" s="1" t="s">
        <v>7441</v>
      </c>
      <c r="E2638" s="1" t="s">
        <v>14</v>
      </c>
      <c r="F2638" t="s">
        <v>15</v>
      </c>
      <c r="G2638" s="1" t="s">
        <v>3658</v>
      </c>
    </row>
    <row r="2639" spans="1:7" x14ac:dyDescent="0.25">
      <c r="A2639" s="1" t="s">
        <v>7464</v>
      </c>
      <c r="B2639" s="1" t="s">
        <v>7465</v>
      </c>
      <c r="C2639" s="1" t="s">
        <v>16035</v>
      </c>
      <c r="D2639" s="1" t="s">
        <v>7466</v>
      </c>
      <c r="E2639" s="1" t="s">
        <v>14</v>
      </c>
      <c r="F2639" t="s">
        <v>15</v>
      </c>
      <c r="G2639" s="1" t="s">
        <v>3658</v>
      </c>
    </row>
    <row r="2640" spans="1:7" x14ac:dyDescent="0.25">
      <c r="A2640" s="1" t="s">
        <v>7467</v>
      </c>
      <c r="B2640" s="1" t="s">
        <v>7468</v>
      </c>
      <c r="C2640" s="1" t="s">
        <v>16029</v>
      </c>
      <c r="D2640" s="1" t="s">
        <v>7456</v>
      </c>
      <c r="E2640" s="1" t="s">
        <v>14</v>
      </c>
      <c r="F2640" t="s">
        <v>15</v>
      </c>
      <c r="G2640" s="1" t="s">
        <v>3658</v>
      </c>
    </row>
    <row r="2641" spans="1:7" x14ac:dyDescent="0.25">
      <c r="A2641" s="1" t="s">
        <v>7469</v>
      </c>
      <c r="B2641" s="1" t="s">
        <v>7470</v>
      </c>
      <c r="C2641" s="1" t="s">
        <v>16023</v>
      </c>
      <c r="D2641" s="1" t="s">
        <v>7446</v>
      </c>
      <c r="E2641" s="1" t="s">
        <v>14</v>
      </c>
      <c r="F2641" t="s">
        <v>15</v>
      </c>
      <c r="G2641" s="1" t="s">
        <v>3697</v>
      </c>
    </row>
    <row r="2642" spans="1:7" x14ac:dyDescent="0.25">
      <c r="A2642" s="1" t="s">
        <v>7471</v>
      </c>
      <c r="B2642" s="1" t="s">
        <v>7472</v>
      </c>
      <c r="C2642" s="1" t="s">
        <v>16037</v>
      </c>
      <c r="D2642" s="1" t="s">
        <v>7473</v>
      </c>
      <c r="E2642" s="1" t="s">
        <v>14</v>
      </c>
      <c r="F2642" t="s">
        <v>15</v>
      </c>
      <c r="G2642" s="1" t="s">
        <v>4044</v>
      </c>
    </row>
    <row r="2643" spans="1:7" x14ac:dyDescent="0.25">
      <c r="A2643" s="1" t="s">
        <v>7474</v>
      </c>
      <c r="B2643" s="1" t="s">
        <v>7475</v>
      </c>
      <c r="C2643" s="1" t="s">
        <v>14034</v>
      </c>
      <c r="D2643" s="1" t="s">
        <v>7449</v>
      </c>
      <c r="E2643" s="1" t="s">
        <v>14</v>
      </c>
      <c r="F2643" t="s">
        <v>15</v>
      </c>
      <c r="G2643" s="1" t="s">
        <v>3671</v>
      </c>
    </row>
    <row r="2644" spans="1:7" x14ac:dyDescent="0.25">
      <c r="A2644" s="1" t="s">
        <v>7476</v>
      </c>
      <c r="B2644" s="1" t="s">
        <v>7477</v>
      </c>
      <c r="C2644" s="1" t="s">
        <v>16041</v>
      </c>
      <c r="D2644" s="1" t="s">
        <v>7478</v>
      </c>
      <c r="E2644" s="1" t="s">
        <v>14</v>
      </c>
      <c r="F2644" t="s">
        <v>15</v>
      </c>
      <c r="G2644" s="1" t="s">
        <v>3671</v>
      </c>
    </row>
    <row r="2645" spans="1:7" x14ac:dyDescent="0.25">
      <c r="A2645" s="1" t="s">
        <v>7479</v>
      </c>
      <c r="B2645" s="1" t="s">
        <v>7480</v>
      </c>
      <c r="C2645" s="1" t="s">
        <v>16041</v>
      </c>
      <c r="D2645" s="1" t="s">
        <v>7478</v>
      </c>
      <c r="E2645" s="1" t="s">
        <v>14</v>
      </c>
      <c r="F2645" t="s">
        <v>15</v>
      </c>
      <c r="G2645" s="1" t="s">
        <v>3671</v>
      </c>
    </row>
    <row r="2646" spans="1:7" x14ac:dyDescent="0.25">
      <c r="A2646" s="1" t="s">
        <v>7481</v>
      </c>
      <c r="B2646" s="1" t="s">
        <v>7482</v>
      </c>
      <c r="C2646" s="1" t="s">
        <v>14040</v>
      </c>
      <c r="D2646" s="1" t="s">
        <v>7461</v>
      </c>
      <c r="E2646" s="1" t="s">
        <v>14</v>
      </c>
      <c r="F2646" t="s">
        <v>15</v>
      </c>
      <c r="G2646" s="1" t="s">
        <v>3671</v>
      </c>
    </row>
    <row r="2647" spans="1:7" x14ac:dyDescent="0.25">
      <c r="A2647" s="1" t="s">
        <v>7483</v>
      </c>
      <c r="B2647" s="1" t="s">
        <v>7484</v>
      </c>
      <c r="C2647" s="1" t="s">
        <v>15894</v>
      </c>
      <c r="D2647" s="1" t="s">
        <v>7226</v>
      </c>
      <c r="E2647" s="1" t="s">
        <v>14</v>
      </c>
      <c r="F2647" t="s">
        <v>15</v>
      </c>
      <c r="G2647" s="1" t="s">
        <v>3671</v>
      </c>
    </row>
    <row r="2648" spans="1:7" x14ac:dyDescent="0.25">
      <c r="A2648" s="1" t="s">
        <v>7485</v>
      </c>
      <c r="B2648" s="1" t="s">
        <v>7486</v>
      </c>
      <c r="C2648" s="1" t="s">
        <v>15894</v>
      </c>
      <c r="D2648" s="1" t="s">
        <v>7226</v>
      </c>
      <c r="E2648" s="1" t="s">
        <v>14</v>
      </c>
      <c r="F2648" t="s">
        <v>15</v>
      </c>
      <c r="G2648" s="1" t="s">
        <v>3671</v>
      </c>
    </row>
    <row r="2649" spans="1:7" x14ac:dyDescent="0.25">
      <c r="A2649" s="1" t="s">
        <v>7487</v>
      </c>
      <c r="B2649" s="1" t="s">
        <v>7488</v>
      </c>
      <c r="C2649" s="1" t="s">
        <v>14044</v>
      </c>
      <c r="D2649" s="1" t="s">
        <v>7489</v>
      </c>
      <c r="E2649" s="1" t="s">
        <v>14</v>
      </c>
      <c r="F2649" t="s">
        <v>15</v>
      </c>
      <c r="G2649" s="1" t="s">
        <v>3658</v>
      </c>
    </row>
    <row r="2650" spans="1:7" x14ac:dyDescent="0.25">
      <c r="A2650" s="1" t="s">
        <v>7490</v>
      </c>
      <c r="B2650" s="1" t="s">
        <v>7491</v>
      </c>
      <c r="C2650" s="1" t="s">
        <v>16044</v>
      </c>
      <c r="D2650" s="1" t="s">
        <v>7492</v>
      </c>
      <c r="E2650" s="1" t="s">
        <v>14</v>
      </c>
      <c r="F2650" t="s">
        <v>15</v>
      </c>
      <c r="G2650" s="1" t="s">
        <v>3671</v>
      </c>
    </row>
    <row r="2651" spans="1:7" x14ac:dyDescent="0.25">
      <c r="A2651" s="1" t="s">
        <v>7493</v>
      </c>
      <c r="B2651" s="1" t="s">
        <v>7494</v>
      </c>
      <c r="C2651" s="1" t="s">
        <v>15941</v>
      </c>
      <c r="D2651" s="1" t="s">
        <v>7311</v>
      </c>
      <c r="E2651" s="1" t="s">
        <v>14</v>
      </c>
      <c r="F2651" t="s">
        <v>15</v>
      </c>
      <c r="G2651" s="1" t="s">
        <v>3658</v>
      </c>
    </row>
    <row r="2652" spans="1:7" x14ac:dyDescent="0.25">
      <c r="A2652" s="1" t="s">
        <v>7495</v>
      </c>
      <c r="B2652" s="1" t="s">
        <v>7496</v>
      </c>
      <c r="C2652" s="1" t="s">
        <v>13971</v>
      </c>
      <c r="D2652" s="1" t="s">
        <v>7299</v>
      </c>
      <c r="E2652" s="1" t="s">
        <v>14</v>
      </c>
      <c r="F2652" t="s">
        <v>15</v>
      </c>
      <c r="G2652" s="1" t="s">
        <v>3655</v>
      </c>
    </row>
    <row r="2653" spans="1:7" x14ac:dyDescent="0.25">
      <c r="A2653" s="1" t="s">
        <v>7497</v>
      </c>
      <c r="B2653" s="1" t="s">
        <v>7498</v>
      </c>
      <c r="C2653" s="1" t="s">
        <v>14034</v>
      </c>
      <c r="D2653" s="1" t="s">
        <v>7449</v>
      </c>
      <c r="E2653" s="1" t="s">
        <v>14</v>
      </c>
      <c r="F2653" t="s">
        <v>15</v>
      </c>
      <c r="G2653" s="1" t="s">
        <v>3671</v>
      </c>
    </row>
    <row r="2654" spans="1:7" x14ac:dyDescent="0.25">
      <c r="A2654" s="1" t="s">
        <v>7499</v>
      </c>
      <c r="B2654" s="1" t="s">
        <v>7500</v>
      </c>
      <c r="C2654" s="1" t="s">
        <v>13971</v>
      </c>
      <c r="D2654" s="1" t="s">
        <v>7299</v>
      </c>
      <c r="E2654" s="1" t="s">
        <v>14</v>
      </c>
      <c r="F2654" t="s">
        <v>15</v>
      </c>
      <c r="G2654" s="1" t="s">
        <v>3655</v>
      </c>
    </row>
    <row r="2655" spans="1:7" x14ac:dyDescent="0.25">
      <c r="A2655" s="1" t="s">
        <v>7501</v>
      </c>
      <c r="B2655" s="1" t="s">
        <v>7502</v>
      </c>
      <c r="C2655" s="1" t="s">
        <v>14040</v>
      </c>
      <c r="D2655" s="1" t="s">
        <v>7461</v>
      </c>
      <c r="E2655" s="1" t="s">
        <v>14</v>
      </c>
      <c r="F2655" t="s">
        <v>15</v>
      </c>
      <c r="G2655" s="1" t="s">
        <v>3671</v>
      </c>
    </row>
    <row r="2656" spans="1:7" x14ac:dyDescent="0.25">
      <c r="A2656" s="1" t="s">
        <v>7503</v>
      </c>
      <c r="B2656" s="1" t="s">
        <v>7504</v>
      </c>
      <c r="C2656" s="1" t="s">
        <v>15941</v>
      </c>
      <c r="D2656" s="1" t="s">
        <v>7311</v>
      </c>
      <c r="E2656" s="1" t="s">
        <v>14</v>
      </c>
      <c r="F2656" t="s">
        <v>15</v>
      </c>
      <c r="G2656" s="1" t="s">
        <v>3658</v>
      </c>
    </row>
    <row r="2657" spans="1:7" x14ac:dyDescent="0.25">
      <c r="A2657" s="1" t="s">
        <v>7505</v>
      </c>
      <c r="B2657" s="1" t="s">
        <v>7506</v>
      </c>
      <c r="C2657" s="1" t="s">
        <v>16048</v>
      </c>
      <c r="D2657" s="1" t="s">
        <v>7507</v>
      </c>
      <c r="E2657" s="1" t="s">
        <v>14</v>
      </c>
      <c r="F2657" t="s">
        <v>15</v>
      </c>
      <c r="G2657" s="1" t="s">
        <v>3671</v>
      </c>
    </row>
    <row r="2658" spans="1:7" x14ac:dyDescent="0.25">
      <c r="A2658" s="1" t="s">
        <v>7508</v>
      </c>
      <c r="B2658" s="1" t="s">
        <v>7509</v>
      </c>
      <c r="C2658" s="1" t="s">
        <v>15894</v>
      </c>
      <c r="D2658" s="1" t="s">
        <v>7226</v>
      </c>
      <c r="E2658" s="1" t="s">
        <v>14</v>
      </c>
      <c r="F2658" t="s">
        <v>15</v>
      </c>
      <c r="G2658" s="1" t="s">
        <v>3671</v>
      </c>
    </row>
    <row r="2659" spans="1:7" x14ac:dyDescent="0.25">
      <c r="A2659" s="1" t="s">
        <v>7510</v>
      </c>
      <c r="B2659" s="1" t="s">
        <v>7511</v>
      </c>
      <c r="C2659" s="1" t="s">
        <v>16048</v>
      </c>
      <c r="D2659" s="1" t="s">
        <v>7507</v>
      </c>
      <c r="E2659" s="1" t="s">
        <v>14</v>
      </c>
      <c r="F2659" t="s">
        <v>15</v>
      </c>
      <c r="G2659" s="1" t="s">
        <v>3671</v>
      </c>
    </row>
    <row r="2660" spans="1:7" x14ac:dyDescent="0.25">
      <c r="A2660" s="1" t="s">
        <v>7512</v>
      </c>
      <c r="B2660" s="1" t="s">
        <v>7513</v>
      </c>
      <c r="C2660" s="1" t="s">
        <v>15894</v>
      </c>
      <c r="D2660" s="1" t="s">
        <v>7226</v>
      </c>
      <c r="E2660" s="1" t="s">
        <v>14</v>
      </c>
      <c r="F2660" t="s">
        <v>15</v>
      </c>
      <c r="G2660" s="1" t="s">
        <v>3671</v>
      </c>
    </row>
    <row r="2661" spans="1:7" x14ac:dyDescent="0.25">
      <c r="A2661" s="1" t="s">
        <v>7514</v>
      </c>
      <c r="B2661" s="1" t="s">
        <v>7515</v>
      </c>
      <c r="C2661" s="1" t="s">
        <v>15965</v>
      </c>
      <c r="D2661" s="1" t="s">
        <v>7365</v>
      </c>
      <c r="E2661" s="1" t="s">
        <v>14</v>
      </c>
      <c r="F2661" t="s">
        <v>15</v>
      </c>
      <c r="G2661" s="1" t="s">
        <v>6678</v>
      </c>
    </row>
    <row r="2662" spans="1:7" x14ac:dyDescent="0.25">
      <c r="A2662" s="1" t="s">
        <v>7516</v>
      </c>
      <c r="B2662" s="1" t="s">
        <v>7517</v>
      </c>
      <c r="C2662" s="1" t="s">
        <v>16058</v>
      </c>
      <c r="D2662" s="1" t="s">
        <v>7518</v>
      </c>
      <c r="E2662" s="1" t="s">
        <v>14</v>
      </c>
      <c r="F2662" t="s">
        <v>15</v>
      </c>
      <c r="G2662" s="1" t="s">
        <v>3662</v>
      </c>
    </row>
    <row r="2663" spans="1:7" x14ac:dyDescent="0.25">
      <c r="A2663" s="1" t="s">
        <v>7519</v>
      </c>
      <c r="B2663" s="1" t="s">
        <v>7520</v>
      </c>
      <c r="C2663" s="1" t="s">
        <v>14054</v>
      </c>
      <c r="D2663" s="1" t="s">
        <v>7521</v>
      </c>
      <c r="E2663" s="1" t="s">
        <v>14</v>
      </c>
      <c r="F2663" t="s">
        <v>15</v>
      </c>
      <c r="G2663" s="1" t="s">
        <v>5995</v>
      </c>
    </row>
    <row r="2664" spans="1:7" x14ac:dyDescent="0.25">
      <c r="A2664" s="1" t="s">
        <v>7522</v>
      </c>
      <c r="B2664" s="1" t="s">
        <v>7523</v>
      </c>
      <c r="C2664" s="1" t="s">
        <v>12939</v>
      </c>
      <c r="D2664" s="1" t="s">
        <v>7524</v>
      </c>
      <c r="E2664" s="1" t="s">
        <v>19</v>
      </c>
      <c r="F2664" t="s">
        <v>20</v>
      </c>
      <c r="G2664" s="1" t="s">
        <v>3658</v>
      </c>
    </row>
    <row r="2665" spans="1:7" x14ac:dyDescent="0.25">
      <c r="A2665" s="1" t="s">
        <v>7525</v>
      </c>
      <c r="B2665" s="1" t="s">
        <v>7526</v>
      </c>
      <c r="C2665" s="1" t="s">
        <v>12965</v>
      </c>
      <c r="D2665" s="1" t="s">
        <v>7527</v>
      </c>
      <c r="E2665" s="1" t="s">
        <v>19</v>
      </c>
      <c r="F2665" t="s">
        <v>20</v>
      </c>
      <c r="G2665" s="1" t="s">
        <v>3418</v>
      </c>
    </row>
    <row r="2666" spans="1:7" x14ac:dyDescent="0.25">
      <c r="A2666" s="1" t="s">
        <v>7528</v>
      </c>
      <c r="B2666" s="1" t="s">
        <v>7529</v>
      </c>
      <c r="C2666" s="1" t="s">
        <v>12970</v>
      </c>
      <c r="D2666" s="1" t="s">
        <v>7530</v>
      </c>
      <c r="E2666" s="1" t="s">
        <v>19</v>
      </c>
      <c r="F2666" t="s">
        <v>20</v>
      </c>
      <c r="G2666" s="1" t="s">
        <v>6196</v>
      </c>
    </row>
    <row r="2667" spans="1:7" x14ac:dyDescent="0.25">
      <c r="A2667" s="1" t="s">
        <v>7531</v>
      </c>
      <c r="B2667" s="1" t="s">
        <v>7532</v>
      </c>
      <c r="C2667" s="1" t="s">
        <v>14245</v>
      </c>
      <c r="D2667" s="1" t="s">
        <v>7533</v>
      </c>
      <c r="E2667" s="1" t="s">
        <v>19</v>
      </c>
      <c r="F2667" t="s">
        <v>20</v>
      </c>
      <c r="G2667" s="1" t="s">
        <v>7534</v>
      </c>
    </row>
    <row r="2668" spans="1:7" x14ac:dyDescent="0.25">
      <c r="A2668" s="1" t="s">
        <v>7535</v>
      </c>
      <c r="B2668" s="1" t="s">
        <v>7536</v>
      </c>
      <c r="C2668" s="1" t="s">
        <v>12982</v>
      </c>
      <c r="D2668" s="1" t="s">
        <v>7537</v>
      </c>
      <c r="E2668" s="1" t="s">
        <v>19</v>
      </c>
      <c r="F2668" t="s">
        <v>20</v>
      </c>
      <c r="G2668" s="1" t="s">
        <v>3655</v>
      </c>
    </row>
    <row r="2669" spans="1:7" x14ac:dyDescent="0.25">
      <c r="A2669" s="1" t="s">
        <v>7538</v>
      </c>
      <c r="B2669" s="1" t="s">
        <v>7539</v>
      </c>
      <c r="C2669" s="1" t="s">
        <v>12965</v>
      </c>
      <c r="D2669" s="1" t="s">
        <v>7527</v>
      </c>
      <c r="E2669" s="1" t="s">
        <v>19</v>
      </c>
      <c r="F2669" t="s">
        <v>20</v>
      </c>
      <c r="G2669" s="1" t="s">
        <v>3418</v>
      </c>
    </row>
    <row r="2670" spans="1:7" x14ac:dyDescent="0.25">
      <c r="A2670" s="1" t="s">
        <v>7540</v>
      </c>
      <c r="B2670" s="1" t="s">
        <v>7541</v>
      </c>
      <c r="C2670" s="1" t="s">
        <v>12965</v>
      </c>
      <c r="D2670" s="1" t="s">
        <v>7527</v>
      </c>
      <c r="E2670" s="1" t="s">
        <v>19</v>
      </c>
      <c r="F2670" t="s">
        <v>20</v>
      </c>
      <c r="G2670" s="1" t="s">
        <v>3418</v>
      </c>
    </row>
    <row r="2671" spans="1:7" x14ac:dyDescent="0.25">
      <c r="A2671" s="1" t="s">
        <v>7542</v>
      </c>
      <c r="B2671" s="1" t="s">
        <v>7543</v>
      </c>
      <c r="C2671" s="1" t="s">
        <v>13136</v>
      </c>
      <c r="D2671" s="1" t="s">
        <v>7544</v>
      </c>
      <c r="E2671" s="1" t="s">
        <v>19</v>
      </c>
      <c r="F2671" t="s">
        <v>20</v>
      </c>
      <c r="G2671" s="1" t="s">
        <v>6196</v>
      </c>
    </row>
    <row r="2672" spans="1:7" x14ac:dyDescent="0.25">
      <c r="A2672" s="1" t="s">
        <v>7545</v>
      </c>
      <c r="B2672" s="1" t="s">
        <v>7546</v>
      </c>
      <c r="C2672" s="1" t="s">
        <v>14473</v>
      </c>
      <c r="D2672" s="1" t="s">
        <v>7547</v>
      </c>
      <c r="E2672" s="1" t="s">
        <v>19</v>
      </c>
      <c r="F2672" t="s">
        <v>20</v>
      </c>
      <c r="G2672" s="1" t="s">
        <v>3418</v>
      </c>
    </row>
    <row r="2673" spans="1:7" x14ac:dyDescent="0.25">
      <c r="A2673" s="1" t="s">
        <v>7548</v>
      </c>
      <c r="B2673" s="1" t="s">
        <v>7549</v>
      </c>
      <c r="C2673" s="1" t="s">
        <v>14474</v>
      </c>
      <c r="D2673" s="1" t="s">
        <v>7550</v>
      </c>
      <c r="E2673" s="1" t="s">
        <v>19</v>
      </c>
      <c r="F2673" t="s">
        <v>20</v>
      </c>
      <c r="G2673" s="1" t="s">
        <v>6992</v>
      </c>
    </row>
    <row r="2674" spans="1:7" x14ac:dyDescent="0.25">
      <c r="A2674" s="1" t="s">
        <v>7551</v>
      </c>
      <c r="B2674" s="1" t="s">
        <v>7552</v>
      </c>
      <c r="C2674" s="1" t="s">
        <v>14475</v>
      </c>
      <c r="D2674" s="1" t="s">
        <v>7553</v>
      </c>
      <c r="E2674" s="1" t="s">
        <v>19</v>
      </c>
      <c r="F2674" t="s">
        <v>20</v>
      </c>
      <c r="G2674" s="1" t="s">
        <v>5972</v>
      </c>
    </row>
    <row r="2675" spans="1:7" x14ac:dyDescent="0.25">
      <c r="A2675" s="1" t="s">
        <v>7554</v>
      </c>
      <c r="B2675" s="1" t="s">
        <v>7555</v>
      </c>
      <c r="C2675" s="1" t="s">
        <v>13148</v>
      </c>
      <c r="D2675" s="1" t="s">
        <v>7556</v>
      </c>
      <c r="E2675" s="1" t="s">
        <v>19</v>
      </c>
      <c r="F2675" t="s">
        <v>20</v>
      </c>
      <c r="G2675" s="1" t="s">
        <v>3658</v>
      </c>
    </row>
    <row r="2676" spans="1:7" x14ac:dyDescent="0.25">
      <c r="A2676" s="1" t="s">
        <v>7557</v>
      </c>
      <c r="B2676" s="1" t="s">
        <v>7558</v>
      </c>
      <c r="C2676" s="1" t="s">
        <v>14519</v>
      </c>
      <c r="D2676" s="1" t="s">
        <v>7559</v>
      </c>
      <c r="E2676" s="1" t="s">
        <v>19</v>
      </c>
      <c r="F2676" t="s">
        <v>20</v>
      </c>
      <c r="G2676" s="1" t="s">
        <v>4512</v>
      </c>
    </row>
    <row r="2677" spans="1:7" x14ac:dyDescent="0.25">
      <c r="A2677" s="1" t="s">
        <v>7560</v>
      </c>
      <c r="B2677" s="1" t="s">
        <v>7561</v>
      </c>
      <c r="C2677" s="1" t="s">
        <v>14521</v>
      </c>
      <c r="D2677" s="1" t="s">
        <v>7562</v>
      </c>
      <c r="E2677" s="1" t="s">
        <v>19</v>
      </c>
      <c r="F2677" t="s">
        <v>20</v>
      </c>
      <c r="G2677" s="1" t="s">
        <v>3658</v>
      </c>
    </row>
    <row r="2678" spans="1:7" x14ac:dyDescent="0.25">
      <c r="A2678" s="1" t="s">
        <v>7563</v>
      </c>
      <c r="B2678" s="1" t="s">
        <v>7564</v>
      </c>
      <c r="C2678" s="1" t="s">
        <v>13181</v>
      </c>
      <c r="D2678" s="1" t="s">
        <v>7565</v>
      </c>
      <c r="E2678" s="1" t="s">
        <v>19</v>
      </c>
      <c r="F2678" t="s">
        <v>20</v>
      </c>
      <c r="G2678" s="1" t="s">
        <v>3671</v>
      </c>
    </row>
    <row r="2679" spans="1:7" x14ac:dyDescent="0.25">
      <c r="A2679" s="1" t="s">
        <v>7566</v>
      </c>
      <c r="B2679" s="1" t="s">
        <v>7567</v>
      </c>
      <c r="C2679" s="1" t="s">
        <v>14564</v>
      </c>
      <c r="D2679" s="1" t="s">
        <v>7568</v>
      </c>
      <c r="E2679" s="1" t="s">
        <v>19</v>
      </c>
      <c r="F2679" t="s">
        <v>20</v>
      </c>
      <c r="G2679" s="1" t="s">
        <v>7569</v>
      </c>
    </row>
    <row r="2680" spans="1:7" x14ac:dyDescent="0.25">
      <c r="A2680" s="1" t="s">
        <v>7570</v>
      </c>
      <c r="B2680" s="1" t="s">
        <v>7571</v>
      </c>
      <c r="C2680" s="1" t="s">
        <v>13212</v>
      </c>
      <c r="D2680" s="1" t="s">
        <v>7572</v>
      </c>
      <c r="E2680" s="1" t="s">
        <v>19</v>
      </c>
      <c r="F2680" t="s">
        <v>20</v>
      </c>
      <c r="G2680" s="1" t="s">
        <v>5995</v>
      </c>
    </row>
    <row r="2681" spans="1:7" x14ac:dyDescent="0.25">
      <c r="A2681" s="1" t="s">
        <v>7573</v>
      </c>
      <c r="B2681" s="1" t="s">
        <v>7574</v>
      </c>
      <c r="C2681" s="1" t="s">
        <v>13213</v>
      </c>
      <c r="D2681" s="1" t="s">
        <v>7575</v>
      </c>
      <c r="E2681" s="1" t="s">
        <v>19</v>
      </c>
      <c r="F2681" t="s">
        <v>20</v>
      </c>
      <c r="G2681" s="1" t="s">
        <v>3658</v>
      </c>
    </row>
    <row r="2682" spans="1:7" x14ac:dyDescent="0.25">
      <c r="A2682" s="1" t="s">
        <v>7576</v>
      </c>
      <c r="B2682" s="1" t="s">
        <v>7577</v>
      </c>
      <c r="C2682" s="1" t="s">
        <v>14582</v>
      </c>
      <c r="D2682" s="1" t="s">
        <v>7578</v>
      </c>
      <c r="E2682" s="1" t="s">
        <v>19</v>
      </c>
      <c r="F2682" t="s">
        <v>20</v>
      </c>
      <c r="G2682" s="1" t="s">
        <v>3662</v>
      </c>
    </row>
    <row r="2683" spans="1:7" x14ac:dyDescent="0.25">
      <c r="A2683" s="1" t="s">
        <v>7579</v>
      </c>
      <c r="B2683" s="1" t="s">
        <v>7580</v>
      </c>
      <c r="C2683" s="1" t="s">
        <v>14595</v>
      </c>
      <c r="D2683" s="1" t="s">
        <v>7581</v>
      </c>
      <c r="E2683" s="1" t="s">
        <v>19</v>
      </c>
      <c r="F2683" t="s">
        <v>20</v>
      </c>
      <c r="G2683" s="1" t="s">
        <v>3671</v>
      </c>
    </row>
    <row r="2684" spans="1:7" x14ac:dyDescent="0.25">
      <c r="A2684" s="1" t="s">
        <v>7582</v>
      </c>
      <c r="B2684" s="1" t="s">
        <v>7583</v>
      </c>
      <c r="C2684" s="1" t="s">
        <v>14599</v>
      </c>
      <c r="D2684" s="1" t="s">
        <v>7584</v>
      </c>
      <c r="E2684" s="1" t="s">
        <v>19</v>
      </c>
      <c r="F2684" t="s">
        <v>20</v>
      </c>
      <c r="G2684" s="1" t="s">
        <v>3838</v>
      </c>
    </row>
    <row r="2685" spans="1:7" x14ac:dyDescent="0.25">
      <c r="A2685" s="1" t="s">
        <v>7585</v>
      </c>
      <c r="B2685" s="1" t="s">
        <v>7586</v>
      </c>
      <c r="C2685" s="1" t="s">
        <v>14600</v>
      </c>
      <c r="D2685" s="1" t="s">
        <v>7587</v>
      </c>
      <c r="E2685" s="1" t="s">
        <v>19</v>
      </c>
      <c r="F2685" t="s">
        <v>20</v>
      </c>
      <c r="G2685" s="1" t="s">
        <v>3658</v>
      </c>
    </row>
    <row r="2686" spans="1:7" x14ac:dyDescent="0.25">
      <c r="A2686" s="1" t="s">
        <v>7588</v>
      </c>
      <c r="B2686" s="1" t="s">
        <v>7589</v>
      </c>
      <c r="C2686" s="1" t="s">
        <v>14601</v>
      </c>
      <c r="D2686" s="1" t="s">
        <v>7590</v>
      </c>
      <c r="E2686" s="1" t="s">
        <v>19</v>
      </c>
      <c r="F2686" t="s">
        <v>20</v>
      </c>
      <c r="G2686" s="1" t="s">
        <v>3697</v>
      </c>
    </row>
    <row r="2687" spans="1:7" x14ac:dyDescent="0.25">
      <c r="A2687" s="1" t="s">
        <v>7591</v>
      </c>
      <c r="B2687" s="1" t="s">
        <v>7592</v>
      </c>
      <c r="C2687" s="1" t="s">
        <v>14607</v>
      </c>
      <c r="D2687" s="1" t="s">
        <v>7593</v>
      </c>
      <c r="E2687" s="1" t="s">
        <v>19</v>
      </c>
      <c r="F2687" t="s">
        <v>20</v>
      </c>
      <c r="G2687" s="1" t="s">
        <v>3662</v>
      </c>
    </row>
    <row r="2688" spans="1:7" x14ac:dyDescent="0.25">
      <c r="A2688" s="1" t="s">
        <v>7594</v>
      </c>
      <c r="B2688" s="1" t="s">
        <v>7595</v>
      </c>
      <c r="C2688" s="1" t="s">
        <v>14829</v>
      </c>
      <c r="D2688" s="1" t="s">
        <v>7596</v>
      </c>
      <c r="E2688" s="1" t="s">
        <v>19</v>
      </c>
      <c r="F2688" t="s">
        <v>20</v>
      </c>
      <c r="G2688" s="1" t="s">
        <v>6039</v>
      </c>
    </row>
    <row r="2689" spans="1:7" x14ac:dyDescent="0.25">
      <c r="A2689" s="1" t="s">
        <v>7597</v>
      </c>
      <c r="B2689" s="1" t="s">
        <v>7598</v>
      </c>
      <c r="C2689" s="1" t="s">
        <v>14836</v>
      </c>
      <c r="D2689" s="1" t="s">
        <v>7599</v>
      </c>
      <c r="E2689" s="1" t="s">
        <v>19</v>
      </c>
      <c r="F2689" t="s">
        <v>20</v>
      </c>
      <c r="G2689" s="1" t="s">
        <v>3658</v>
      </c>
    </row>
    <row r="2690" spans="1:7" x14ac:dyDescent="0.25">
      <c r="A2690" s="1" t="s">
        <v>7600</v>
      </c>
      <c r="B2690" s="1" t="s">
        <v>7601</v>
      </c>
      <c r="C2690" s="1" t="s">
        <v>14841</v>
      </c>
      <c r="D2690" s="1" t="s">
        <v>7602</v>
      </c>
      <c r="E2690" s="1" t="s">
        <v>19</v>
      </c>
      <c r="F2690" t="s">
        <v>20</v>
      </c>
      <c r="G2690" s="1" t="s">
        <v>4044</v>
      </c>
    </row>
    <row r="2691" spans="1:7" x14ac:dyDescent="0.25">
      <c r="A2691" s="1" t="s">
        <v>7603</v>
      </c>
      <c r="B2691" s="1" t="s">
        <v>7604</v>
      </c>
      <c r="C2691" s="1" t="s">
        <v>13380</v>
      </c>
      <c r="D2691" s="1" t="s">
        <v>7605</v>
      </c>
      <c r="E2691" s="1" t="s">
        <v>19</v>
      </c>
      <c r="F2691" t="s">
        <v>20</v>
      </c>
      <c r="G2691" s="1" t="s">
        <v>3662</v>
      </c>
    </row>
    <row r="2692" spans="1:7" x14ac:dyDescent="0.25">
      <c r="A2692" s="1" t="s">
        <v>7606</v>
      </c>
      <c r="B2692" s="1" t="s">
        <v>7607</v>
      </c>
      <c r="C2692" s="1" t="s">
        <v>13381</v>
      </c>
      <c r="D2692" s="1" t="s">
        <v>7608</v>
      </c>
      <c r="E2692" s="1" t="s">
        <v>19</v>
      </c>
      <c r="F2692" t="s">
        <v>20</v>
      </c>
      <c r="G2692" s="1" t="s">
        <v>3687</v>
      </c>
    </row>
    <row r="2693" spans="1:7" x14ac:dyDescent="0.25">
      <c r="A2693" s="1" t="s">
        <v>7609</v>
      </c>
      <c r="B2693" s="1" t="s">
        <v>7610</v>
      </c>
      <c r="C2693" s="1" t="s">
        <v>14836</v>
      </c>
      <c r="D2693" s="1" t="s">
        <v>7599</v>
      </c>
      <c r="E2693" s="1" t="s">
        <v>19</v>
      </c>
      <c r="F2693" t="s">
        <v>20</v>
      </c>
      <c r="G2693" s="1" t="s">
        <v>3658</v>
      </c>
    </row>
    <row r="2694" spans="1:7" x14ac:dyDescent="0.25">
      <c r="A2694" s="1" t="s">
        <v>7611</v>
      </c>
      <c r="B2694" s="1" t="s">
        <v>7612</v>
      </c>
      <c r="C2694" s="1" t="s">
        <v>14836</v>
      </c>
      <c r="D2694" s="1" t="s">
        <v>7599</v>
      </c>
      <c r="E2694" s="1" t="s">
        <v>19</v>
      </c>
      <c r="F2694" t="s">
        <v>20</v>
      </c>
      <c r="G2694" s="1" t="s">
        <v>3658</v>
      </c>
    </row>
    <row r="2695" spans="1:7" x14ac:dyDescent="0.25">
      <c r="A2695" s="1" t="s">
        <v>7613</v>
      </c>
      <c r="B2695" s="1" t="s">
        <v>7614</v>
      </c>
      <c r="C2695" s="1" t="s">
        <v>13400</v>
      </c>
      <c r="D2695" s="1" t="s">
        <v>7615</v>
      </c>
      <c r="E2695" s="1" t="s">
        <v>19</v>
      </c>
      <c r="F2695" t="s">
        <v>20</v>
      </c>
      <c r="G2695" s="1" t="s">
        <v>4044</v>
      </c>
    </row>
    <row r="2696" spans="1:7" x14ac:dyDescent="0.25">
      <c r="A2696" s="1" t="s">
        <v>7616</v>
      </c>
      <c r="B2696" s="1" t="s">
        <v>7617</v>
      </c>
      <c r="C2696" s="1" t="s">
        <v>14889</v>
      </c>
      <c r="D2696" s="1" t="s">
        <v>7618</v>
      </c>
      <c r="E2696" s="1" t="s">
        <v>19</v>
      </c>
      <c r="F2696" t="s">
        <v>20</v>
      </c>
      <c r="G2696" s="1" t="s">
        <v>3641</v>
      </c>
    </row>
    <row r="2697" spans="1:7" x14ac:dyDescent="0.25">
      <c r="A2697" s="1" t="s">
        <v>7619</v>
      </c>
      <c r="B2697" s="1" t="s">
        <v>7620</v>
      </c>
      <c r="C2697" s="1" t="s">
        <v>13412</v>
      </c>
      <c r="D2697" s="1" t="s">
        <v>7621</v>
      </c>
      <c r="E2697" s="1" t="s">
        <v>19</v>
      </c>
      <c r="F2697" t="s">
        <v>20</v>
      </c>
      <c r="G2697" s="1" t="s">
        <v>5972</v>
      </c>
    </row>
    <row r="2698" spans="1:7" x14ac:dyDescent="0.25">
      <c r="A2698" s="1" t="s">
        <v>7622</v>
      </c>
      <c r="B2698" s="1" t="s">
        <v>7623</v>
      </c>
      <c r="C2698" s="1" t="s">
        <v>14936</v>
      </c>
      <c r="D2698" s="1" t="s">
        <v>7624</v>
      </c>
      <c r="E2698" s="1" t="s">
        <v>19</v>
      </c>
      <c r="F2698" t="s">
        <v>20</v>
      </c>
      <c r="G2698" s="1" t="s">
        <v>3671</v>
      </c>
    </row>
    <row r="2699" spans="1:7" x14ac:dyDescent="0.25">
      <c r="A2699" s="1" t="s">
        <v>7625</v>
      </c>
      <c r="B2699" s="1" t="s">
        <v>7626</v>
      </c>
      <c r="C2699" s="1" t="s">
        <v>14936</v>
      </c>
      <c r="D2699" s="1" t="s">
        <v>7624</v>
      </c>
      <c r="E2699" s="1" t="s">
        <v>19</v>
      </c>
      <c r="F2699" t="s">
        <v>20</v>
      </c>
      <c r="G2699" s="1" t="s">
        <v>3671</v>
      </c>
    </row>
    <row r="2700" spans="1:7" x14ac:dyDescent="0.25">
      <c r="A2700" s="1" t="s">
        <v>7627</v>
      </c>
      <c r="B2700" s="1" t="s">
        <v>7628</v>
      </c>
      <c r="C2700" s="1" t="s">
        <v>14948</v>
      </c>
      <c r="D2700" s="1" t="s">
        <v>7629</v>
      </c>
      <c r="E2700" s="1" t="s">
        <v>19</v>
      </c>
      <c r="F2700" t="s">
        <v>20</v>
      </c>
      <c r="G2700" s="1" t="s">
        <v>6632</v>
      </c>
    </row>
    <row r="2701" spans="1:7" x14ac:dyDescent="0.25">
      <c r="A2701" s="1" t="s">
        <v>7630</v>
      </c>
      <c r="B2701" s="1" t="s">
        <v>7631</v>
      </c>
      <c r="C2701" s="1" t="s">
        <v>14953</v>
      </c>
      <c r="D2701" s="1" t="s">
        <v>7632</v>
      </c>
      <c r="E2701" s="1" t="s">
        <v>19</v>
      </c>
      <c r="F2701" t="s">
        <v>20</v>
      </c>
      <c r="G2701" s="1" t="s">
        <v>3697</v>
      </c>
    </row>
    <row r="2702" spans="1:7" x14ac:dyDescent="0.25">
      <c r="A2702" s="1" t="s">
        <v>7633</v>
      </c>
      <c r="B2702" s="1" t="s">
        <v>7634</v>
      </c>
      <c r="C2702" s="1" t="s">
        <v>13565</v>
      </c>
      <c r="D2702" s="1" t="s">
        <v>7635</v>
      </c>
      <c r="E2702" s="1" t="s">
        <v>19</v>
      </c>
      <c r="F2702" t="s">
        <v>20</v>
      </c>
      <c r="G2702" s="1" t="s">
        <v>7636</v>
      </c>
    </row>
    <row r="2703" spans="1:7" x14ac:dyDescent="0.25">
      <c r="A2703" s="1" t="s">
        <v>7637</v>
      </c>
      <c r="B2703" s="1" t="s">
        <v>7638</v>
      </c>
      <c r="C2703" s="1" t="s">
        <v>13565</v>
      </c>
      <c r="D2703" s="1" t="s">
        <v>7635</v>
      </c>
      <c r="E2703" s="1" t="s">
        <v>19</v>
      </c>
      <c r="F2703" t="s">
        <v>20</v>
      </c>
      <c r="G2703" s="1" t="s">
        <v>6196</v>
      </c>
    </row>
    <row r="2704" spans="1:7" x14ac:dyDescent="0.25">
      <c r="A2704" s="1" t="s">
        <v>7639</v>
      </c>
      <c r="B2704" s="1" t="s">
        <v>7640</v>
      </c>
      <c r="C2704" s="1" t="s">
        <v>15247</v>
      </c>
      <c r="D2704" s="1" t="s">
        <v>7641</v>
      </c>
      <c r="E2704" s="1" t="s">
        <v>19</v>
      </c>
      <c r="F2704" t="s">
        <v>20</v>
      </c>
      <c r="G2704" s="1" t="s">
        <v>4512</v>
      </c>
    </row>
    <row r="2705" spans="1:7" x14ac:dyDescent="0.25">
      <c r="A2705" s="1" t="s">
        <v>7642</v>
      </c>
      <c r="B2705" s="1" t="s">
        <v>7643</v>
      </c>
      <c r="C2705" s="1" t="s">
        <v>15263</v>
      </c>
      <c r="D2705" s="1" t="s">
        <v>7644</v>
      </c>
      <c r="E2705" s="1" t="s">
        <v>19</v>
      </c>
      <c r="F2705" t="s">
        <v>20</v>
      </c>
      <c r="G2705" s="1" t="s">
        <v>3671</v>
      </c>
    </row>
    <row r="2706" spans="1:7" x14ac:dyDescent="0.25">
      <c r="A2706" s="1" t="s">
        <v>7645</v>
      </c>
      <c r="B2706" s="1" t="s">
        <v>7646</v>
      </c>
      <c r="C2706" s="1" t="s">
        <v>15290</v>
      </c>
      <c r="D2706" s="1" t="s">
        <v>7647</v>
      </c>
      <c r="E2706" s="1" t="s">
        <v>19</v>
      </c>
      <c r="F2706" t="s">
        <v>20</v>
      </c>
      <c r="G2706" s="1" t="s">
        <v>7422</v>
      </c>
    </row>
    <row r="2707" spans="1:7" x14ac:dyDescent="0.25">
      <c r="A2707" s="1" t="s">
        <v>7648</v>
      </c>
      <c r="B2707" s="1" t="s">
        <v>7649</v>
      </c>
      <c r="C2707" s="1" t="s">
        <v>13612</v>
      </c>
      <c r="D2707" s="1" t="s">
        <v>7650</v>
      </c>
      <c r="E2707" s="1" t="s">
        <v>19</v>
      </c>
      <c r="F2707" t="s">
        <v>20</v>
      </c>
      <c r="G2707" s="1" t="s">
        <v>4044</v>
      </c>
    </row>
    <row r="2708" spans="1:7" x14ac:dyDescent="0.25">
      <c r="A2708" s="1" t="s">
        <v>7651</v>
      </c>
      <c r="B2708" s="1" t="s">
        <v>7652</v>
      </c>
      <c r="C2708" s="1" t="s">
        <v>15292</v>
      </c>
      <c r="D2708" s="1" t="s">
        <v>7653</v>
      </c>
      <c r="E2708" s="1" t="s">
        <v>19</v>
      </c>
      <c r="F2708" t="s">
        <v>20</v>
      </c>
      <c r="G2708" s="1" t="s">
        <v>3658</v>
      </c>
    </row>
    <row r="2709" spans="1:7" x14ac:dyDescent="0.25">
      <c r="A2709" s="1" t="s">
        <v>7654</v>
      </c>
      <c r="B2709" s="1" t="s">
        <v>7655</v>
      </c>
      <c r="C2709" s="1" t="s">
        <v>13615</v>
      </c>
      <c r="D2709" s="1" t="s">
        <v>7656</v>
      </c>
      <c r="E2709" s="1" t="s">
        <v>19</v>
      </c>
      <c r="F2709" t="s">
        <v>20</v>
      </c>
      <c r="G2709" s="1" t="s">
        <v>6485</v>
      </c>
    </row>
    <row r="2710" spans="1:7" x14ac:dyDescent="0.25">
      <c r="A2710" s="1" t="s">
        <v>7657</v>
      </c>
      <c r="B2710" s="1" t="s">
        <v>7658</v>
      </c>
      <c r="C2710" s="1" t="s">
        <v>15302</v>
      </c>
      <c r="D2710" s="1" t="s">
        <v>7659</v>
      </c>
      <c r="E2710" s="1" t="s">
        <v>19</v>
      </c>
      <c r="F2710" t="s">
        <v>20</v>
      </c>
      <c r="G2710" s="1" t="s">
        <v>5972</v>
      </c>
    </row>
    <row r="2711" spans="1:7" x14ac:dyDescent="0.25">
      <c r="A2711" s="1" t="s">
        <v>7660</v>
      </c>
      <c r="B2711" s="1" t="s">
        <v>7661</v>
      </c>
      <c r="C2711" s="1" t="s">
        <v>15302</v>
      </c>
      <c r="D2711" s="1" t="s">
        <v>7659</v>
      </c>
      <c r="E2711" s="1" t="s">
        <v>19</v>
      </c>
      <c r="F2711" t="s">
        <v>20</v>
      </c>
      <c r="G2711" s="1" t="s">
        <v>5972</v>
      </c>
    </row>
    <row r="2712" spans="1:7" x14ac:dyDescent="0.25">
      <c r="A2712" s="1" t="s">
        <v>7662</v>
      </c>
      <c r="B2712" s="1" t="s">
        <v>7663</v>
      </c>
      <c r="C2712" s="1" t="s">
        <v>13634</v>
      </c>
      <c r="D2712" s="1" t="s">
        <v>7664</v>
      </c>
      <c r="E2712" s="1" t="s">
        <v>19</v>
      </c>
      <c r="F2712" t="s">
        <v>20</v>
      </c>
      <c r="G2712" s="1" t="s">
        <v>6014</v>
      </c>
    </row>
    <row r="2713" spans="1:7" x14ac:dyDescent="0.25">
      <c r="A2713" s="1" t="s">
        <v>7665</v>
      </c>
      <c r="B2713" s="1" t="s">
        <v>7666</v>
      </c>
      <c r="C2713" s="1" t="s">
        <v>15330</v>
      </c>
      <c r="D2713" s="1" t="s">
        <v>7667</v>
      </c>
      <c r="E2713" s="1" t="s">
        <v>19</v>
      </c>
      <c r="F2713" t="s">
        <v>20</v>
      </c>
      <c r="G2713" s="1" t="s">
        <v>3658</v>
      </c>
    </row>
    <row r="2714" spans="1:7" x14ac:dyDescent="0.25">
      <c r="A2714" s="1" t="s">
        <v>7668</v>
      </c>
      <c r="B2714" s="1" t="s">
        <v>7669</v>
      </c>
      <c r="C2714" s="1" t="s">
        <v>13642</v>
      </c>
      <c r="D2714" s="1" t="s">
        <v>7670</v>
      </c>
      <c r="E2714" s="1" t="s">
        <v>19</v>
      </c>
      <c r="F2714" t="s">
        <v>20</v>
      </c>
      <c r="G2714" s="1" t="s">
        <v>7671</v>
      </c>
    </row>
    <row r="2715" spans="1:7" x14ac:dyDescent="0.25">
      <c r="A2715" s="1" t="s">
        <v>7672</v>
      </c>
      <c r="B2715" s="1" t="s">
        <v>7673</v>
      </c>
      <c r="C2715" s="1" t="s">
        <v>15334</v>
      </c>
      <c r="D2715" s="1" t="s">
        <v>7674</v>
      </c>
      <c r="E2715" s="1" t="s">
        <v>19</v>
      </c>
      <c r="F2715" t="s">
        <v>20</v>
      </c>
      <c r="G2715" s="1" t="s">
        <v>3658</v>
      </c>
    </row>
    <row r="2716" spans="1:7" x14ac:dyDescent="0.25">
      <c r="A2716" s="1" t="s">
        <v>7675</v>
      </c>
      <c r="B2716" s="1" t="s">
        <v>7676</v>
      </c>
      <c r="C2716" s="1" t="s">
        <v>15339</v>
      </c>
      <c r="D2716" s="1" t="s">
        <v>7677</v>
      </c>
      <c r="E2716" s="1" t="s">
        <v>19</v>
      </c>
      <c r="F2716" t="s">
        <v>20</v>
      </c>
      <c r="G2716" s="1" t="s">
        <v>3697</v>
      </c>
    </row>
    <row r="2717" spans="1:7" x14ac:dyDescent="0.25">
      <c r="A2717" s="1" t="s">
        <v>7678</v>
      </c>
      <c r="B2717" s="1" t="s">
        <v>7679</v>
      </c>
      <c r="C2717" s="1" t="s">
        <v>15339</v>
      </c>
      <c r="D2717" s="1" t="s">
        <v>7677</v>
      </c>
      <c r="E2717" s="1" t="s">
        <v>19</v>
      </c>
      <c r="F2717" t="s">
        <v>20</v>
      </c>
      <c r="G2717" s="1" t="s">
        <v>3697</v>
      </c>
    </row>
    <row r="2718" spans="1:7" x14ac:dyDescent="0.25">
      <c r="A2718" s="1" t="s">
        <v>7680</v>
      </c>
      <c r="B2718" s="1" t="s">
        <v>7681</v>
      </c>
      <c r="C2718" s="1" t="s">
        <v>15339</v>
      </c>
      <c r="D2718" s="1" t="s">
        <v>7677</v>
      </c>
      <c r="E2718" s="1" t="s">
        <v>19</v>
      </c>
      <c r="F2718" t="s">
        <v>20</v>
      </c>
      <c r="G2718" s="1" t="s">
        <v>7671</v>
      </c>
    </row>
    <row r="2719" spans="1:7" x14ac:dyDescent="0.25">
      <c r="A2719" s="1" t="s">
        <v>7682</v>
      </c>
      <c r="B2719" s="1" t="s">
        <v>7683</v>
      </c>
      <c r="C2719" s="1" t="s">
        <v>15339</v>
      </c>
      <c r="D2719" s="1" t="s">
        <v>7677</v>
      </c>
      <c r="E2719" s="1" t="s">
        <v>19</v>
      </c>
      <c r="F2719" t="s">
        <v>20</v>
      </c>
      <c r="G2719" s="1" t="s">
        <v>3641</v>
      </c>
    </row>
    <row r="2720" spans="1:7" x14ac:dyDescent="0.25">
      <c r="A2720" s="1" t="s">
        <v>7684</v>
      </c>
      <c r="B2720" s="1" t="s">
        <v>7685</v>
      </c>
      <c r="C2720" s="1" t="s">
        <v>15346</v>
      </c>
      <c r="D2720" s="1" t="s">
        <v>7686</v>
      </c>
      <c r="E2720" s="1" t="s">
        <v>19</v>
      </c>
      <c r="F2720" t="s">
        <v>20</v>
      </c>
      <c r="G2720" s="1" t="s">
        <v>3655</v>
      </c>
    </row>
    <row r="2721" spans="1:7" x14ac:dyDescent="0.25">
      <c r="A2721" s="1" t="s">
        <v>7687</v>
      </c>
      <c r="B2721" s="1" t="s">
        <v>7688</v>
      </c>
      <c r="C2721" s="1" t="s">
        <v>15935</v>
      </c>
      <c r="D2721" s="1" t="s">
        <v>7689</v>
      </c>
      <c r="E2721" s="1" t="s">
        <v>19</v>
      </c>
      <c r="F2721" t="s">
        <v>20</v>
      </c>
      <c r="G2721" s="1" t="s">
        <v>3658</v>
      </c>
    </row>
    <row r="2722" spans="1:7" x14ac:dyDescent="0.25">
      <c r="A2722" s="1" t="s">
        <v>7690</v>
      </c>
      <c r="B2722" s="1" t="s">
        <v>7691</v>
      </c>
      <c r="C2722" s="1" t="s">
        <v>13970</v>
      </c>
      <c r="D2722" s="1" t="s">
        <v>7692</v>
      </c>
      <c r="E2722" s="1" t="s">
        <v>19</v>
      </c>
      <c r="F2722" t="s">
        <v>20</v>
      </c>
      <c r="G2722" s="1" t="s">
        <v>3418</v>
      </c>
    </row>
    <row r="2723" spans="1:7" x14ac:dyDescent="0.25">
      <c r="A2723" s="1" t="s">
        <v>7693</v>
      </c>
      <c r="B2723" s="1" t="s">
        <v>7694</v>
      </c>
      <c r="C2723" s="1" t="s">
        <v>15945</v>
      </c>
      <c r="D2723" s="1" t="s">
        <v>7695</v>
      </c>
      <c r="E2723" s="1" t="s">
        <v>19</v>
      </c>
      <c r="F2723" t="s">
        <v>20</v>
      </c>
      <c r="G2723" s="1" t="s">
        <v>3658</v>
      </c>
    </row>
    <row r="2724" spans="1:7" x14ac:dyDescent="0.25">
      <c r="A2724" s="1" t="s">
        <v>7696</v>
      </c>
      <c r="B2724" s="1" t="s">
        <v>7697</v>
      </c>
      <c r="C2724" s="1" t="s">
        <v>15946</v>
      </c>
      <c r="D2724" s="1" t="s">
        <v>7698</v>
      </c>
      <c r="E2724" s="1" t="s">
        <v>19</v>
      </c>
      <c r="F2724" t="s">
        <v>20</v>
      </c>
      <c r="G2724" s="1" t="s">
        <v>3671</v>
      </c>
    </row>
    <row r="2725" spans="1:7" x14ac:dyDescent="0.25">
      <c r="A2725" s="1" t="s">
        <v>7699</v>
      </c>
      <c r="B2725" s="1" t="s">
        <v>7700</v>
      </c>
      <c r="C2725" s="1" t="s">
        <v>13987</v>
      </c>
      <c r="D2725" s="1" t="s">
        <v>7701</v>
      </c>
      <c r="E2725" s="1" t="s">
        <v>19</v>
      </c>
      <c r="F2725" t="s">
        <v>20</v>
      </c>
      <c r="G2725" s="1" t="s">
        <v>3418</v>
      </c>
    </row>
    <row r="2726" spans="1:7" x14ac:dyDescent="0.25">
      <c r="A2726" s="1" t="s">
        <v>7702</v>
      </c>
      <c r="B2726" s="1" t="s">
        <v>7703</v>
      </c>
      <c r="C2726" s="1" t="s">
        <v>15967</v>
      </c>
      <c r="D2726" s="1" t="s">
        <v>7704</v>
      </c>
      <c r="E2726" s="1" t="s">
        <v>19</v>
      </c>
      <c r="F2726" t="s">
        <v>20</v>
      </c>
      <c r="G2726" s="1" t="s">
        <v>3658</v>
      </c>
    </row>
    <row r="2727" spans="1:7" x14ac:dyDescent="0.25">
      <c r="A2727" s="1" t="s">
        <v>7705</v>
      </c>
      <c r="B2727" s="1" t="s">
        <v>7706</v>
      </c>
      <c r="C2727" s="1" t="s">
        <v>15970</v>
      </c>
      <c r="D2727" s="1" t="s">
        <v>7707</v>
      </c>
      <c r="E2727" s="1" t="s">
        <v>19</v>
      </c>
      <c r="F2727" t="s">
        <v>20</v>
      </c>
      <c r="G2727" s="1" t="s">
        <v>3418</v>
      </c>
    </row>
    <row r="2728" spans="1:7" x14ac:dyDescent="0.25">
      <c r="A2728" s="1" t="s">
        <v>7708</v>
      </c>
      <c r="B2728" s="1" t="s">
        <v>7709</v>
      </c>
      <c r="C2728" s="1" t="s">
        <v>15946</v>
      </c>
      <c r="D2728" s="1" t="s">
        <v>7698</v>
      </c>
      <c r="E2728" s="1" t="s">
        <v>19</v>
      </c>
      <c r="F2728" t="s">
        <v>20</v>
      </c>
      <c r="G2728" s="1" t="s">
        <v>3655</v>
      </c>
    </row>
    <row r="2729" spans="1:7" x14ac:dyDescent="0.25">
      <c r="A2729" s="1" t="s">
        <v>7710</v>
      </c>
      <c r="B2729" s="1" t="s">
        <v>7711</v>
      </c>
      <c r="C2729" s="1" t="s">
        <v>16038</v>
      </c>
      <c r="D2729" s="1" t="s">
        <v>7712</v>
      </c>
      <c r="E2729" s="1" t="s">
        <v>19</v>
      </c>
      <c r="F2729" t="s">
        <v>20</v>
      </c>
      <c r="G2729" s="1" t="s">
        <v>3697</v>
      </c>
    </row>
    <row r="2730" spans="1:7" x14ac:dyDescent="0.25">
      <c r="A2730" s="1" t="s">
        <v>7713</v>
      </c>
      <c r="B2730" s="1" t="s">
        <v>7714</v>
      </c>
      <c r="C2730" s="1" t="s">
        <v>16042</v>
      </c>
      <c r="D2730" s="1" t="s">
        <v>7715</v>
      </c>
      <c r="E2730" s="1" t="s">
        <v>19</v>
      </c>
      <c r="F2730" t="s">
        <v>20</v>
      </c>
      <c r="G2730" s="1" t="s">
        <v>3655</v>
      </c>
    </row>
    <row r="2731" spans="1:7" x14ac:dyDescent="0.25">
      <c r="A2731" s="1" t="s">
        <v>7716</v>
      </c>
      <c r="B2731" s="1" t="s">
        <v>7717</v>
      </c>
      <c r="C2731" s="1" t="s">
        <v>12928</v>
      </c>
      <c r="D2731" s="1" t="s">
        <v>7718</v>
      </c>
      <c r="E2731" s="1" t="s">
        <v>3</v>
      </c>
      <c r="F2731" t="s">
        <v>4</v>
      </c>
      <c r="G2731" s="1" t="s">
        <v>3662</v>
      </c>
    </row>
    <row r="2732" spans="1:7" x14ac:dyDescent="0.25">
      <c r="A2732" s="1" t="s">
        <v>7719</v>
      </c>
      <c r="B2732" s="1" t="s">
        <v>7720</v>
      </c>
      <c r="C2732" s="1" t="s">
        <v>14161</v>
      </c>
      <c r="D2732" s="1" t="s">
        <v>7721</v>
      </c>
      <c r="E2732" s="1" t="s">
        <v>3</v>
      </c>
      <c r="F2732" t="s">
        <v>4</v>
      </c>
      <c r="G2732" s="1" t="s">
        <v>3697</v>
      </c>
    </row>
    <row r="2733" spans="1:7" x14ac:dyDescent="0.25">
      <c r="A2733" s="1" t="s">
        <v>7722</v>
      </c>
      <c r="B2733" s="1" t="s">
        <v>7723</v>
      </c>
      <c r="C2733" s="1" t="s">
        <v>14168</v>
      </c>
      <c r="D2733" s="1" t="s">
        <v>7724</v>
      </c>
      <c r="E2733" s="1" t="s">
        <v>3</v>
      </c>
      <c r="F2733" t="s">
        <v>4</v>
      </c>
      <c r="G2733" s="1" t="s">
        <v>3697</v>
      </c>
    </row>
    <row r="2734" spans="1:7" x14ac:dyDescent="0.25">
      <c r="A2734" s="1" t="s">
        <v>7725</v>
      </c>
      <c r="B2734" s="1" t="s">
        <v>7726</v>
      </c>
      <c r="C2734" s="1" t="s">
        <v>12936</v>
      </c>
      <c r="D2734" s="1" t="s">
        <v>7727</v>
      </c>
      <c r="E2734" s="1" t="s">
        <v>3</v>
      </c>
      <c r="F2734" t="s">
        <v>4</v>
      </c>
      <c r="G2734" s="1" t="s">
        <v>3687</v>
      </c>
    </row>
    <row r="2735" spans="1:7" x14ac:dyDescent="0.25">
      <c r="A2735" s="1" t="s">
        <v>7728</v>
      </c>
      <c r="B2735" s="1" t="s">
        <v>7729</v>
      </c>
      <c r="C2735" s="1" t="s">
        <v>12937</v>
      </c>
      <c r="D2735" s="1" t="s">
        <v>7730</v>
      </c>
      <c r="E2735" s="1" t="s">
        <v>3</v>
      </c>
      <c r="F2735" t="s">
        <v>4</v>
      </c>
      <c r="G2735" s="1" t="s">
        <v>3671</v>
      </c>
    </row>
    <row r="2736" spans="1:7" x14ac:dyDescent="0.25">
      <c r="A2736" s="1" t="s">
        <v>7731</v>
      </c>
      <c r="B2736" s="1" t="s">
        <v>7732</v>
      </c>
      <c r="C2736" s="1" t="s">
        <v>14173</v>
      </c>
      <c r="D2736" s="1" t="s">
        <v>7733</v>
      </c>
      <c r="E2736" s="1" t="s">
        <v>3</v>
      </c>
      <c r="F2736" t="s">
        <v>4</v>
      </c>
      <c r="G2736" s="1" t="s">
        <v>3658</v>
      </c>
    </row>
    <row r="2737" spans="1:7" x14ac:dyDescent="0.25">
      <c r="A2737" s="1" t="s">
        <v>7734</v>
      </c>
      <c r="B2737" s="1" t="s">
        <v>7735</v>
      </c>
      <c r="C2737" s="1" t="s">
        <v>14174</v>
      </c>
      <c r="D2737" s="1" t="s">
        <v>7736</v>
      </c>
      <c r="E2737" s="1" t="s">
        <v>3</v>
      </c>
      <c r="F2737" t="s">
        <v>4</v>
      </c>
      <c r="G2737" s="1" t="s">
        <v>6282</v>
      </c>
    </row>
    <row r="2738" spans="1:7" x14ac:dyDescent="0.25">
      <c r="A2738" s="1" t="s">
        <v>7737</v>
      </c>
      <c r="B2738" s="1" t="s">
        <v>7738</v>
      </c>
      <c r="C2738" s="1" t="s">
        <v>12936</v>
      </c>
      <c r="D2738" s="1" t="s">
        <v>7727</v>
      </c>
      <c r="E2738" s="1" t="s">
        <v>3</v>
      </c>
      <c r="F2738" t="s">
        <v>4</v>
      </c>
      <c r="G2738" s="1" t="s">
        <v>3687</v>
      </c>
    </row>
    <row r="2739" spans="1:7" x14ac:dyDescent="0.25">
      <c r="A2739" s="1" t="s">
        <v>7739</v>
      </c>
      <c r="B2739" s="1" t="s">
        <v>7740</v>
      </c>
      <c r="C2739" s="1" t="s">
        <v>14177</v>
      </c>
      <c r="D2739" s="1" t="s">
        <v>7741</v>
      </c>
      <c r="E2739" s="1" t="s">
        <v>3</v>
      </c>
      <c r="F2739" t="s">
        <v>4</v>
      </c>
      <c r="G2739" s="1" t="s">
        <v>3655</v>
      </c>
    </row>
    <row r="2740" spans="1:7" x14ac:dyDescent="0.25">
      <c r="A2740" s="1" t="s">
        <v>7742</v>
      </c>
      <c r="B2740" s="1" t="s">
        <v>7743</v>
      </c>
      <c r="C2740" s="1" t="s">
        <v>14178</v>
      </c>
      <c r="D2740" s="1" t="s">
        <v>7744</v>
      </c>
      <c r="E2740" s="1" t="s">
        <v>3</v>
      </c>
      <c r="F2740" t="s">
        <v>4</v>
      </c>
      <c r="G2740" s="1" t="s">
        <v>3658</v>
      </c>
    </row>
    <row r="2741" spans="1:7" x14ac:dyDescent="0.25">
      <c r="A2741" s="1" t="s">
        <v>7745</v>
      </c>
      <c r="B2741" s="1" t="s">
        <v>7746</v>
      </c>
      <c r="C2741" s="1" t="s">
        <v>12940</v>
      </c>
      <c r="D2741" s="1" t="s">
        <v>7747</v>
      </c>
      <c r="E2741" s="1" t="s">
        <v>3</v>
      </c>
      <c r="F2741" t="s">
        <v>4</v>
      </c>
      <c r="G2741" s="1" t="s">
        <v>3776</v>
      </c>
    </row>
    <row r="2742" spans="1:7" x14ac:dyDescent="0.25">
      <c r="A2742" s="1" t="s">
        <v>7748</v>
      </c>
      <c r="B2742" s="1" t="s">
        <v>7749</v>
      </c>
      <c r="C2742" s="1" t="s">
        <v>12941</v>
      </c>
      <c r="D2742" s="1" t="s">
        <v>7750</v>
      </c>
      <c r="E2742" s="1" t="s">
        <v>3</v>
      </c>
      <c r="F2742" t="s">
        <v>4</v>
      </c>
      <c r="G2742" s="1" t="s">
        <v>3655</v>
      </c>
    </row>
    <row r="2743" spans="1:7" x14ac:dyDescent="0.25">
      <c r="A2743" s="1" t="s">
        <v>7751</v>
      </c>
      <c r="B2743" s="1" t="s">
        <v>7752</v>
      </c>
      <c r="C2743" s="1" t="s">
        <v>14179</v>
      </c>
      <c r="D2743" s="1" t="s">
        <v>7753</v>
      </c>
      <c r="E2743" s="1" t="s">
        <v>3</v>
      </c>
      <c r="F2743" t="s">
        <v>4</v>
      </c>
      <c r="G2743" s="1" t="s">
        <v>3697</v>
      </c>
    </row>
    <row r="2744" spans="1:7" x14ac:dyDescent="0.25">
      <c r="A2744" s="1" t="s">
        <v>7754</v>
      </c>
      <c r="B2744" s="1" t="s">
        <v>7755</v>
      </c>
      <c r="C2744" s="1" t="s">
        <v>14180</v>
      </c>
      <c r="D2744" s="1" t="s">
        <v>7756</v>
      </c>
      <c r="E2744" s="1" t="s">
        <v>3</v>
      </c>
      <c r="F2744" t="s">
        <v>4</v>
      </c>
      <c r="G2744" s="1" t="s">
        <v>3418</v>
      </c>
    </row>
    <row r="2745" spans="1:7" x14ac:dyDescent="0.25">
      <c r="A2745" s="1" t="s">
        <v>7757</v>
      </c>
      <c r="B2745" s="1" t="s">
        <v>7758</v>
      </c>
      <c r="C2745" s="1" t="s">
        <v>12942</v>
      </c>
      <c r="D2745" s="1" t="s">
        <v>7759</v>
      </c>
      <c r="E2745" s="1" t="s">
        <v>3</v>
      </c>
      <c r="F2745" t="s">
        <v>4</v>
      </c>
      <c r="G2745" s="1" t="s">
        <v>3662</v>
      </c>
    </row>
    <row r="2746" spans="1:7" x14ac:dyDescent="0.25">
      <c r="A2746" s="1" t="s">
        <v>7760</v>
      </c>
      <c r="B2746" s="1" t="s">
        <v>7761</v>
      </c>
      <c r="C2746" s="1" t="s">
        <v>14183</v>
      </c>
      <c r="D2746" s="1" t="s">
        <v>7762</v>
      </c>
      <c r="E2746" s="1" t="s">
        <v>3</v>
      </c>
      <c r="F2746" t="s">
        <v>4</v>
      </c>
      <c r="G2746" s="1" t="s">
        <v>3658</v>
      </c>
    </row>
    <row r="2747" spans="1:7" x14ac:dyDescent="0.25">
      <c r="A2747" s="1" t="s">
        <v>7763</v>
      </c>
      <c r="B2747" s="1" t="s">
        <v>7764</v>
      </c>
      <c r="C2747" s="1" t="s">
        <v>12944</v>
      </c>
      <c r="D2747" s="1" t="s">
        <v>7765</v>
      </c>
      <c r="E2747" s="1" t="s">
        <v>3</v>
      </c>
      <c r="F2747" t="s">
        <v>4</v>
      </c>
      <c r="G2747" s="1" t="s">
        <v>4512</v>
      </c>
    </row>
    <row r="2748" spans="1:7" x14ac:dyDescent="0.25">
      <c r="A2748" s="1" t="s">
        <v>7766</v>
      </c>
      <c r="B2748" s="1" t="s">
        <v>7767</v>
      </c>
      <c r="C2748" s="1" t="s">
        <v>14186</v>
      </c>
      <c r="D2748" s="1" t="s">
        <v>7768</v>
      </c>
      <c r="E2748" s="1" t="s">
        <v>3</v>
      </c>
      <c r="F2748" t="s">
        <v>4</v>
      </c>
      <c r="G2748" s="1" t="s">
        <v>3655</v>
      </c>
    </row>
    <row r="2749" spans="1:7" x14ac:dyDescent="0.25">
      <c r="A2749" s="1" t="s">
        <v>7769</v>
      </c>
      <c r="B2749" s="1" t="s">
        <v>7770</v>
      </c>
      <c r="C2749" s="1" t="s">
        <v>12945</v>
      </c>
      <c r="D2749" s="1" t="s">
        <v>7771</v>
      </c>
      <c r="E2749" s="1" t="s">
        <v>3</v>
      </c>
      <c r="F2749" t="s">
        <v>4</v>
      </c>
      <c r="G2749" s="1" t="s">
        <v>3671</v>
      </c>
    </row>
    <row r="2750" spans="1:7" x14ac:dyDescent="0.25">
      <c r="A2750" s="1" t="s">
        <v>7772</v>
      </c>
      <c r="B2750" s="1" t="s">
        <v>7773</v>
      </c>
      <c r="C2750" s="1" t="s">
        <v>12949</v>
      </c>
      <c r="D2750" s="1" t="s">
        <v>7774</v>
      </c>
      <c r="E2750" s="1" t="s">
        <v>3</v>
      </c>
      <c r="F2750" t="s">
        <v>4</v>
      </c>
      <c r="G2750" s="1" t="s">
        <v>3662</v>
      </c>
    </row>
    <row r="2751" spans="1:7" x14ac:dyDescent="0.25">
      <c r="A2751" s="1" t="s">
        <v>7775</v>
      </c>
      <c r="B2751" s="1" t="s">
        <v>7776</v>
      </c>
      <c r="C2751" s="1" t="s">
        <v>14187</v>
      </c>
      <c r="D2751" s="1" t="s">
        <v>7777</v>
      </c>
      <c r="E2751" s="1" t="s">
        <v>3</v>
      </c>
      <c r="F2751" t="s">
        <v>4</v>
      </c>
      <c r="G2751" s="1" t="s">
        <v>3662</v>
      </c>
    </row>
    <row r="2752" spans="1:7" x14ac:dyDescent="0.25">
      <c r="A2752" s="1" t="s">
        <v>7778</v>
      </c>
      <c r="B2752" s="1" t="s">
        <v>7779</v>
      </c>
      <c r="C2752" s="1" t="s">
        <v>14192</v>
      </c>
      <c r="D2752" s="1" t="s">
        <v>7780</v>
      </c>
      <c r="E2752" s="1" t="s">
        <v>3</v>
      </c>
      <c r="F2752" t="s">
        <v>4</v>
      </c>
      <c r="G2752" s="1" t="s">
        <v>3687</v>
      </c>
    </row>
    <row r="2753" spans="1:7" x14ac:dyDescent="0.25">
      <c r="A2753" s="1" t="s">
        <v>7781</v>
      </c>
      <c r="B2753" s="1" t="s">
        <v>7782</v>
      </c>
      <c r="C2753" s="1" t="s">
        <v>12951</v>
      </c>
      <c r="D2753" s="1" t="s">
        <v>7783</v>
      </c>
      <c r="E2753" s="1" t="s">
        <v>3</v>
      </c>
      <c r="F2753" t="s">
        <v>4</v>
      </c>
      <c r="G2753" s="1" t="s">
        <v>3655</v>
      </c>
    </row>
    <row r="2754" spans="1:7" x14ac:dyDescent="0.25">
      <c r="A2754" s="1" t="s">
        <v>7784</v>
      </c>
      <c r="B2754" s="1" t="s">
        <v>7785</v>
      </c>
      <c r="C2754" s="1" t="s">
        <v>12952</v>
      </c>
      <c r="D2754" s="1" t="s">
        <v>7786</v>
      </c>
      <c r="E2754" s="1" t="s">
        <v>3</v>
      </c>
      <c r="F2754" t="s">
        <v>4</v>
      </c>
      <c r="G2754" s="1" t="s">
        <v>3658</v>
      </c>
    </row>
    <row r="2755" spans="1:7" x14ac:dyDescent="0.25">
      <c r="A2755" s="1" t="s">
        <v>7787</v>
      </c>
      <c r="B2755" s="1" t="s">
        <v>7788</v>
      </c>
      <c r="C2755" s="1" t="s">
        <v>14195</v>
      </c>
      <c r="D2755" s="1" t="s">
        <v>7789</v>
      </c>
      <c r="E2755" s="1" t="s">
        <v>3</v>
      </c>
      <c r="F2755" t="s">
        <v>4</v>
      </c>
      <c r="G2755" s="1" t="s">
        <v>3671</v>
      </c>
    </row>
    <row r="2756" spans="1:7" x14ac:dyDescent="0.25">
      <c r="A2756" s="1" t="s">
        <v>7790</v>
      </c>
      <c r="B2756" s="1" t="s">
        <v>7791</v>
      </c>
      <c r="C2756" s="1" t="s">
        <v>14186</v>
      </c>
      <c r="D2756" s="1" t="s">
        <v>7768</v>
      </c>
      <c r="E2756" s="1" t="s">
        <v>3</v>
      </c>
      <c r="F2756" t="s">
        <v>4</v>
      </c>
      <c r="G2756" s="1" t="s">
        <v>7792</v>
      </c>
    </row>
    <row r="2757" spans="1:7" x14ac:dyDescent="0.25">
      <c r="A2757" s="1" t="s">
        <v>7793</v>
      </c>
      <c r="B2757" s="1" t="s">
        <v>7794</v>
      </c>
      <c r="C2757" s="1" t="s">
        <v>12955</v>
      </c>
      <c r="D2757" s="1" t="s">
        <v>7795</v>
      </c>
      <c r="E2757" s="1" t="s">
        <v>3</v>
      </c>
      <c r="F2757" t="s">
        <v>4</v>
      </c>
      <c r="G2757" s="1" t="s">
        <v>5972</v>
      </c>
    </row>
    <row r="2758" spans="1:7" x14ac:dyDescent="0.25">
      <c r="A2758" s="1" t="s">
        <v>7796</v>
      </c>
      <c r="B2758" s="1" t="s">
        <v>7797</v>
      </c>
      <c r="C2758" s="1" t="s">
        <v>14200</v>
      </c>
      <c r="D2758" s="1" t="s">
        <v>7798</v>
      </c>
      <c r="E2758" s="1" t="s">
        <v>3</v>
      </c>
      <c r="F2758" t="s">
        <v>4</v>
      </c>
      <c r="G2758" s="1" t="s">
        <v>3687</v>
      </c>
    </row>
    <row r="2759" spans="1:7" x14ac:dyDescent="0.25">
      <c r="A2759" s="1" t="s">
        <v>7799</v>
      </c>
      <c r="B2759" s="1" t="s">
        <v>7800</v>
      </c>
      <c r="C2759" s="1" t="s">
        <v>14204</v>
      </c>
      <c r="D2759" s="1" t="s">
        <v>7801</v>
      </c>
      <c r="E2759" s="1" t="s">
        <v>3</v>
      </c>
      <c r="F2759" t="s">
        <v>4</v>
      </c>
      <c r="G2759" s="1" t="s">
        <v>3658</v>
      </c>
    </row>
    <row r="2760" spans="1:7" x14ac:dyDescent="0.25">
      <c r="A2760" s="1" t="s">
        <v>7802</v>
      </c>
      <c r="B2760" s="1" t="s">
        <v>7803</v>
      </c>
      <c r="C2760" s="1" t="s">
        <v>12952</v>
      </c>
      <c r="D2760" s="1" t="s">
        <v>7786</v>
      </c>
      <c r="E2760" s="1" t="s">
        <v>3</v>
      </c>
      <c r="F2760" t="s">
        <v>4</v>
      </c>
      <c r="G2760" s="1" t="s">
        <v>6282</v>
      </c>
    </row>
    <row r="2761" spans="1:7" x14ac:dyDescent="0.25">
      <c r="A2761" s="1" t="s">
        <v>7804</v>
      </c>
      <c r="B2761" s="1" t="s">
        <v>7805</v>
      </c>
      <c r="C2761" s="1" t="s">
        <v>14206</v>
      </c>
      <c r="D2761" s="1" t="s">
        <v>7806</v>
      </c>
      <c r="E2761" s="1" t="s">
        <v>3</v>
      </c>
      <c r="F2761" t="s">
        <v>4</v>
      </c>
      <c r="G2761" s="1" t="s">
        <v>3418</v>
      </c>
    </row>
    <row r="2762" spans="1:7" x14ac:dyDescent="0.25">
      <c r="A2762" s="1" t="s">
        <v>7807</v>
      </c>
      <c r="B2762" s="1" t="s">
        <v>7808</v>
      </c>
      <c r="C2762" s="1" t="s">
        <v>12956</v>
      </c>
      <c r="D2762" s="1" t="s">
        <v>7809</v>
      </c>
      <c r="E2762" s="1" t="s">
        <v>3</v>
      </c>
      <c r="F2762" t="s">
        <v>4</v>
      </c>
      <c r="G2762" s="1" t="s">
        <v>3658</v>
      </c>
    </row>
    <row r="2763" spans="1:7" x14ac:dyDescent="0.25">
      <c r="A2763" s="1" t="s">
        <v>7810</v>
      </c>
      <c r="B2763" s="1" t="s">
        <v>7811</v>
      </c>
      <c r="C2763" s="1" t="s">
        <v>12958</v>
      </c>
      <c r="D2763" s="1" t="s">
        <v>7812</v>
      </c>
      <c r="E2763" s="1" t="s">
        <v>3</v>
      </c>
      <c r="F2763" t="s">
        <v>4</v>
      </c>
      <c r="G2763" s="1" t="s">
        <v>3671</v>
      </c>
    </row>
    <row r="2764" spans="1:7" x14ac:dyDescent="0.25">
      <c r="A2764" s="1" t="s">
        <v>7813</v>
      </c>
      <c r="B2764" s="1" t="s">
        <v>7814</v>
      </c>
      <c r="C2764" s="1" t="s">
        <v>14210</v>
      </c>
      <c r="D2764" s="1" t="s">
        <v>7815</v>
      </c>
      <c r="E2764" s="1" t="s">
        <v>3</v>
      </c>
      <c r="F2764" t="s">
        <v>4</v>
      </c>
      <c r="G2764" s="1" t="s">
        <v>3658</v>
      </c>
    </row>
    <row r="2765" spans="1:7" x14ac:dyDescent="0.25">
      <c r="A2765" s="1" t="s">
        <v>7816</v>
      </c>
      <c r="B2765" s="1" t="s">
        <v>7817</v>
      </c>
      <c r="C2765" s="1" t="s">
        <v>12959</v>
      </c>
      <c r="D2765" s="1" t="s">
        <v>7818</v>
      </c>
      <c r="E2765" s="1" t="s">
        <v>3</v>
      </c>
      <c r="F2765" t="s">
        <v>4</v>
      </c>
      <c r="G2765" s="1" t="s">
        <v>3658</v>
      </c>
    </row>
    <row r="2766" spans="1:7" x14ac:dyDescent="0.25">
      <c r="A2766" s="1" t="s">
        <v>7819</v>
      </c>
      <c r="B2766" s="1" t="s">
        <v>7820</v>
      </c>
      <c r="C2766" s="1" t="s">
        <v>14174</v>
      </c>
      <c r="D2766" s="1" t="s">
        <v>7736</v>
      </c>
      <c r="E2766" s="1" t="s">
        <v>3</v>
      </c>
      <c r="F2766" t="s">
        <v>4</v>
      </c>
      <c r="G2766" s="1" t="s">
        <v>3697</v>
      </c>
    </row>
    <row r="2767" spans="1:7" x14ac:dyDescent="0.25">
      <c r="A2767" s="1" t="s">
        <v>7821</v>
      </c>
      <c r="B2767" s="1" t="s">
        <v>7822</v>
      </c>
      <c r="C2767" s="1" t="s">
        <v>14212</v>
      </c>
      <c r="D2767" s="1" t="s">
        <v>7823</v>
      </c>
      <c r="E2767" s="1" t="s">
        <v>3</v>
      </c>
      <c r="F2767" t="s">
        <v>4</v>
      </c>
      <c r="G2767" s="1" t="s">
        <v>3655</v>
      </c>
    </row>
    <row r="2768" spans="1:7" x14ac:dyDescent="0.25">
      <c r="A2768" s="1" t="s">
        <v>7824</v>
      </c>
      <c r="B2768" s="1" t="s">
        <v>7825</v>
      </c>
      <c r="C2768" s="1" t="s">
        <v>12960</v>
      </c>
      <c r="D2768" s="1" t="s">
        <v>7826</v>
      </c>
      <c r="E2768" s="1" t="s">
        <v>3</v>
      </c>
      <c r="F2768" t="s">
        <v>4</v>
      </c>
      <c r="G2768" s="1" t="s">
        <v>3658</v>
      </c>
    </row>
    <row r="2769" spans="1:7" x14ac:dyDescent="0.25">
      <c r="A2769" s="1" t="s">
        <v>7827</v>
      </c>
      <c r="B2769" s="1" t="s">
        <v>7828</v>
      </c>
      <c r="C2769" s="1" t="s">
        <v>14213</v>
      </c>
      <c r="D2769" s="1" t="s">
        <v>7829</v>
      </c>
      <c r="E2769" s="1" t="s">
        <v>3</v>
      </c>
      <c r="F2769" t="s">
        <v>4</v>
      </c>
      <c r="G2769" s="1" t="s">
        <v>3655</v>
      </c>
    </row>
    <row r="2770" spans="1:7" x14ac:dyDescent="0.25">
      <c r="A2770" s="1" t="s">
        <v>7830</v>
      </c>
      <c r="B2770" s="1" t="s">
        <v>7831</v>
      </c>
      <c r="C2770" s="1" t="s">
        <v>12961</v>
      </c>
      <c r="D2770" s="1" t="s">
        <v>7832</v>
      </c>
      <c r="E2770" s="1" t="s">
        <v>3</v>
      </c>
      <c r="F2770" t="s">
        <v>4</v>
      </c>
      <c r="G2770" s="1" t="s">
        <v>3658</v>
      </c>
    </row>
    <row r="2771" spans="1:7" x14ac:dyDescent="0.25">
      <c r="A2771" s="1" t="s">
        <v>7833</v>
      </c>
      <c r="B2771" s="1" t="s">
        <v>7834</v>
      </c>
      <c r="C2771" s="1" t="s">
        <v>14215</v>
      </c>
      <c r="D2771" s="1" t="s">
        <v>7835</v>
      </c>
      <c r="E2771" s="1" t="s">
        <v>3</v>
      </c>
      <c r="F2771" t="s">
        <v>4</v>
      </c>
      <c r="G2771" s="1" t="s">
        <v>3655</v>
      </c>
    </row>
    <row r="2772" spans="1:7" x14ac:dyDescent="0.25">
      <c r="A2772" s="1" t="s">
        <v>7836</v>
      </c>
      <c r="B2772" s="1" t="s">
        <v>7837</v>
      </c>
      <c r="C2772" s="1" t="s">
        <v>12963</v>
      </c>
      <c r="D2772" s="1" t="s">
        <v>7838</v>
      </c>
      <c r="E2772" s="1" t="s">
        <v>3</v>
      </c>
      <c r="F2772" t="s">
        <v>4</v>
      </c>
      <c r="G2772" s="1" t="s">
        <v>3671</v>
      </c>
    </row>
    <row r="2773" spans="1:7" x14ac:dyDescent="0.25">
      <c r="A2773" s="1" t="s">
        <v>7839</v>
      </c>
      <c r="B2773" s="1" t="s">
        <v>7840</v>
      </c>
      <c r="C2773" s="1" t="s">
        <v>14180</v>
      </c>
      <c r="D2773" s="1" t="s">
        <v>7756</v>
      </c>
      <c r="E2773" s="1" t="s">
        <v>3</v>
      </c>
      <c r="F2773" t="s">
        <v>4</v>
      </c>
      <c r="G2773" s="1" t="s">
        <v>7841</v>
      </c>
    </row>
    <row r="2774" spans="1:7" x14ac:dyDescent="0.25">
      <c r="A2774" s="1" t="s">
        <v>7842</v>
      </c>
      <c r="B2774" s="1" t="s">
        <v>7843</v>
      </c>
      <c r="C2774" s="1" t="s">
        <v>14186</v>
      </c>
      <c r="D2774" s="1" t="s">
        <v>7768</v>
      </c>
      <c r="E2774" s="1" t="s">
        <v>3</v>
      </c>
      <c r="F2774" t="s">
        <v>4</v>
      </c>
      <c r="G2774" s="1" t="s">
        <v>3655</v>
      </c>
    </row>
    <row r="2775" spans="1:7" x14ac:dyDescent="0.25">
      <c r="A2775" s="1" t="s">
        <v>7844</v>
      </c>
      <c r="B2775" s="1" t="s">
        <v>7845</v>
      </c>
      <c r="C2775" s="1" t="s">
        <v>14217</v>
      </c>
      <c r="D2775" s="1" t="s">
        <v>7846</v>
      </c>
      <c r="E2775" s="1" t="s">
        <v>3</v>
      </c>
      <c r="F2775" t="s">
        <v>4</v>
      </c>
      <c r="G2775" s="1" t="s">
        <v>7847</v>
      </c>
    </row>
    <row r="2776" spans="1:7" x14ac:dyDescent="0.25">
      <c r="A2776" s="1" t="s">
        <v>7848</v>
      </c>
      <c r="B2776" s="1" t="s">
        <v>7849</v>
      </c>
      <c r="C2776" s="1" t="s">
        <v>14218</v>
      </c>
      <c r="D2776" s="1" t="s">
        <v>7850</v>
      </c>
      <c r="E2776" s="1" t="s">
        <v>3</v>
      </c>
      <c r="F2776" t="s">
        <v>4</v>
      </c>
      <c r="G2776" s="1" t="s">
        <v>3418</v>
      </c>
    </row>
    <row r="2777" spans="1:7" x14ac:dyDescent="0.25">
      <c r="A2777" s="1" t="s">
        <v>7851</v>
      </c>
      <c r="B2777" s="1" t="s">
        <v>7852</v>
      </c>
      <c r="C2777" s="1" t="s">
        <v>12966</v>
      </c>
      <c r="D2777" s="1" t="s">
        <v>7853</v>
      </c>
      <c r="E2777" s="1" t="s">
        <v>3</v>
      </c>
      <c r="F2777" t="s">
        <v>4</v>
      </c>
      <c r="G2777" s="1" t="s">
        <v>3655</v>
      </c>
    </row>
    <row r="2778" spans="1:7" x14ac:dyDescent="0.25">
      <c r="A2778" s="1" t="s">
        <v>7854</v>
      </c>
      <c r="B2778" s="1" t="s">
        <v>7855</v>
      </c>
      <c r="C2778" s="1" t="s">
        <v>12967</v>
      </c>
      <c r="D2778" s="1" t="s">
        <v>7856</v>
      </c>
      <c r="E2778" s="1" t="s">
        <v>3</v>
      </c>
      <c r="F2778" t="s">
        <v>4</v>
      </c>
      <c r="G2778" s="1" t="s">
        <v>5995</v>
      </c>
    </row>
    <row r="2779" spans="1:7" x14ac:dyDescent="0.25">
      <c r="A2779" s="1" t="s">
        <v>7857</v>
      </c>
      <c r="B2779" s="1" t="s">
        <v>7858</v>
      </c>
      <c r="C2779" s="1" t="s">
        <v>14218</v>
      </c>
      <c r="D2779" s="1" t="s">
        <v>7850</v>
      </c>
      <c r="E2779" s="1" t="s">
        <v>3</v>
      </c>
      <c r="F2779" t="s">
        <v>4</v>
      </c>
      <c r="G2779" s="1" t="s">
        <v>7859</v>
      </c>
    </row>
    <row r="2780" spans="1:7" x14ac:dyDescent="0.25">
      <c r="A2780" s="1" t="s">
        <v>7860</v>
      </c>
      <c r="B2780" s="1" t="s">
        <v>7861</v>
      </c>
      <c r="C2780" s="1" t="s">
        <v>12968</v>
      </c>
      <c r="D2780" s="1" t="s">
        <v>7862</v>
      </c>
      <c r="E2780" s="1" t="s">
        <v>3</v>
      </c>
      <c r="F2780" t="s">
        <v>4</v>
      </c>
      <c r="G2780" s="1" t="s">
        <v>6032</v>
      </c>
    </row>
    <row r="2781" spans="1:7" x14ac:dyDescent="0.25">
      <c r="A2781" s="1" t="s">
        <v>7863</v>
      </c>
      <c r="B2781" s="1" t="s">
        <v>7864</v>
      </c>
      <c r="C2781" s="1" t="s">
        <v>14223</v>
      </c>
      <c r="D2781" s="1" t="s">
        <v>7865</v>
      </c>
      <c r="E2781" s="1" t="s">
        <v>3</v>
      </c>
      <c r="F2781" t="s">
        <v>4</v>
      </c>
      <c r="G2781" s="1" t="s">
        <v>3697</v>
      </c>
    </row>
    <row r="2782" spans="1:7" x14ac:dyDescent="0.25">
      <c r="A2782" s="1" t="s">
        <v>7866</v>
      </c>
      <c r="B2782" s="1" t="s">
        <v>7867</v>
      </c>
      <c r="C2782" s="1" t="s">
        <v>14210</v>
      </c>
      <c r="D2782" s="1" t="s">
        <v>7815</v>
      </c>
      <c r="E2782" s="1" t="s">
        <v>3</v>
      </c>
      <c r="F2782" t="s">
        <v>4</v>
      </c>
      <c r="G2782" s="1" t="s">
        <v>3697</v>
      </c>
    </row>
    <row r="2783" spans="1:7" x14ac:dyDescent="0.25">
      <c r="A2783" s="1" t="s">
        <v>7868</v>
      </c>
      <c r="B2783" s="1" t="s">
        <v>7869</v>
      </c>
      <c r="C2783" s="1" t="s">
        <v>14225</v>
      </c>
      <c r="D2783" s="1" t="s">
        <v>7870</v>
      </c>
      <c r="E2783" s="1" t="s">
        <v>3</v>
      </c>
      <c r="F2783" t="s">
        <v>4</v>
      </c>
      <c r="G2783" s="1" t="s">
        <v>3658</v>
      </c>
    </row>
    <row r="2784" spans="1:7" x14ac:dyDescent="0.25">
      <c r="A2784" s="1" t="s">
        <v>7871</v>
      </c>
      <c r="B2784" s="1" t="s">
        <v>7872</v>
      </c>
      <c r="C2784" s="1" t="s">
        <v>12974</v>
      </c>
      <c r="D2784" s="1" t="s">
        <v>7873</v>
      </c>
      <c r="E2784" s="1" t="s">
        <v>3</v>
      </c>
      <c r="F2784" t="s">
        <v>4</v>
      </c>
      <c r="G2784" s="1" t="s">
        <v>3697</v>
      </c>
    </row>
    <row r="2785" spans="1:7" x14ac:dyDescent="0.25">
      <c r="A2785" s="1" t="s">
        <v>7874</v>
      </c>
      <c r="B2785" s="1" t="s">
        <v>7875</v>
      </c>
      <c r="C2785" s="1" t="s">
        <v>14227</v>
      </c>
      <c r="D2785" s="1" t="s">
        <v>7876</v>
      </c>
      <c r="E2785" s="1" t="s">
        <v>3</v>
      </c>
      <c r="F2785" t="s">
        <v>4</v>
      </c>
      <c r="G2785" s="1" t="s">
        <v>3655</v>
      </c>
    </row>
    <row r="2786" spans="1:7" x14ac:dyDescent="0.25">
      <c r="A2786" s="1" t="s">
        <v>7877</v>
      </c>
      <c r="B2786" s="1" t="s">
        <v>7878</v>
      </c>
      <c r="C2786" s="1" t="s">
        <v>12975</v>
      </c>
      <c r="D2786" s="1" t="s">
        <v>7879</v>
      </c>
      <c r="E2786" s="1" t="s">
        <v>3</v>
      </c>
      <c r="F2786" t="s">
        <v>4</v>
      </c>
      <c r="G2786" s="1" t="s">
        <v>7880</v>
      </c>
    </row>
    <row r="2787" spans="1:7" x14ac:dyDescent="0.25">
      <c r="A2787" s="1" t="s">
        <v>7881</v>
      </c>
      <c r="B2787" s="1" t="s">
        <v>7882</v>
      </c>
      <c r="C2787" s="1" t="s">
        <v>14229</v>
      </c>
      <c r="D2787" s="1" t="s">
        <v>7883</v>
      </c>
      <c r="E2787" s="1" t="s">
        <v>3</v>
      </c>
      <c r="F2787" t="s">
        <v>4</v>
      </c>
      <c r="G2787" s="1" t="s">
        <v>5972</v>
      </c>
    </row>
    <row r="2788" spans="1:7" x14ac:dyDescent="0.25">
      <c r="A2788" s="1" t="s">
        <v>7884</v>
      </c>
      <c r="B2788" s="1" t="s">
        <v>7885</v>
      </c>
      <c r="C2788" s="1" t="s">
        <v>14232</v>
      </c>
      <c r="D2788" s="1" t="s">
        <v>7886</v>
      </c>
      <c r="E2788" s="1" t="s">
        <v>3</v>
      </c>
      <c r="F2788" t="s">
        <v>4</v>
      </c>
      <c r="G2788" s="1" t="s">
        <v>3655</v>
      </c>
    </row>
    <row r="2789" spans="1:7" x14ac:dyDescent="0.25">
      <c r="A2789" s="1" t="s">
        <v>7887</v>
      </c>
      <c r="B2789" s="1" t="s">
        <v>7888</v>
      </c>
      <c r="C2789" s="1" t="s">
        <v>14233</v>
      </c>
      <c r="D2789" s="1" t="s">
        <v>7889</v>
      </c>
      <c r="E2789" s="1" t="s">
        <v>3</v>
      </c>
      <c r="F2789" t="s">
        <v>4</v>
      </c>
      <c r="G2789" s="1" t="s">
        <v>3658</v>
      </c>
    </row>
    <row r="2790" spans="1:7" x14ac:dyDescent="0.25">
      <c r="A2790" s="1" t="s">
        <v>7890</v>
      </c>
      <c r="B2790" s="1" t="s">
        <v>7891</v>
      </c>
      <c r="C2790" s="1" t="s">
        <v>14234</v>
      </c>
      <c r="D2790" s="1" t="s">
        <v>7892</v>
      </c>
      <c r="E2790" s="1" t="s">
        <v>3</v>
      </c>
      <c r="F2790" t="s">
        <v>4</v>
      </c>
      <c r="G2790" s="1" t="s">
        <v>6196</v>
      </c>
    </row>
    <row r="2791" spans="1:7" x14ac:dyDescent="0.25">
      <c r="A2791" s="1" t="s">
        <v>7893</v>
      </c>
      <c r="B2791" s="1" t="s">
        <v>7894</v>
      </c>
      <c r="C2791" s="1" t="s">
        <v>12976</v>
      </c>
      <c r="D2791" s="1" t="s">
        <v>7895</v>
      </c>
      <c r="E2791" s="1" t="s">
        <v>3</v>
      </c>
      <c r="F2791" t="s">
        <v>4</v>
      </c>
      <c r="G2791" s="1" t="s">
        <v>5972</v>
      </c>
    </row>
    <row r="2792" spans="1:7" x14ac:dyDescent="0.25">
      <c r="A2792" s="1" t="s">
        <v>7896</v>
      </c>
      <c r="B2792" s="1" t="s">
        <v>7897</v>
      </c>
      <c r="C2792" s="1" t="s">
        <v>14236</v>
      </c>
      <c r="D2792" s="1" t="s">
        <v>7898</v>
      </c>
      <c r="E2792" s="1" t="s">
        <v>3</v>
      </c>
      <c r="F2792" t="s">
        <v>4</v>
      </c>
      <c r="G2792" s="1" t="s">
        <v>3418</v>
      </c>
    </row>
    <row r="2793" spans="1:7" x14ac:dyDescent="0.25">
      <c r="A2793" s="1" t="s">
        <v>7899</v>
      </c>
      <c r="B2793" s="1" t="s">
        <v>7900</v>
      </c>
      <c r="C2793" s="1" t="s">
        <v>12977</v>
      </c>
      <c r="D2793" s="1" t="s">
        <v>7901</v>
      </c>
      <c r="E2793" s="1" t="s">
        <v>3</v>
      </c>
      <c r="F2793" t="s">
        <v>4</v>
      </c>
      <c r="G2793" s="1" t="s">
        <v>3671</v>
      </c>
    </row>
    <row r="2794" spans="1:7" x14ac:dyDescent="0.25">
      <c r="A2794" s="1" t="s">
        <v>7902</v>
      </c>
      <c r="B2794" s="1" t="s">
        <v>7903</v>
      </c>
      <c r="C2794" s="1" t="s">
        <v>14239</v>
      </c>
      <c r="D2794" s="1" t="s">
        <v>7904</v>
      </c>
      <c r="E2794" s="1" t="s">
        <v>3</v>
      </c>
      <c r="F2794" t="s">
        <v>4</v>
      </c>
      <c r="G2794" s="1" t="s">
        <v>3655</v>
      </c>
    </row>
    <row r="2795" spans="1:7" x14ac:dyDescent="0.25">
      <c r="A2795" s="1" t="s">
        <v>7905</v>
      </c>
      <c r="B2795" s="1" t="s">
        <v>7906</v>
      </c>
      <c r="C2795" s="1" t="s">
        <v>14240</v>
      </c>
      <c r="D2795" s="1" t="s">
        <v>7907</v>
      </c>
      <c r="E2795" s="1" t="s">
        <v>3</v>
      </c>
      <c r="F2795" t="s">
        <v>4</v>
      </c>
      <c r="G2795" s="1" t="s">
        <v>3671</v>
      </c>
    </row>
    <row r="2796" spans="1:7" x14ac:dyDescent="0.25">
      <c r="A2796" s="1" t="s">
        <v>7908</v>
      </c>
      <c r="B2796" s="1" t="s">
        <v>7909</v>
      </c>
      <c r="C2796" s="1" t="s">
        <v>14242</v>
      </c>
      <c r="D2796" s="1" t="s">
        <v>7910</v>
      </c>
      <c r="E2796" s="1" t="s">
        <v>3</v>
      </c>
      <c r="F2796" t="s">
        <v>4</v>
      </c>
      <c r="G2796" s="1" t="s">
        <v>3687</v>
      </c>
    </row>
    <row r="2797" spans="1:7" x14ac:dyDescent="0.25">
      <c r="A2797" s="1" t="s">
        <v>7911</v>
      </c>
      <c r="B2797" s="1" t="s">
        <v>7912</v>
      </c>
      <c r="C2797" s="1" t="s">
        <v>14246</v>
      </c>
      <c r="D2797" s="1" t="s">
        <v>7913</v>
      </c>
      <c r="E2797" s="1" t="s">
        <v>3</v>
      </c>
      <c r="F2797" t="s">
        <v>4</v>
      </c>
      <c r="G2797" s="1" t="s">
        <v>3662</v>
      </c>
    </row>
    <row r="2798" spans="1:7" x14ac:dyDescent="0.25">
      <c r="A2798" s="1" t="s">
        <v>7914</v>
      </c>
      <c r="B2798" s="1" t="s">
        <v>7915</v>
      </c>
      <c r="C2798" s="1" t="s">
        <v>14248</v>
      </c>
      <c r="D2798" s="1" t="s">
        <v>7916</v>
      </c>
      <c r="E2798" s="1" t="s">
        <v>3</v>
      </c>
      <c r="F2798" t="s">
        <v>4</v>
      </c>
      <c r="G2798" s="1" t="s">
        <v>3418</v>
      </c>
    </row>
    <row r="2799" spans="1:7" x14ac:dyDescent="0.25">
      <c r="A2799" s="1" t="s">
        <v>7917</v>
      </c>
      <c r="B2799" s="1" t="s">
        <v>7918</v>
      </c>
      <c r="C2799" s="1" t="s">
        <v>12979</v>
      </c>
      <c r="D2799" s="1" t="s">
        <v>7919</v>
      </c>
      <c r="E2799" s="1" t="s">
        <v>3</v>
      </c>
      <c r="F2799" t="s">
        <v>4</v>
      </c>
      <c r="G2799" s="1" t="s">
        <v>6547</v>
      </c>
    </row>
    <row r="2800" spans="1:7" x14ac:dyDescent="0.25">
      <c r="A2800" s="1" t="s">
        <v>7920</v>
      </c>
      <c r="B2800" s="1" t="s">
        <v>7921</v>
      </c>
      <c r="C2800" s="1" t="s">
        <v>12980</v>
      </c>
      <c r="D2800" s="1" t="s">
        <v>7922</v>
      </c>
      <c r="E2800" s="1" t="s">
        <v>3</v>
      </c>
      <c r="F2800" t="s">
        <v>4</v>
      </c>
      <c r="G2800" s="1" t="s">
        <v>3697</v>
      </c>
    </row>
    <row r="2801" spans="1:7" x14ac:dyDescent="0.25">
      <c r="A2801" s="1" t="s">
        <v>7923</v>
      </c>
      <c r="B2801" s="1" t="s">
        <v>7924</v>
      </c>
      <c r="C2801" s="1" t="s">
        <v>14252</v>
      </c>
      <c r="D2801" s="1" t="s">
        <v>7925</v>
      </c>
      <c r="E2801" s="1" t="s">
        <v>3</v>
      </c>
      <c r="F2801" t="s">
        <v>4</v>
      </c>
      <c r="G2801" s="1" t="s">
        <v>3671</v>
      </c>
    </row>
    <row r="2802" spans="1:7" x14ac:dyDescent="0.25">
      <c r="A2802" s="1" t="s">
        <v>7926</v>
      </c>
      <c r="B2802" s="1" t="s">
        <v>7927</v>
      </c>
      <c r="C2802" s="1" t="s">
        <v>12983</v>
      </c>
      <c r="D2802" s="1" t="s">
        <v>7928</v>
      </c>
      <c r="E2802" s="1" t="s">
        <v>3</v>
      </c>
      <c r="F2802" t="s">
        <v>4</v>
      </c>
      <c r="G2802" s="1" t="s">
        <v>3655</v>
      </c>
    </row>
    <row r="2803" spans="1:7" x14ac:dyDescent="0.25">
      <c r="A2803" s="1" t="s">
        <v>7929</v>
      </c>
      <c r="B2803" s="1" t="s">
        <v>7930</v>
      </c>
      <c r="C2803" s="1" t="s">
        <v>12983</v>
      </c>
      <c r="D2803" s="1" t="s">
        <v>7928</v>
      </c>
      <c r="E2803" s="1" t="s">
        <v>3</v>
      </c>
      <c r="F2803" t="s">
        <v>4</v>
      </c>
      <c r="G2803" s="1" t="s">
        <v>3655</v>
      </c>
    </row>
    <row r="2804" spans="1:7" x14ac:dyDescent="0.25">
      <c r="A2804" s="1" t="s">
        <v>7931</v>
      </c>
      <c r="B2804" s="1" t="s">
        <v>7932</v>
      </c>
      <c r="C2804" s="1" t="s">
        <v>14255</v>
      </c>
      <c r="D2804" s="1" t="s">
        <v>7933</v>
      </c>
      <c r="E2804" s="1" t="s">
        <v>3</v>
      </c>
      <c r="F2804" t="s">
        <v>4</v>
      </c>
      <c r="G2804" s="1" t="s">
        <v>6196</v>
      </c>
    </row>
    <row r="2805" spans="1:7" x14ac:dyDescent="0.25">
      <c r="A2805" s="1" t="s">
        <v>7934</v>
      </c>
      <c r="B2805" s="1" t="s">
        <v>7935</v>
      </c>
      <c r="C2805" s="1" t="s">
        <v>14262</v>
      </c>
      <c r="D2805" s="1" t="s">
        <v>7936</v>
      </c>
      <c r="E2805" s="1" t="s">
        <v>3</v>
      </c>
      <c r="F2805" t="s">
        <v>4</v>
      </c>
      <c r="G2805" s="1" t="s">
        <v>3662</v>
      </c>
    </row>
    <row r="2806" spans="1:7" x14ac:dyDescent="0.25">
      <c r="A2806" s="1" t="s">
        <v>7937</v>
      </c>
      <c r="B2806" s="1" t="s">
        <v>7938</v>
      </c>
      <c r="C2806" s="1" t="s">
        <v>14192</v>
      </c>
      <c r="D2806" s="1" t="s">
        <v>7780</v>
      </c>
      <c r="E2806" s="1" t="s">
        <v>3</v>
      </c>
      <c r="F2806" t="s">
        <v>4</v>
      </c>
      <c r="G2806" s="1" t="s">
        <v>3658</v>
      </c>
    </row>
    <row r="2807" spans="1:7" x14ac:dyDescent="0.25">
      <c r="A2807" s="1" t="s">
        <v>7939</v>
      </c>
      <c r="B2807" s="1" t="s">
        <v>7940</v>
      </c>
      <c r="C2807" s="1" t="s">
        <v>14263</v>
      </c>
      <c r="D2807" s="1" t="s">
        <v>7941</v>
      </c>
      <c r="E2807" s="1" t="s">
        <v>3</v>
      </c>
      <c r="F2807" t="s">
        <v>4</v>
      </c>
      <c r="G2807" s="1" t="s">
        <v>3418</v>
      </c>
    </row>
    <row r="2808" spans="1:7" x14ac:dyDescent="0.25">
      <c r="A2808" s="1" t="s">
        <v>7942</v>
      </c>
      <c r="B2808" s="1" t="s">
        <v>7943</v>
      </c>
      <c r="C2808" s="1" t="s">
        <v>14264</v>
      </c>
      <c r="D2808" s="1" t="s">
        <v>7944</v>
      </c>
      <c r="E2808" s="1" t="s">
        <v>3</v>
      </c>
      <c r="F2808" t="s">
        <v>4</v>
      </c>
      <c r="G2808" s="1" t="s">
        <v>3658</v>
      </c>
    </row>
    <row r="2809" spans="1:7" x14ac:dyDescent="0.25">
      <c r="A2809" s="1" t="s">
        <v>7945</v>
      </c>
      <c r="B2809" s="1" t="s">
        <v>7946</v>
      </c>
      <c r="C2809" s="1" t="s">
        <v>14265</v>
      </c>
      <c r="D2809" s="1" t="s">
        <v>7947</v>
      </c>
      <c r="E2809" s="1" t="s">
        <v>3</v>
      </c>
      <c r="F2809" t="s">
        <v>4</v>
      </c>
      <c r="G2809" s="1" t="s">
        <v>3697</v>
      </c>
    </row>
    <row r="2810" spans="1:7" x14ac:dyDescent="0.25">
      <c r="A2810" s="1" t="s">
        <v>7948</v>
      </c>
      <c r="B2810" s="1" t="s">
        <v>7949</v>
      </c>
      <c r="C2810" s="1" t="s">
        <v>14266</v>
      </c>
      <c r="D2810" s="1" t="s">
        <v>7950</v>
      </c>
      <c r="E2810" s="1" t="s">
        <v>3</v>
      </c>
      <c r="F2810" t="s">
        <v>4</v>
      </c>
      <c r="G2810" s="1" t="s">
        <v>3655</v>
      </c>
    </row>
    <row r="2811" spans="1:7" x14ac:dyDescent="0.25">
      <c r="A2811" s="1" t="s">
        <v>7951</v>
      </c>
      <c r="B2811" s="1" t="s">
        <v>7952</v>
      </c>
      <c r="C2811" s="1" t="s">
        <v>12991</v>
      </c>
      <c r="D2811" s="1" t="s">
        <v>7953</v>
      </c>
      <c r="E2811" s="1" t="s">
        <v>3</v>
      </c>
      <c r="F2811" t="s">
        <v>4</v>
      </c>
      <c r="G2811" s="1" t="s">
        <v>5995</v>
      </c>
    </row>
    <row r="2812" spans="1:7" x14ac:dyDescent="0.25">
      <c r="A2812" s="1" t="s">
        <v>7954</v>
      </c>
      <c r="B2812" s="1" t="s">
        <v>7955</v>
      </c>
      <c r="C2812" s="1" t="s">
        <v>14267</v>
      </c>
      <c r="D2812" s="1" t="s">
        <v>7956</v>
      </c>
      <c r="E2812" s="1" t="s">
        <v>3</v>
      </c>
      <c r="F2812" t="s">
        <v>4</v>
      </c>
      <c r="G2812" s="1" t="s">
        <v>3658</v>
      </c>
    </row>
    <row r="2813" spans="1:7" x14ac:dyDescent="0.25">
      <c r="A2813" s="1" t="s">
        <v>7957</v>
      </c>
      <c r="B2813" s="1" t="s">
        <v>7958</v>
      </c>
      <c r="C2813" s="1" t="s">
        <v>14268</v>
      </c>
      <c r="D2813" s="1" t="s">
        <v>7959</v>
      </c>
      <c r="E2813" s="1" t="s">
        <v>3</v>
      </c>
      <c r="F2813" t="s">
        <v>4</v>
      </c>
      <c r="G2813" s="1" t="s">
        <v>3655</v>
      </c>
    </row>
    <row r="2814" spans="1:7" x14ac:dyDescent="0.25">
      <c r="A2814" s="1" t="s">
        <v>7960</v>
      </c>
      <c r="B2814" s="1" t="s">
        <v>7961</v>
      </c>
      <c r="C2814" s="1" t="s">
        <v>12992</v>
      </c>
      <c r="D2814" s="1" t="s">
        <v>7962</v>
      </c>
      <c r="E2814" s="1" t="s">
        <v>3</v>
      </c>
      <c r="F2814" t="s">
        <v>4</v>
      </c>
      <c r="G2814" s="1" t="s">
        <v>3662</v>
      </c>
    </row>
    <row r="2815" spans="1:7" x14ac:dyDescent="0.25">
      <c r="A2815" s="1" t="s">
        <v>7963</v>
      </c>
      <c r="B2815" s="1" t="s">
        <v>7964</v>
      </c>
      <c r="C2815" s="1" t="s">
        <v>12993</v>
      </c>
      <c r="D2815" s="1" t="s">
        <v>7965</v>
      </c>
      <c r="E2815" s="1" t="s">
        <v>3</v>
      </c>
      <c r="F2815" t="s">
        <v>4</v>
      </c>
      <c r="G2815" s="1" t="s">
        <v>3655</v>
      </c>
    </row>
    <row r="2816" spans="1:7" x14ac:dyDescent="0.25">
      <c r="A2816" s="1" t="s">
        <v>7966</v>
      </c>
      <c r="B2816" s="1" t="s">
        <v>7967</v>
      </c>
      <c r="C2816" s="1" t="s">
        <v>14263</v>
      </c>
      <c r="D2816" s="1" t="s">
        <v>7941</v>
      </c>
      <c r="E2816" s="1" t="s">
        <v>3</v>
      </c>
      <c r="F2816" t="s">
        <v>4</v>
      </c>
      <c r="G2816" s="1" t="s">
        <v>3655</v>
      </c>
    </row>
    <row r="2817" spans="1:7" x14ac:dyDescent="0.25">
      <c r="A2817" s="1" t="s">
        <v>7968</v>
      </c>
      <c r="B2817" s="1" t="s">
        <v>7969</v>
      </c>
      <c r="C2817" s="1" t="s">
        <v>14271</v>
      </c>
      <c r="D2817" s="1" t="s">
        <v>7970</v>
      </c>
      <c r="E2817" s="1" t="s">
        <v>3</v>
      </c>
      <c r="F2817" t="s">
        <v>4</v>
      </c>
      <c r="G2817" s="1" t="s">
        <v>5972</v>
      </c>
    </row>
    <row r="2818" spans="1:7" x14ac:dyDescent="0.25">
      <c r="A2818" s="1" t="s">
        <v>7971</v>
      </c>
      <c r="B2818" s="1" t="s">
        <v>7972</v>
      </c>
      <c r="C2818" s="1" t="s">
        <v>12999</v>
      </c>
      <c r="D2818" s="1" t="s">
        <v>7973</v>
      </c>
      <c r="E2818" s="1" t="s">
        <v>3</v>
      </c>
      <c r="F2818" t="s">
        <v>4</v>
      </c>
      <c r="G2818" s="1" t="s">
        <v>3671</v>
      </c>
    </row>
    <row r="2819" spans="1:7" x14ac:dyDescent="0.25">
      <c r="A2819" s="1" t="s">
        <v>7974</v>
      </c>
      <c r="B2819" s="1" t="s">
        <v>7975</v>
      </c>
      <c r="C2819" s="1" t="s">
        <v>14273</v>
      </c>
      <c r="D2819" s="1" t="s">
        <v>7976</v>
      </c>
      <c r="E2819" s="1" t="s">
        <v>3</v>
      </c>
      <c r="F2819" t="s">
        <v>4</v>
      </c>
      <c r="G2819" s="1" t="s">
        <v>3671</v>
      </c>
    </row>
    <row r="2820" spans="1:7" x14ac:dyDescent="0.25">
      <c r="A2820" s="1" t="s">
        <v>7977</v>
      </c>
      <c r="B2820" s="1" t="s">
        <v>7978</v>
      </c>
      <c r="C2820" s="1" t="s">
        <v>14277</v>
      </c>
      <c r="D2820" s="1" t="s">
        <v>7979</v>
      </c>
      <c r="E2820" s="1" t="s">
        <v>3</v>
      </c>
      <c r="F2820" t="s">
        <v>4</v>
      </c>
      <c r="G2820" s="1" t="s">
        <v>3418</v>
      </c>
    </row>
    <row r="2821" spans="1:7" x14ac:dyDescent="0.25">
      <c r="A2821" s="1" t="s">
        <v>7980</v>
      </c>
      <c r="B2821" s="1" t="s">
        <v>7981</v>
      </c>
      <c r="C2821" s="1" t="s">
        <v>14281</v>
      </c>
      <c r="D2821" s="1" t="s">
        <v>7982</v>
      </c>
      <c r="E2821" s="1" t="s">
        <v>3</v>
      </c>
      <c r="F2821" t="s">
        <v>4</v>
      </c>
      <c r="G2821" s="1" t="s">
        <v>3658</v>
      </c>
    </row>
    <row r="2822" spans="1:7" x14ac:dyDescent="0.25">
      <c r="A2822" s="1" t="s">
        <v>7983</v>
      </c>
      <c r="B2822" s="1" t="s">
        <v>7984</v>
      </c>
      <c r="C2822" s="1" t="s">
        <v>14283</v>
      </c>
      <c r="D2822" s="1" t="s">
        <v>7985</v>
      </c>
      <c r="E2822" s="1" t="s">
        <v>3</v>
      </c>
      <c r="F2822" t="s">
        <v>4</v>
      </c>
      <c r="G2822" s="1" t="s">
        <v>7534</v>
      </c>
    </row>
    <row r="2823" spans="1:7" x14ac:dyDescent="0.25">
      <c r="A2823" s="1" t="s">
        <v>7986</v>
      </c>
      <c r="B2823" s="1" t="s">
        <v>7987</v>
      </c>
      <c r="C2823" s="1" t="s">
        <v>13006</v>
      </c>
      <c r="D2823" s="1" t="s">
        <v>7988</v>
      </c>
      <c r="E2823" s="1" t="s">
        <v>3</v>
      </c>
      <c r="F2823" t="s">
        <v>4</v>
      </c>
      <c r="G2823" s="1" t="s">
        <v>3697</v>
      </c>
    </row>
    <row r="2824" spans="1:7" x14ac:dyDescent="0.25">
      <c r="A2824" s="1" t="s">
        <v>7989</v>
      </c>
      <c r="B2824" s="1" t="s">
        <v>7990</v>
      </c>
      <c r="C2824" s="1" t="s">
        <v>14292</v>
      </c>
      <c r="D2824" s="1" t="s">
        <v>7991</v>
      </c>
      <c r="E2824" s="1" t="s">
        <v>3</v>
      </c>
      <c r="F2824" t="s">
        <v>4</v>
      </c>
      <c r="G2824" s="1" t="s">
        <v>3658</v>
      </c>
    </row>
    <row r="2825" spans="1:7" x14ac:dyDescent="0.25">
      <c r="A2825" s="1" t="s">
        <v>7992</v>
      </c>
      <c r="B2825" s="1" t="s">
        <v>7993</v>
      </c>
      <c r="C2825" s="1" t="s">
        <v>14271</v>
      </c>
      <c r="D2825" s="1" t="s">
        <v>7970</v>
      </c>
      <c r="E2825" s="1" t="s">
        <v>3</v>
      </c>
      <c r="F2825" t="s">
        <v>4</v>
      </c>
      <c r="G2825" s="1" t="s">
        <v>3697</v>
      </c>
    </row>
    <row r="2826" spans="1:7" x14ac:dyDescent="0.25">
      <c r="A2826" s="1" t="s">
        <v>7994</v>
      </c>
      <c r="B2826" s="1" t="s">
        <v>7995</v>
      </c>
      <c r="C2826" s="1" t="s">
        <v>14306</v>
      </c>
      <c r="D2826" s="1" t="s">
        <v>7996</v>
      </c>
      <c r="E2826" s="1" t="s">
        <v>3</v>
      </c>
      <c r="F2826" t="s">
        <v>4</v>
      </c>
      <c r="G2826" s="1" t="s">
        <v>3658</v>
      </c>
    </row>
    <row r="2827" spans="1:7" x14ac:dyDescent="0.25">
      <c r="A2827" s="1" t="s">
        <v>7997</v>
      </c>
      <c r="B2827" s="1" t="s">
        <v>7998</v>
      </c>
      <c r="C2827" s="1" t="s">
        <v>14307</v>
      </c>
      <c r="D2827" s="1" t="s">
        <v>7999</v>
      </c>
      <c r="E2827" s="1" t="s">
        <v>3</v>
      </c>
      <c r="F2827" t="s">
        <v>4</v>
      </c>
      <c r="G2827" s="1" t="s">
        <v>3697</v>
      </c>
    </row>
    <row r="2828" spans="1:7" x14ac:dyDescent="0.25">
      <c r="A2828" s="1" t="s">
        <v>8000</v>
      </c>
      <c r="B2828" s="1" t="s">
        <v>8001</v>
      </c>
      <c r="C2828" s="1" t="s">
        <v>13012</v>
      </c>
      <c r="D2828" s="1" t="s">
        <v>8002</v>
      </c>
      <c r="E2828" s="1" t="s">
        <v>3</v>
      </c>
      <c r="F2828" t="s">
        <v>4</v>
      </c>
      <c r="G2828" s="1" t="s">
        <v>7045</v>
      </c>
    </row>
    <row r="2829" spans="1:7" x14ac:dyDescent="0.25">
      <c r="A2829" s="1" t="s">
        <v>8003</v>
      </c>
      <c r="B2829" s="1" t="s">
        <v>8004</v>
      </c>
      <c r="C2829" s="1" t="s">
        <v>13012</v>
      </c>
      <c r="D2829" s="1" t="s">
        <v>8002</v>
      </c>
      <c r="E2829" s="1" t="s">
        <v>3</v>
      </c>
      <c r="F2829" t="s">
        <v>4</v>
      </c>
      <c r="G2829" s="1" t="s">
        <v>7045</v>
      </c>
    </row>
    <row r="2830" spans="1:7" x14ac:dyDescent="0.25">
      <c r="A2830" s="1" t="s">
        <v>8005</v>
      </c>
      <c r="B2830" s="1" t="s">
        <v>8006</v>
      </c>
      <c r="C2830" s="1" t="s">
        <v>14309</v>
      </c>
      <c r="D2830" s="1" t="s">
        <v>8007</v>
      </c>
      <c r="E2830" s="1" t="s">
        <v>3</v>
      </c>
      <c r="F2830" t="s">
        <v>4</v>
      </c>
      <c r="G2830" s="1" t="s">
        <v>6282</v>
      </c>
    </row>
    <row r="2831" spans="1:7" x14ac:dyDescent="0.25">
      <c r="A2831" s="1" t="s">
        <v>8008</v>
      </c>
      <c r="B2831" s="1" t="s">
        <v>8009</v>
      </c>
      <c r="C2831" s="1" t="s">
        <v>13016</v>
      </c>
      <c r="D2831" s="1" t="s">
        <v>8010</v>
      </c>
      <c r="E2831" s="1" t="s">
        <v>3</v>
      </c>
      <c r="F2831" t="s">
        <v>4</v>
      </c>
      <c r="G2831" s="1" t="s">
        <v>3671</v>
      </c>
    </row>
    <row r="2832" spans="1:7" x14ac:dyDescent="0.25">
      <c r="A2832" s="1" t="s">
        <v>8011</v>
      </c>
      <c r="B2832" s="1" t="s">
        <v>8012</v>
      </c>
      <c r="C2832" s="1" t="s">
        <v>14462</v>
      </c>
      <c r="D2832" s="1" t="s">
        <v>8013</v>
      </c>
      <c r="E2832" s="1" t="s">
        <v>3</v>
      </c>
      <c r="F2832" t="s">
        <v>4</v>
      </c>
      <c r="G2832" s="1" t="s">
        <v>6091</v>
      </c>
    </row>
    <row r="2833" spans="1:7" x14ac:dyDescent="0.25">
      <c r="A2833" s="1" t="s">
        <v>8014</v>
      </c>
      <c r="B2833" s="1" t="s">
        <v>8015</v>
      </c>
      <c r="C2833" s="1" t="s">
        <v>14464</v>
      </c>
      <c r="D2833" s="1" t="s">
        <v>8016</v>
      </c>
      <c r="E2833" s="1" t="s">
        <v>3</v>
      </c>
      <c r="F2833" t="s">
        <v>4</v>
      </c>
      <c r="G2833" s="1" t="s">
        <v>7534</v>
      </c>
    </row>
    <row r="2834" spans="1:7" x14ac:dyDescent="0.25">
      <c r="A2834" s="1" t="s">
        <v>8017</v>
      </c>
      <c r="B2834" s="1" t="s">
        <v>8018</v>
      </c>
      <c r="C2834" s="1" t="s">
        <v>14466</v>
      </c>
      <c r="D2834" s="1" t="s">
        <v>8019</v>
      </c>
      <c r="E2834" s="1" t="s">
        <v>3</v>
      </c>
      <c r="F2834" t="s">
        <v>4</v>
      </c>
      <c r="G2834" s="1" t="s">
        <v>3658</v>
      </c>
    </row>
    <row r="2835" spans="1:7" x14ac:dyDescent="0.25">
      <c r="A2835" s="1" t="s">
        <v>8020</v>
      </c>
      <c r="B2835" s="1" t="s">
        <v>8021</v>
      </c>
      <c r="C2835" s="1" t="s">
        <v>14467</v>
      </c>
      <c r="D2835" s="1" t="s">
        <v>8022</v>
      </c>
      <c r="E2835" s="1" t="s">
        <v>3</v>
      </c>
      <c r="F2835" t="s">
        <v>4</v>
      </c>
      <c r="G2835" s="1" t="s">
        <v>6039</v>
      </c>
    </row>
    <row r="2836" spans="1:7" x14ac:dyDescent="0.25">
      <c r="A2836" s="1" t="s">
        <v>8023</v>
      </c>
      <c r="B2836" s="1" t="s">
        <v>8024</v>
      </c>
      <c r="C2836" s="1" t="s">
        <v>14471</v>
      </c>
      <c r="D2836" s="1" t="s">
        <v>8025</v>
      </c>
      <c r="E2836" s="1" t="s">
        <v>3</v>
      </c>
      <c r="F2836" t="s">
        <v>4</v>
      </c>
      <c r="G2836" s="1" t="s">
        <v>8026</v>
      </c>
    </row>
    <row r="2837" spans="1:7" x14ac:dyDescent="0.25">
      <c r="A2837" s="1" t="s">
        <v>8027</v>
      </c>
      <c r="B2837" s="1" t="s">
        <v>8028</v>
      </c>
      <c r="C2837" s="1" t="s">
        <v>14478</v>
      </c>
      <c r="D2837" s="1" t="s">
        <v>8029</v>
      </c>
      <c r="E2837" s="1" t="s">
        <v>3</v>
      </c>
      <c r="F2837" t="s">
        <v>4</v>
      </c>
      <c r="G2837" s="1" t="s">
        <v>3658</v>
      </c>
    </row>
    <row r="2838" spans="1:7" x14ac:dyDescent="0.25">
      <c r="A2838" s="1" t="s">
        <v>8030</v>
      </c>
      <c r="B2838" s="1" t="s">
        <v>8031</v>
      </c>
      <c r="C2838" s="1" t="s">
        <v>13141</v>
      </c>
      <c r="D2838" s="1" t="s">
        <v>8032</v>
      </c>
      <c r="E2838" s="1" t="s">
        <v>3</v>
      </c>
      <c r="F2838" t="s">
        <v>4</v>
      </c>
      <c r="G2838" s="1" t="s">
        <v>3655</v>
      </c>
    </row>
    <row r="2839" spans="1:7" x14ac:dyDescent="0.25">
      <c r="A2839" s="1" t="s">
        <v>8033</v>
      </c>
      <c r="B2839" s="1" t="s">
        <v>8034</v>
      </c>
      <c r="C2839" s="1" t="s">
        <v>13142</v>
      </c>
      <c r="D2839" s="1" t="s">
        <v>8035</v>
      </c>
      <c r="E2839" s="1" t="s">
        <v>3</v>
      </c>
      <c r="F2839" t="s">
        <v>4</v>
      </c>
      <c r="G2839" s="1" t="s">
        <v>3655</v>
      </c>
    </row>
    <row r="2840" spans="1:7" x14ac:dyDescent="0.25">
      <c r="A2840" s="1" t="s">
        <v>8036</v>
      </c>
      <c r="B2840" s="1" t="s">
        <v>8037</v>
      </c>
      <c r="C2840" s="1" t="s">
        <v>13144</v>
      </c>
      <c r="D2840" s="1" t="s">
        <v>8038</v>
      </c>
      <c r="E2840" s="1" t="s">
        <v>3</v>
      </c>
      <c r="F2840" t="s">
        <v>4</v>
      </c>
      <c r="G2840" s="1" t="s">
        <v>5995</v>
      </c>
    </row>
    <row r="2841" spans="1:7" x14ac:dyDescent="0.25">
      <c r="A2841" s="1" t="s">
        <v>8039</v>
      </c>
      <c r="B2841" s="1" t="s">
        <v>8040</v>
      </c>
      <c r="C2841" s="1" t="s">
        <v>14481</v>
      </c>
      <c r="D2841" s="1" t="s">
        <v>8041</v>
      </c>
      <c r="E2841" s="1" t="s">
        <v>3</v>
      </c>
      <c r="F2841" t="s">
        <v>4</v>
      </c>
      <c r="G2841" s="1" t="s">
        <v>3641</v>
      </c>
    </row>
    <row r="2842" spans="1:7" x14ac:dyDescent="0.25">
      <c r="A2842" s="1" t="s">
        <v>8042</v>
      </c>
      <c r="B2842" s="1" t="s">
        <v>8043</v>
      </c>
      <c r="C2842" s="1" t="s">
        <v>14482</v>
      </c>
      <c r="D2842" s="1" t="s">
        <v>8044</v>
      </c>
      <c r="E2842" s="1" t="s">
        <v>3</v>
      </c>
      <c r="F2842" t="s">
        <v>4</v>
      </c>
      <c r="G2842" s="1" t="s">
        <v>3662</v>
      </c>
    </row>
    <row r="2843" spans="1:7" x14ac:dyDescent="0.25">
      <c r="A2843" s="1" t="s">
        <v>8045</v>
      </c>
      <c r="B2843" s="1" t="s">
        <v>8046</v>
      </c>
      <c r="C2843" s="1" t="s">
        <v>13146</v>
      </c>
      <c r="D2843" s="1" t="s">
        <v>8047</v>
      </c>
      <c r="E2843" s="1" t="s">
        <v>3</v>
      </c>
      <c r="F2843" t="s">
        <v>4</v>
      </c>
      <c r="G2843" s="1" t="s">
        <v>6189</v>
      </c>
    </row>
    <row r="2844" spans="1:7" x14ac:dyDescent="0.25">
      <c r="A2844" s="1" t="s">
        <v>8048</v>
      </c>
      <c r="B2844" s="1" t="s">
        <v>8049</v>
      </c>
      <c r="C2844" s="1" t="s">
        <v>14485</v>
      </c>
      <c r="D2844" s="1" t="s">
        <v>8050</v>
      </c>
      <c r="E2844" s="1" t="s">
        <v>3</v>
      </c>
      <c r="F2844" t="s">
        <v>4</v>
      </c>
      <c r="G2844" s="1" t="s">
        <v>5995</v>
      </c>
    </row>
    <row r="2845" spans="1:7" x14ac:dyDescent="0.25">
      <c r="A2845" s="1" t="s">
        <v>8051</v>
      </c>
      <c r="B2845" s="1" t="s">
        <v>8052</v>
      </c>
      <c r="C2845" s="1" t="s">
        <v>13149</v>
      </c>
      <c r="D2845" s="1" t="s">
        <v>8053</v>
      </c>
      <c r="E2845" s="1" t="s">
        <v>3</v>
      </c>
      <c r="F2845" t="s">
        <v>4</v>
      </c>
      <c r="G2845" s="1" t="s">
        <v>3671</v>
      </c>
    </row>
    <row r="2846" spans="1:7" x14ac:dyDescent="0.25">
      <c r="A2846" s="1" t="s">
        <v>8054</v>
      </c>
      <c r="B2846" s="1" t="s">
        <v>8055</v>
      </c>
      <c r="C2846" s="1" t="s">
        <v>13150</v>
      </c>
      <c r="D2846" s="1" t="s">
        <v>8056</v>
      </c>
      <c r="E2846" s="1" t="s">
        <v>3</v>
      </c>
      <c r="F2846" t="s">
        <v>4</v>
      </c>
      <c r="G2846" s="1" t="s">
        <v>3418</v>
      </c>
    </row>
    <row r="2847" spans="1:7" x14ac:dyDescent="0.25">
      <c r="A2847" s="1" t="s">
        <v>8057</v>
      </c>
      <c r="B2847" s="1" t="s">
        <v>8058</v>
      </c>
      <c r="C2847" s="1" t="s">
        <v>14489</v>
      </c>
      <c r="D2847" s="1" t="s">
        <v>8059</v>
      </c>
      <c r="E2847" s="1" t="s">
        <v>3</v>
      </c>
      <c r="F2847" t="s">
        <v>4</v>
      </c>
      <c r="G2847" s="1" t="s">
        <v>3697</v>
      </c>
    </row>
    <row r="2848" spans="1:7" x14ac:dyDescent="0.25">
      <c r="A2848" s="1" t="s">
        <v>8060</v>
      </c>
      <c r="B2848" s="1" t="s">
        <v>8061</v>
      </c>
      <c r="C2848" s="1" t="s">
        <v>13153</v>
      </c>
      <c r="D2848" s="1" t="s">
        <v>8062</v>
      </c>
      <c r="E2848" s="1" t="s">
        <v>3</v>
      </c>
      <c r="F2848" t="s">
        <v>4</v>
      </c>
      <c r="G2848" s="1" t="s">
        <v>3687</v>
      </c>
    </row>
    <row r="2849" spans="1:7" x14ac:dyDescent="0.25">
      <c r="A2849" s="1" t="s">
        <v>8063</v>
      </c>
      <c r="B2849" s="1" t="s">
        <v>8064</v>
      </c>
      <c r="C2849" s="1" t="s">
        <v>14492</v>
      </c>
      <c r="D2849" s="1" t="s">
        <v>8065</v>
      </c>
      <c r="E2849" s="1" t="s">
        <v>3</v>
      </c>
      <c r="F2849" t="s">
        <v>4</v>
      </c>
      <c r="G2849" s="1" t="s">
        <v>3671</v>
      </c>
    </row>
    <row r="2850" spans="1:7" x14ac:dyDescent="0.25">
      <c r="A2850" s="1" t="s">
        <v>8066</v>
      </c>
      <c r="B2850" s="1" t="s">
        <v>8067</v>
      </c>
      <c r="C2850" s="1" t="s">
        <v>14493</v>
      </c>
      <c r="D2850" s="1" t="s">
        <v>8068</v>
      </c>
      <c r="E2850" s="1" t="s">
        <v>3</v>
      </c>
      <c r="F2850" t="s">
        <v>4</v>
      </c>
      <c r="G2850" s="1" t="s">
        <v>3655</v>
      </c>
    </row>
    <row r="2851" spans="1:7" x14ac:dyDescent="0.25">
      <c r="A2851" s="1" t="s">
        <v>8069</v>
      </c>
      <c r="B2851" s="1" t="s">
        <v>8070</v>
      </c>
      <c r="C2851" s="1" t="s">
        <v>14494</v>
      </c>
      <c r="D2851" s="1" t="s">
        <v>8071</v>
      </c>
      <c r="E2851" s="1" t="s">
        <v>3</v>
      </c>
      <c r="F2851" t="s">
        <v>4</v>
      </c>
      <c r="G2851" s="1" t="s">
        <v>3658</v>
      </c>
    </row>
    <row r="2852" spans="1:7" x14ac:dyDescent="0.25">
      <c r="A2852" s="1" t="s">
        <v>8072</v>
      </c>
      <c r="B2852" s="1" t="s">
        <v>8073</v>
      </c>
      <c r="C2852" s="1" t="s">
        <v>14495</v>
      </c>
      <c r="D2852" s="1" t="s">
        <v>8074</v>
      </c>
      <c r="E2852" s="1" t="s">
        <v>3</v>
      </c>
      <c r="F2852" t="s">
        <v>4</v>
      </c>
      <c r="G2852" s="1" t="s">
        <v>3655</v>
      </c>
    </row>
    <row r="2853" spans="1:7" x14ac:dyDescent="0.25">
      <c r="A2853" s="1" t="s">
        <v>8075</v>
      </c>
      <c r="B2853" s="1" t="s">
        <v>8076</v>
      </c>
      <c r="C2853" s="1" t="s">
        <v>14242</v>
      </c>
      <c r="D2853" s="1" t="s">
        <v>7910</v>
      </c>
      <c r="E2853" s="1" t="s">
        <v>3</v>
      </c>
      <c r="F2853" t="s">
        <v>4</v>
      </c>
      <c r="G2853" s="1" t="s">
        <v>3671</v>
      </c>
    </row>
    <row r="2854" spans="1:7" x14ac:dyDescent="0.25">
      <c r="A2854" s="1" t="s">
        <v>8077</v>
      </c>
      <c r="B2854" s="1" t="s">
        <v>8078</v>
      </c>
      <c r="C2854" s="1" t="s">
        <v>13158</v>
      </c>
      <c r="D2854" s="1" t="s">
        <v>8079</v>
      </c>
      <c r="E2854" s="1" t="s">
        <v>3</v>
      </c>
      <c r="F2854" t="s">
        <v>4</v>
      </c>
      <c r="G2854" s="1" t="s">
        <v>6399</v>
      </c>
    </row>
    <row r="2855" spans="1:7" x14ac:dyDescent="0.25">
      <c r="A2855" s="1" t="s">
        <v>8080</v>
      </c>
      <c r="B2855" s="1" t="s">
        <v>8081</v>
      </c>
      <c r="C2855" s="1" t="s">
        <v>13159</v>
      </c>
      <c r="D2855" s="1" t="s">
        <v>8082</v>
      </c>
      <c r="E2855" s="1" t="s">
        <v>3</v>
      </c>
      <c r="F2855" t="s">
        <v>4</v>
      </c>
      <c r="G2855" s="1" t="s">
        <v>3671</v>
      </c>
    </row>
    <row r="2856" spans="1:7" x14ac:dyDescent="0.25">
      <c r="A2856" s="1" t="s">
        <v>8083</v>
      </c>
      <c r="B2856" s="1" t="s">
        <v>8084</v>
      </c>
      <c r="C2856" s="1" t="s">
        <v>14499</v>
      </c>
      <c r="D2856" s="1" t="s">
        <v>8085</v>
      </c>
      <c r="E2856" s="1" t="s">
        <v>3</v>
      </c>
      <c r="F2856" t="s">
        <v>4</v>
      </c>
      <c r="G2856" s="1" t="s">
        <v>3658</v>
      </c>
    </row>
    <row r="2857" spans="1:7" x14ac:dyDescent="0.25">
      <c r="A2857" s="1" t="s">
        <v>8086</v>
      </c>
      <c r="B2857" s="1" t="s">
        <v>8087</v>
      </c>
      <c r="C2857" s="1" t="s">
        <v>13161</v>
      </c>
      <c r="D2857" s="1" t="s">
        <v>8088</v>
      </c>
      <c r="E2857" s="1" t="s">
        <v>3</v>
      </c>
      <c r="F2857" t="s">
        <v>4</v>
      </c>
      <c r="G2857" s="1" t="s">
        <v>3418</v>
      </c>
    </row>
    <row r="2858" spans="1:7" x14ac:dyDescent="0.25">
      <c r="A2858" s="1" t="s">
        <v>8089</v>
      </c>
      <c r="B2858" s="1" t="s">
        <v>8090</v>
      </c>
      <c r="C2858" s="1" t="s">
        <v>14492</v>
      </c>
      <c r="D2858" s="1" t="s">
        <v>8065</v>
      </c>
      <c r="E2858" s="1" t="s">
        <v>3</v>
      </c>
      <c r="F2858" t="s">
        <v>4</v>
      </c>
      <c r="G2858" s="1" t="s">
        <v>3671</v>
      </c>
    </row>
    <row r="2859" spans="1:7" x14ac:dyDescent="0.25">
      <c r="A2859" s="1" t="s">
        <v>8091</v>
      </c>
      <c r="B2859" s="1" t="s">
        <v>8092</v>
      </c>
      <c r="C2859" s="1" t="s">
        <v>14501</v>
      </c>
      <c r="D2859" s="1" t="s">
        <v>8093</v>
      </c>
      <c r="E2859" s="1" t="s">
        <v>3</v>
      </c>
      <c r="F2859" t="s">
        <v>4</v>
      </c>
      <c r="G2859" s="1" t="s">
        <v>5995</v>
      </c>
    </row>
    <row r="2860" spans="1:7" x14ac:dyDescent="0.25">
      <c r="A2860" s="1" t="s">
        <v>8094</v>
      </c>
      <c r="B2860" s="1" t="s">
        <v>8095</v>
      </c>
      <c r="C2860" s="1" t="s">
        <v>14502</v>
      </c>
      <c r="D2860" s="1" t="s">
        <v>8096</v>
      </c>
      <c r="E2860" s="1" t="s">
        <v>3</v>
      </c>
      <c r="F2860" t="s">
        <v>4</v>
      </c>
      <c r="G2860" s="1" t="s">
        <v>3641</v>
      </c>
    </row>
    <row r="2861" spans="1:7" x14ac:dyDescent="0.25">
      <c r="A2861" s="1" t="s">
        <v>8097</v>
      </c>
      <c r="B2861" s="1" t="s">
        <v>8098</v>
      </c>
      <c r="C2861" s="1" t="s">
        <v>13163</v>
      </c>
      <c r="D2861" s="1" t="s">
        <v>8099</v>
      </c>
      <c r="E2861" s="1" t="s">
        <v>3</v>
      </c>
      <c r="F2861" t="s">
        <v>4</v>
      </c>
      <c r="G2861" s="1" t="s">
        <v>3671</v>
      </c>
    </row>
    <row r="2862" spans="1:7" x14ac:dyDescent="0.25">
      <c r="A2862" s="1" t="s">
        <v>8100</v>
      </c>
      <c r="B2862" s="1" t="s">
        <v>8101</v>
      </c>
      <c r="C2862" s="1" t="s">
        <v>13164</v>
      </c>
      <c r="D2862" s="1" t="s">
        <v>8102</v>
      </c>
      <c r="E2862" s="1" t="s">
        <v>3</v>
      </c>
      <c r="F2862" t="s">
        <v>4</v>
      </c>
      <c r="G2862" s="1" t="s">
        <v>5972</v>
      </c>
    </row>
    <row r="2863" spans="1:7" x14ac:dyDescent="0.25">
      <c r="A2863" s="1" t="s">
        <v>8103</v>
      </c>
      <c r="B2863" s="1" t="s">
        <v>8104</v>
      </c>
      <c r="C2863" s="1" t="s">
        <v>13165</v>
      </c>
      <c r="D2863" s="1" t="s">
        <v>8105</v>
      </c>
      <c r="E2863" s="1" t="s">
        <v>3</v>
      </c>
      <c r="F2863" t="s">
        <v>4</v>
      </c>
      <c r="G2863" s="1" t="s">
        <v>3662</v>
      </c>
    </row>
    <row r="2864" spans="1:7" x14ac:dyDescent="0.25">
      <c r="A2864" s="1" t="s">
        <v>8106</v>
      </c>
      <c r="B2864" s="1" t="s">
        <v>8107</v>
      </c>
      <c r="C2864" s="1" t="s">
        <v>13167</v>
      </c>
      <c r="D2864" s="1" t="s">
        <v>8108</v>
      </c>
      <c r="E2864" s="1" t="s">
        <v>3</v>
      </c>
      <c r="F2864" t="s">
        <v>4</v>
      </c>
      <c r="G2864" s="1" t="s">
        <v>3658</v>
      </c>
    </row>
    <row r="2865" spans="1:7" x14ac:dyDescent="0.25">
      <c r="A2865" s="1" t="s">
        <v>8109</v>
      </c>
      <c r="B2865" s="1" t="s">
        <v>8110</v>
      </c>
      <c r="C2865" s="1" t="s">
        <v>13168</v>
      </c>
      <c r="D2865" s="1" t="s">
        <v>8111</v>
      </c>
      <c r="E2865" s="1" t="s">
        <v>3</v>
      </c>
      <c r="F2865" t="s">
        <v>4</v>
      </c>
      <c r="G2865" s="1" t="s">
        <v>5995</v>
      </c>
    </row>
    <row r="2866" spans="1:7" x14ac:dyDescent="0.25">
      <c r="A2866" s="1" t="s">
        <v>8112</v>
      </c>
      <c r="B2866" s="1" t="s">
        <v>8113</v>
      </c>
      <c r="C2866" s="1" t="s">
        <v>13169</v>
      </c>
      <c r="D2866" s="1" t="s">
        <v>8114</v>
      </c>
      <c r="E2866" s="1" t="s">
        <v>3</v>
      </c>
      <c r="F2866" t="s">
        <v>4</v>
      </c>
      <c r="G2866" s="1" t="s">
        <v>3418</v>
      </c>
    </row>
    <row r="2867" spans="1:7" x14ac:dyDescent="0.25">
      <c r="A2867" s="1" t="s">
        <v>8115</v>
      </c>
      <c r="B2867" s="1" t="s">
        <v>8116</v>
      </c>
      <c r="C2867" s="1" t="s">
        <v>14507</v>
      </c>
      <c r="D2867" s="1" t="s">
        <v>8117</v>
      </c>
      <c r="E2867" s="1" t="s">
        <v>3</v>
      </c>
      <c r="F2867" t="s">
        <v>4</v>
      </c>
      <c r="G2867" s="1" t="s">
        <v>3697</v>
      </c>
    </row>
    <row r="2868" spans="1:7" x14ac:dyDescent="0.25">
      <c r="A2868" s="1" t="s">
        <v>8118</v>
      </c>
      <c r="B2868" s="1" t="s">
        <v>8119</v>
      </c>
      <c r="C2868" s="1" t="s">
        <v>14507</v>
      </c>
      <c r="D2868" s="1" t="s">
        <v>8117</v>
      </c>
      <c r="E2868" s="1" t="s">
        <v>3</v>
      </c>
      <c r="F2868" t="s">
        <v>4</v>
      </c>
      <c r="G2868" s="1" t="s">
        <v>3418</v>
      </c>
    </row>
    <row r="2869" spans="1:7" x14ac:dyDescent="0.25">
      <c r="A2869" s="1" t="s">
        <v>8120</v>
      </c>
      <c r="B2869" s="1" t="s">
        <v>8121</v>
      </c>
      <c r="C2869" s="1" t="s">
        <v>13169</v>
      </c>
      <c r="D2869" s="1" t="s">
        <v>8114</v>
      </c>
      <c r="E2869" s="1" t="s">
        <v>3</v>
      </c>
      <c r="F2869" t="s">
        <v>4</v>
      </c>
      <c r="G2869" s="1" t="s">
        <v>3418</v>
      </c>
    </row>
    <row r="2870" spans="1:7" x14ac:dyDescent="0.25">
      <c r="A2870" s="1" t="s">
        <v>8122</v>
      </c>
      <c r="B2870" s="1" t="s">
        <v>8123</v>
      </c>
      <c r="C2870" s="1" t="s">
        <v>14508</v>
      </c>
      <c r="D2870" s="1" t="s">
        <v>8124</v>
      </c>
      <c r="E2870" s="1" t="s">
        <v>3</v>
      </c>
      <c r="F2870" t="s">
        <v>4</v>
      </c>
      <c r="G2870" s="1" t="s">
        <v>3658</v>
      </c>
    </row>
    <row r="2871" spans="1:7" x14ac:dyDescent="0.25">
      <c r="A2871" s="1" t="s">
        <v>8125</v>
      </c>
      <c r="B2871" s="1" t="s">
        <v>8126</v>
      </c>
      <c r="C2871" s="1" t="s">
        <v>14508</v>
      </c>
      <c r="D2871" s="1" t="s">
        <v>8124</v>
      </c>
      <c r="E2871" s="1" t="s">
        <v>3</v>
      </c>
      <c r="F2871" t="s">
        <v>4</v>
      </c>
      <c r="G2871" s="1" t="s">
        <v>3658</v>
      </c>
    </row>
    <row r="2872" spans="1:7" x14ac:dyDescent="0.25">
      <c r="A2872" s="1" t="s">
        <v>8127</v>
      </c>
      <c r="B2872" s="1" t="s">
        <v>8128</v>
      </c>
      <c r="C2872" s="1" t="s">
        <v>14512</v>
      </c>
      <c r="D2872" s="1" t="s">
        <v>8129</v>
      </c>
      <c r="E2872" s="1" t="s">
        <v>3</v>
      </c>
      <c r="F2872" t="s">
        <v>4</v>
      </c>
      <c r="G2872" s="1" t="s">
        <v>3655</v>
      </c>
    </row>
    <row r="2873" spans="1:7" x14ac:dyDescent="0.25">
      <c r="A2873" s="1" t="s">
        <v>8130</v>
      </c>
      <c r="B2873" s="1" t="s">
        <v>8131</v>
      </c>
      <c r="C2873" s="1" t="s">
        <v>13169</v>
      </c>
      <c r="D2873" s="1" t="s">
        <v>8114</v>
      </c>
      <c r="E2873" s="1" t="s">
        <v>3</v>
      </c>
      <c r="F2873" t="s">
        <v>4</v>
      </c>
      <c r="G2873" s="1" t="s">
        <v>3658</v>
      </c>
    </row>
    <row r="2874" spans="1:7" x14ac:dyDescent="0.25">
      <c r="A2874" s="1" t="s">
        <v>8132</v>
      </c>
      <c r="B2874" s="1" t="s">
        <v>8133</v>
      </c>
      <c r="C2874" s="1" t="s">
        <v>14516</v>
      </c>
      <c r="D2874" s="1" t="s">
        <v>8134</v>
      </c>
      <c r="E2874" s="1" t="s">
        <v>3</v>
      </c>
      <c r="F2874" t="s">
        <v>4</v>
      </c>
      <c r="G2874" s="1" t="s">
        <v>7045</v>
      </c>
    </row>
    <row r="2875" spans="1:7" x14ac:dyDescent="0.25">
      <c r="A2875" s="1" t="s">
        <v>8135</v>
      </c>
      <c r="B2875" s="1" t="s">
        <v>8136</v>
      </c>
      <c r="C2875" s="1" t="s">
        <v>13178</v>
      </c>
      <c r="D2875" s="1" t="s">
        <v>8137</v>
      </c>
      <c r="E2875" s="1" t="s">
        <v>3</v>
      </c>
      <c r="F2875" t="s">
        <v>4</v>
      </c>
      <c r="G2875" s="1" t="s">
        <v>3671</v>
      </c>
    </row>
    <row r="2876" spans="1:7" x14ac:dyDescent="0.25">
      <c r="A2876" s="1" t="s">
        <v>8138</v>
      </c>
      <c r="B2876" s="1" t="s">
        <v>8139</v>
      </c>
      <c r="C2876" s="1" t="s">
        <v>14520</v>
      </c>
      <c r="D2876" s="1" t="s">
        <v>8140</v>
      </c>
      <c r="E2876" s="1" t="s">
        <v>3</v>
      </c>
      <c r="F2876" t="s">
        <v>4</v>
      </c>
      <c r="G2876" s="1" t="s">
        <v>3418</v>
      </c>
    </row>
    <row r="2877" spans="1:7" x14ac:dyDescent="0.25">
      <c r="A2877" s="1" t="s">
        <v>8141</v>
      </c>
      <c r="B2877" s="1" t="s">
        <v>8142</v>
      </c>
      <c r="C2877" s="1" t="s">
        <v>13180</v>
      </c>
      <c r="D2877" s="1" t="s">
        <v>8143</v>
      </c>
      <c r="E2877" s="1" t="s">
        <v>3</v>
      </c>
      <c r="F2877" t="s">
        <v>4</v>
      </c>
      <c r="G2877" s="1" t="s">
        <v>3658</v>
      </c>
    </row>
    <row r="2878" spans="1:7" x14ac:dyDescent="0.25">
      <c r="A2878" s="1" t="s">
        <v>8144</v>
      </c>
      <c r="B2878" s="1" t="s">
        <v>8145</v>
      </c>
      <c r="C2878" s="1" t="s">
        <v>14524</v>
      </c>
      <c r="D2878" s="1" t="s">
        <v>8146</v>
      </c>
      <c r="E2878" s="1" t="s">
        <v>3</v>
      </c>
      <c r="F2878" t="s">
        <v>4</v>
      </c>
      <c r="G2878" s="1" t="s">
        <v>3697</v>
      </c>
    </row>
    <row r="2879" spans="1:7" x14ac:dyDescent="0.25">
      <c r="A2879" s="1" t="s">
        <v>8147</v>
      </c>
      <c r="B2879" s="1" t="s">
        <v>8148</v>
      </c>
      <c r="C2879" s="1" t="s">
        <v>14520</v>
      </c>
      <c r="D2879" s="1" t="s">
        <v>8140</v>
      </c>
      <c r="E2879" s="1" t="s">
        <v>3</v>
      </c>
      <c r="F2879" t="s">
        <v>4</v>
      </c>
      <c r="G2879" s="1" t="s">
        <v>3671</v>
      </c>
    </row>
    <row r="2880" spans="1:7" x14ac:dyDescent="0.25">
      <c r="A2880" s="1" t="s">
        <v>8149</v>
      </c>
      <c r="B2880" s="1" t="s">
        <v>8150</v>
      </c>
      <c r="C2880" s="1" t="s">
        <v>14529</v>
      </c>
      <c r="D2880" s="1" t="s">
        <v>8151</v>
      </c>
      <c r="E2880" s="1" t="s">
        <v>3</v>
      </c>
      <c r="F2880" t="s">
        <v>4</v>
      </c>
      <c r="G2880" s="1" t="s">
        <v>3697</v>
      </c>
    </row>
    <row r="2881" spans="1:7" x14ac:dyDescent="0.25">
      <c r="A2881" s="1" t="s">
        <v>8152</v>
      </c>
      <c r="B2881" s="1" t="s">
        <v>8153</v>
      </c>
      <c r="C2881" s="1" t="s">
        <v>14530</v>
      </c>
      <c r="D2881" s="1" t="s">
        <v>8154</v>
      </c>
      <c r="E2881" s="1" t="s">
        <v>3</v>
      </c>
      <c r="F2881" t="s">
        <v>4</v>
      </c>
      <c r="G2881" s="1" t="s">
        <v>3418</v>
      </c>
    </row>
    <row r="2882" spans="1:7" x14ac:dyDescent="0.25">
      <c r="A2882" s="1" t="s">
        <v>8155</v>
      </c>
      <c r="B2882" s="1" t="s">
        <v>8156</v>
      </c>
      <c r="C2882" s="1" t="s">
        <v>13186</v>
      </c>
      <c r="D2882" s="1" t="s">
        <v>8157</v>
      </c>
      <c r="E2882" s="1" t="s">
        <v>3</v>
      </c>
      <c r="F2882" t="s">
        <v>4</v>
      </c>
      <c r="G2882" s="1" t="s">
        <v>3697</v>
      </c>
    </row>
    <row r="2883" spans="1:7" x14ac:dyDescent="0.25">
      <c r="A2883" s="1" t="s">
        <v>8158</v>
      </c>
      <c r="B2883" s="1" t="s">
        <v>8159</v>
      </c>
      <c r="C2883" s="1" t="s">
        <v>14535</v>
      </c>
      <c r="D2883" s="1" t="s">
        <v>8160</v>
      </c>
      <c r="E2883" s="1" t="s">
        <v>3</v>
      </c>
      <c r="F2883" t="s">
        <v>4</v>
      </c>
      <c r="G2883" s="1" t="s">
        <v>3658</v>
      </c>
    </row>
    <row r="2884" spans="1:7" x14ac:dyDescent="0.25">
      <c r="A2884" s="1" t="s">
        <v>8161</v>
      </c>
      <c r="B2884" s="1" t="s">
        <v>8162</v>
      </c>
      <c r="C2884" s="1" t="s">
        <v>14537</v>
      </c>
      <c r="D2884" s="1" t="s">
        <v>8163</v>
      </c>
      <c r="E2884" s="1" t="s">
        <v>3</v>
      </c>
      <c r="F2884" t="s">
        <v>4</v>
      </c>
      <c r="G2884" s="1" t="s">
        <v>5995</v>
      </c>
    </row>
    <row r="2885" spans="1:7" x14ac:dyDescent="0.25">
      <c r="A2885" s="1" t="s">
        <v>8164</v>
      </c>
      <c r="B2885" s="1" t="s">
        <v>8165</v>
      </c>
      <c r="C2885" s="1" t="s">
        <v>14530</v>
      </c>
      <c r="D2885" s="1" t="s">
        <v>8154</v>
      </c>
      <c r="E2885" s="1" t="s">
        <v>3</v>
      </c>
      <c r="F2885" t="s">
        <v>4</v>
      </c>
      <c r="G2885" s="1" t="s">
        <v>6196</v>
      </c>
    </row>
    <row r="2886" spans="1:7" x14ac:dyDescent="0.25">
      <c r="A2886" s="1" t="s">
        <v>8166</v>
      </c>
      <c r="B2886" s="1" t="s">
        <v>8167</v>
      </c>
      <c r="C2886" s="1" t="s">
        <v>14538</v>
      </c>
      <c r="D2886" s="1" t="s">
        <v>8168</v>
      </c>
      <c r="E2886" s="1" t="s">
        <v>3</v>
      </c>
      <c r="F2886" t="s">
        <v>4</v>
      </c>
      <c r="G2886" s="1" t="s">
        <v>3697</v>
      </c>
    </row>
    <row r="2887" spans="1:7" x14ac:dyDescent="0.25">
      <c r="A2887" s="1" t="s">
        <v>8169</v>
      </c>
      <c r="B2887" s="1" t="s">
        <v>8170</v>
      </c>
      <c r="C2887" s="1" t="s">
        <v>14539</v>
      </c>
      <c r="D2887" s="1" t="s">
        <v>8171</v>
      </c>
      <c r="E2887" s="1" t="s">
        <v>3</v>
      </c>
      <c r="F2887" t="s">
        <v>4</v>
      </c>
      <c r="G2887" s="1" t="s">
        <v>3662</v>
      </c>
    </row>
    <row r="2888" spans="1:7" x14ac:dyDescent="0.25">
      <c r="A2888" s="1" t="s">
        <v>8172</v>
      </c>
      <c r="B2888" s="1" t="s">
        <v>8173</v>
      </c>
      <c r="C2888" s="1" t="s">
        <v>13189</v>
      </c>
      <c r="D2888" s="1" t="s">
        <v>8174</v>
      </c>
      <c r="E2888" s="1" t="s">
        <v>3</v>
      </c>
      <c r="F2888" t="s">
        <v>4</v>
      </c>
      <c r="G2888" s="1" t="s">
        <v>3662</v>
      </c>
    </row>
    <row r="2889" spans="1:7" x14ac:dyDescent="0.25">
      <c r="A2889" s="1" t="s">
        <v>8175</v>
      </c>
      <c r="B2889" s="1" t="s">
        <v>8176</v>
      </c>
      <c r="C2889" s="1" t="s">
        <v>13193</v>
      </c>
      <c r="D2889" s="1" t="s">
        <v>8177</v>
      </c>
      <c r="E2889" s="1" t="s">
        <v>3</v>
      </c>
      <c r="F2889" t="s">
        <v>4</v>
      </c>
      <c r="G2889" s="1" t="s">
        <v>5995</v>
      </c>
    </row>
    <row r="2890" spans="1:7" x14ac:dyDescent="0.25">
      <c r="A2890" s="1" t="s">
        <v>8178</v>
      </c>
      <c r="B2890" s="1" t="s">
        <v>8179</v>
      </c>
      <c r="C2890" s="1" t="s">
        <v>14544</v>
      </c>
      <c r="D2890" s="1" t="s">
        <v>8180</v>
      </c>
      <c r="E2890" s="1" t="s">
        <v>3</v>
      </c>
      <c r="F2890" t="s">
        <v>4</v>
      </c>
      <c r="G2890" s="1" t="s">
        <v>3655</v>
      </c>
    </row>
    <row r="2891" spans="1:7" x14ac:dyDescent="0.25">
      <c r="A2891" s="1" t="s">
        <v>8181</v>
      </c>
      <c r="B2891" s="1" t="s">
        <v>8182</v>
      </c>
      <c r="C2891" s="1" t="s">
        <v>13116</v>
      </c>
      <c r="D2891" s="1" t="s">
        <v>8183</v>
      </c>
      <c r="E2891" s="1" t="s">
        <v>3</v>
      </c>
      <c r="F2891" t="s">
        <v>4</v>
      </c>
      <c r="G2891" s="1" t="s">
        <v>3671</v>
      </c>
    </row>
    <row r="2892" spans="1:7" x14ac:dyDescent="0.25">
      <c r="A2892" s="1" t="s">
        <v>8184</v>
      </c>
      <c r="B2892" s="1" t="s">
        <v>8185</v>
      </c>
      <c r="C2892" s="1" t="s">
        <v>14210</v>
      </c>
      <c r="D2892" s="1" t="s">
        <v>7815</v>
      </c>
      <c r="E2892" s="1" t="s">
        <v>3</v>
      </c>
      <c r="F2892" t="s">
        <v>4</v>
      </c>
      <c r="G2892" s="1" t="s">
        <v>3671</v>
      </c>
    </row>
    <row r="2893" spans="1:7" x14ac:dyDescent="0.25">
      <c r="A2893" s="1" t="s">
        <v>8186</v>
      </c>
      <c r="B2893" s="1" t="s">
        <v>8187</v>
      </c>
      <c r="C2893" s="1" t="s">
        <v>14545</v>
      </c>
      <c r="D2893" s="1" t="s">
        <v>8188</v>
      </c>
      <c r="E2893" s="1" t="s">
        <v>3</v>
      </c>
      <c r="F2893" t="s">
        <v>4</v>
      </c>
      <c r="G2893" s="1" t="s">
        <v>3418</v>
      </c>
    </row>
    <row r="2894" spans="1:7" x14ac:dyDescent="0.25">
      <c r="A2894" s="1" t="s">
        <v>8189</v>
      </c>
      <c r="B2894" s="1" t="s">
        <v>8190</v>
      </c>
      <c r="C2894" s="1" t="s">
        <v>14548</v>
      </c>
      <c r="D2894" s="1" t="s">
        <v>8191</v>
      </c>
      <c r="E2894" s="1" t="s">
        <v>3</v>
      </c>
      <c r="F2894" t="s">
        <v>4</v>
      </c>
      <c r="G2894" s="1" t="s">
        <v>3671</v>
      </c>
    </row>
    <row r="2895" spans="1:7" x14ac:dyDescent="0.25">
      <c r="A2895" s="1" t="s">
        <v>8192</v>
      </c>
      <c r="B2895" s="1" t="s">
        <v>8193</v>
      </c>
      <c r="C2895" s="1" t="s">
        <v>14549</v>
      </c>
      <c r="D2895" s="1" t="s">
        <v>8194</v>
      </c>
      <c r="E2895" s="1" t="s">
        <v>3</v>
      </c>
      <c r="F2895" t="s">
        <v>4</v>
      </c>
      <c r="G2895" s="1" t="s">
        <v>3671</v>
      </c>
    </row>
    <row r="2896" spans="1:7" x14ac:dyDescent="0.25">
      <c r="A2896" s="1" t="s">
        <v>8195</v>
      </c>
      <c r="B2896" s="1" t="s">
        <v>8196</v>
      </c>
      <c r="C2896" s="1" t="s">
        <v>14551</v>
      </c>
      <c r="D2896" s="1" t="s">
        <v>8197</v>
      </c>
      <c r="E2896" s="1" t="s">
        <v>3</v>
      </c>
      <c r="F2896" t="s">
        <v>4</v>
      </c>
      <c r="G2896" s="1" t="s">
        <v>4044</v>
      </c>
    </row>
    <row r="2897" spans="1:7" x14ac:dyDescent="0.25">
      <c r="A2897" s="1" t="s">
        <v>8198</v>
      </c>
      <c r="B2897" s="1" t="s">
        <v>8199</v>
      </c>
      <c r="C2897" s="1" t="s">
        <v>14552</v>
      </c>
      <c r="D2897" s="1" t="s">
        <v>8200</v>
      </c>
      <c r="E2897" s="1" t="s">
        <v>3</v>
      </c>
      <c r="F2897" t="s">
        <v>4</v>
      </c>
      <c r="G2897" s="1" t="s">
        <v>3662</v>
      </c>
    </row>
    <row r="2898" spans="1:7" x14ac:dyDescent="0.25">
      <c r="A2898" s="1" t="s">
        <v>8201</v>
      </c>
      <c r="B2898" s="1" t="s">
        <v>8202</v>
      </c>
      <c r="C2898" s="1" t="s">
        <v>14553</v>
      </c>
      <c r="D2898" s="1" t="s">
        <v>8203</v>
      </c>
      <c r="E2898" s="1" t="s">
        <v>3</v>
      </c>
      <c r="F2898" t="s">
        <v>4</v>
      </c>
      <c r="G2898" s="1" t="s">
        <v>5995</v>
      </c>
    </row>
    <row r="2899" spans="1:7" x14ac:dyDescent="0.25">
      <c r="A2899" s="1" t="s">
        <v>8204</v>
      </c>
      <c r="B2899" s="1" t="s">
        <v>8205</v>
      </c>
      <c r="C2899" s="1" t="s">
        <v>14555</v>
      </c>
      <c r="D2899" s="1" t="s">
        <v>8206</v>
      </c>
      <c r="E2899" s="1" t="s">
        <v>3</v>
      </c>
      <c r="F2899" t="s">
        <v>4</v>
      </c>
      <c r="G2899" s="1" t="s">
        <v>3655</v>
      </c>
    </row>
    <row r="2900" spans="1:7" x14ac:dyDescent="0.25">
      <c r="A2900" s="1" t="s">
        <v>8207</v>
      </c>
      <c r="B2900" s="1" t="s">
        <v>8208</v>
      </c>
      <c r="C2900" s="1" t="s">
        <v>14556</v>
      </c>
      <c r="D2900" s="1" t="s">
        <v>8209</v>
      </c>
      <c r="E2900" s="1" t="s">
        <v>3</v>
      </c>
      <c r="F2900" t="s">
        <v>4</v>
      </c>
      <c r="G2900" s="1" t="s">
        <v>3658</v>
      </c>
    </row>
    <row r="2901" spans="1:7" x14ac:dyDescent="0.25">
      <c r="A2901" s="1" t="s">
        <v>8210</v>
      </c>
      <c r="B2901" s="1" t="s">
        <v>8211</v>
      </c>
      <c r="C2901" s="1" t="s">
        <v>14559</v>
      </c>
      <c r="D2901" s="1" t="s">
        <v>8212</v>
      </c>
      <c r="E2901" s="1" t="s">
        <v>3</v>
      </c>
      <c r="F2901" t="s">
        <v>4</v>
      </c>
      <c r="G2901" s="1" t="s">
        <v>8213</v>
      </c>
    </row>
    <row r="2902" spans="1:7" x14ac:dyDescent="0.25">
      <c r="A2902" s="1" t="s">
        <v>8214</v>
      </c>
      <c r="B2902" s="1" t="s">
        <v>8215</v>
      </c>
      <c r="C2902" s="1" t="s">
        <v>14548</v>
      </c>
      <c r="D2902" s="1" t="s">
        <v>8191</v>
      </c>
      <c r="E2902" s="1" t="s">
        <v>3</v>
      </c>
      <c r="F2902" t="s">
        <v>4</v>
      </c>
      <c r="G2902" s="1" t="s">
        <v>3671</v>
      </c>
    </row>
    <row r="2903" spans="1:7" x14ac:dyDescent="0.25">
      <c r="A2903" s="1" t="s">
        <v>8216</v>
      </c>
      <c r="B2903" s="1" t="s">
        <v>8217</v>
      </c>
      <c r="C2903" s="1" t="s">
        <v>14560</v>
      </c>
      <c r="D2903" s="1" t="s">
        <v>8218</v>
      </c>
      <c r="E2903" s="1" t="s">
        <v>3</v>
      </c>
      <c r="F2903" t="s">
        <v>4</v>
      </c>
      <c r="G2903" s="1" t="s">
        <v>3671</v>
      </c>
    </row>
    <row r="2904" spans="1:7" x14ac:dyDescent="0.25">
      <c r="A2904" s="1" t="s">
        <v>8219</v>
      </c>
      <c r="B2904" s="1" t="s">
        <v>8220</v>
      </c>
      <c r="C2904" s="1" t="s">
        <v>13150</v>
      </c>
      <c r="D2904" s="1" t="s">
        <v>8056</v>
      </c>
      <c r="E2904" s="1" t="s">
        <v>3</v>
      </c>
      <c r="F2904" t="s">
        <v>4</v>
      </c>
      <c r="G2904" s="1" t="s">
        <v>3658</v>
      </c>
    </row>
    <row r="2905" spans="1:7" x14ac:dyDescent="0.25">
      <c r="A2905" s="1" t="s">
        <v>8221</v>
      </c>
      <c r="B2905" s="1" t="s">
        <v>8222</v>
      </c>
      <c r="C2905" s="1" t="s">
        <v>13196</v>
      </c>
      <c r="D2905" s="1" t="s">
        <v>8223</v>
      </c>
      <c r="E2905" s="1" t="s">
        <v>3</v>
      </c>
      <c r="F2905" t="s">
        <v>4</v>
      </c>
      <c r="G2905" s="1" t="s">
        <v>4044</v>
      </c>
    </row>
    <row r="2906" spans="1:7" x14ac:dyDescent="0.25">
      <c r="A2906" s="1" t="s">
        <v>8224</v>
      </c>
      <c r="B2906" s="1" t="s">
        <v>8225</v>
      </c>
      <c r="C2906" s="1" t="s">
        <v>14563</v>
      </c>
      <c r="D2906" s="1" t="s">
        <v>8226</v>
      </c>
      <c r="E2906" s="1" t="s">
        <v>3</v>
      </c>
      <c r="F2906" t="s">
        <v>4</v>
      </c>
      <c r="G2906" s="1" t="s">
        <v>3655</v>
      </c>
    </row>
    <row r="2907" spans="1:7" x14ac:dyDescent="0.25">
      <c r="A2907" s="1" t="s">
        <v>8227</v>
      </c>
      <c r="B2907" s="1" t="s">
        <v>8228</v>
      </c>
      <c r="C2907" s="1" t="s">
        <v>14566</v>
      </c>
      <c r="D2907" s="1" t="s">
        <v>8229</v>
      </c>
      <c r="E2907" s="1" t="s">
        <v>3</v>
      </c>
      <c r="F2907" t="s">
        <v>4</v>
      </c>
      <c r="G2907" s="1" t="s">
        <v>5995</v>
      </c>
    </row>
    <row r="2908" spans="1:7" x14ac:dyDescent="0.25">
      <c r="A2908" s="1" t="s">
        <v>8230</v>
      </c>
      <c r="B2908" s="1" t="s">
        <v>8231</v>
      </c>
      <c r="C2908" s="1" t="s">
        <v>13199</v>
      </c>
      <c r="D2908" s="1" t="s">
        <v>8232</v>
      </c>
      <c r="E2908" s="1" t="s">
        <v>3</v>
      </c>
      <c r="F2908" t="s">
        <v>4</v>
      </c>
      <c r="G2908" s="1" t="s">
        <v>3658</v>
      </c>
    </row>
    <row r="2909" spans="1:7" x14ac:dyDescent="0.25">
      <c r="A2909" s="1" t="s">
        <v>8233</v>
      </c>
      <c r="B2909" s="1" t="s">
        <v>8234</v>
      </c>
      <c r="C2909" s="1" t="s">
        <v>14568</v>
      </c>
      <c r="D2909" s="1" t="s">
        <v>8235</v>
      </c>
      <c r="E2909" s="1" t="s">
        <v>3</v>
      </c>
      <c r="F2909" t="s">
        <v>4</v>
      </c>
      <c r="G2909" s="1" t="s">
        <v>3655</v>
      </c>
    </row>
    <row r="2910" spans="1:7" x14ac:dyDescent="0.25">
      <c r="A2910" s="1" t="s">
        <v>8236</v>
      </c>
      <c r="B2910" s="1" t="s">
        <v>8237</v>
      </c>
      <c r="C2910" s="1" t="s">
        <v>14575</v>
      </c>
      <c r="D2910" s="1" t="s">
        <v>8238</v>
      </c>
      <c r="E2910" s="1" t="s">
        <v>3</v>
      </c>
      <c r="F2910" t="s">
        <v>4</v>
      </c>
      <c r="G2910" s="1" t="s">
        <v>5995</v>
      </c>
    </row>
    <row r="2911" spans="1:7" x14ac:dyDescent="0.25">
      <c r="A2911" s="1" t="s">
        <v>8239</v>
      </c>
      <c r="B2911" s="1" t="s">
        <v>8240</v>
      </c>
      <c r="C2911" s="1" t="s">
        <v>13203</v>
      </c>
      <c r="D2911" s="1" t="s">
        <v>8241</v>
      </c>
      <c r="E2911" s="1" t="s">
        <v>3</v>
      </c>
      <c r="F2911" t="s">
        <v>4</v>
      </c>
      <c r="G2911" s="1" t="s">
        <v>3655</v>
      </c>
    </row>
    <row r="2912" spans="1:7" x14ac:dyDescent="0.25">
      <c r="A2912" s="1" t="s">
        <v>8242</v>
      </c>
      <c r="B2912" s="1" t="s">
        <v>8243</v>
      </c>
      <c r="C2912" s="1" t="s">
        <v>13204</v>
      </c>
      <c r="D2912" s="1" t="s">
        <v>8244</v>
      </c>
      <c r="E2912" s="1" t="s">
        <v>3</v>
      </c>
      <c r="F2912" t="s">
        <v>4</v>
      </c>
      <c r="G2912" s="1" t="s">
        <v>3658</v>
      </c>
    </row>
    <row r="2913" spans="1:7" x14ac:dyDescent="0.25">
      <c r="A2913" s="1" t="s">
        <v>8245</v>
      </c>
      <c r="B2913" s="1" t="s">
        <v>8246</v>
      </c>
      <c r="C2913" s="1" t="s">
        <v>13205</v>
      </c>
      <c r="D2913" s="1" t="s">
        <v>8247</v>
      </c>
      <c r="E2913" s="1" t="s">
        <v>3</v>
      </c>
      <c r="F2913" t="s">
        <v>4</v>
      </c>
      <c r="G2913" s="1" t="s">
        <v>3655</v>
      </c>
    </row>
    <row r="2914" spans="1:7" x14ac:dyDescent="0.25">
      <c r="A2914" s="1" t="s">
        <v>8248</v>
      </c>
      <c r="B2914" s="1" t="s">
        <v>8249</v>
      </c>
      <c r="C2914" s="1" t="s">
        <v>14578</v>
      </c>
      <c r="D2914" s="1" t="s">
        <v>8250</v>
      </c>
      <c r="E2914" s="1" t="s">
        <v>3</v>
      </c>
      <c r="F2914" t="s">
        <v>4</v>
      </c>
      <c r="G2914" s="1" t="s">
        <v>3687</v>
      </c>
    </row>
    <row r="2915" spans="1:7" x14ac:dyDescent="0.25">
      <c r="A2915" s="1" t="s">
        <v>8251</v>
      </c>
      <c r="B2915" s="1" t="s">
        <v>8252</v>
      </c>
      <c r="C2915" s="1" t="s">
        <v>13209</v>
      </c>
      <c r="D2915" s="1" t="s">
        <v>8253</v>
      </c>
      <c r="E2915" s="1" t="s">
        <v>3</v>
      </c>
      <c r="F2915" t="s">
        <v>4</v>
      </c>
      <c r="G2915" s="1" t="s">
        <v>5972</v>
      </c>
    </row>
    <row r="2916" spans="1:7" x14ac:dyDescent="0.25">
      <c r="A2916" s="1" t="s">
        <v>8254</v>
      </c>
      <c r="B2916" s="1" t="s">
        <v>8255</v>
      </c>
      <c r="C2916" s="1" t="s">
        <v>13211</v>
      </c>
      <c r="D2916" s="1" t="s">
        <v>8256</v>
      </c>
      <c r="E2916" s="1" t="s">
        <v>3</v>
      </c>
      <c r="F2916" t="s">
        <v>4</v>
      </c>
      <c r="G2916" s="1" t="s">
        <v>3655</v>
      </c>
    </row>
    <row r="2917" spans="1:7" x14ac:dyDescent="0.25">
      <c r="A2917" s="1" t="s">
        <v>8257</v>
      </c>
      <c r="B2917" s="1" t="s">
        <v>8258</v>
      </c>
      <c r="C2917" s="1" t="s">
        <v>13214</v>
      </c>
      <c r="D2917" s="1" t="s">
        <v>8259</v>
      </c>
      <c r="E2917" s="1" t="s">
        <v>3</v>
      </c>
      <c r="F2917" t="s">
        <v>4</v>
      </c>
      <c r="G2917" s="1" t="s">
        <v>5140</v>
      </c>
    </row>
    <row r="2918" spans="1:7" x14ac:dyDescent="0.25">
      <c r="A2918" s="1" t="s">
        <v>8260</v>
      </c>
      <c r="B2918" s="1" t="s">
        <v>8261</v>
      </c>
      <c r="C2918" s="1" t="s">
        <v>14580</v>
      </c>
      <c r="D2918" s="1" t="s">
        <v>8262</v>
      </c>
      <c r="E2918" s="1" t="s">
        <v>3</v>
      </c>
      <c r="F2918" t="s">
        <v>4</v>
      </c>
      <c r="G2918" s="1" t="s">
        <v>3662</v>
      </c>
    </row>
    <row r="2919" spans="1:7" x14ac:dyDescent="0.25">
      <c r="A2919" s="1" t="s">
        <v>8263</v>
      </c>
      <c r="B2919" s="1" t="s">
        <v>8264</v>
      </c>
      <c r="C2919" s="1" t="s">
        <v>13215</v>
      </c>
      <c r="D2919" s="1" t="s">
        <v>8265</v>
      </c>
      <c r="E2919" s="1" t="s">
        <v>3</v>
      </c>
      <c r="F2919" t="s">
        <v>4</v>
      </c>
      <c r="G2919" s="1" t="s">
        <v>3687</v>
      </c>
    </row>
    <row r="2920" spans="1:7" x14ac:dyDescent="0.25">
      <c r="A2920" s="1" t="s">
        <v>8266</v>
      </c>
      <c r="B2920" s="1" t="s">
        <v>8267</v>
      </c>
      <c r="C2920" s="1" t="s">
        <v>13216</v>
      </c>
      <c r="D2920" s="1" t="s">
        <v>8268</v>
      </c>
      <c r="E2920" s="1" t="s">
        <v>3</v>
      </c>
      <c r="F2920" t="s">
        <v>4</v>
      </c>
      <c r="G2920" s="1" t="s">
        <v>6531</v>
      </c>
    </row>
    <row r="2921" spans="1:7" x14ac:dyDescent="0.25">
      <c r="A2921" s="1" t="s">
        <v>8269</v>
      </c>
      <c r="B2921" s="1" t="s">
        <v>8270</v>
      </c>
      <c r="C2921" s="1" t="s">
        <v>14584</v>
      </c>
      <c r="D2921" s="1" t="s">
        <v>8271</v>
      </c>
      <c r="E2921" s="1" t="s">
        <v>3</v>
      </c>
      <c r="F2921" t="s">
        <v>4</v>
      </c>
      <c r="G2921" s="1" t="s">
        <v>3662</v>
      </c>
    </row>
    <row r="2922" spans="1:7" x14ac:dyDescent="0.25">
      <c r="A2922" s="1" t="s">
        <v>8272</v>
      </c>
      <c r="B2922" s="1" t="s">
        <v>8273</v>
      </c>
      <c r="C2922" s="1" t="s">
        <v>13217</v>
      </c>
      <c r="D2922" s="1" t="s">
        <v>8274</v>
      </c>
      <c r="E2922" s="1" t="s">
        <v>3</v>
      </c>
      <c r="F2922" t="s">
        <v>4</v>
      </c>
      <c r="G2922" s="1" t="s">
        <v>3697</v>
      </c>
    </row>
    <row r="2923" spans="1:7" x14ac:dyDescent="0.25">
      <c r="A2923" s="1" t="s">
        <v>8275</v>
      </c>
      <c r="B2923" s="1" t="s">
        <v>8276</v>
      </c>
      <c r="C2923" s="1" t="s">
        <v>14586</v>
      </c>
      <c r="D2923" s="1" t="s">
        <v>8277</v>
      </c>
      <c r="E2923" s="1" t="s">
        <v>3</v>
      </c>
      <c r="F2923" t="s">
        <v>4</v>
      </c>
      <c r="G2923" s="1" t="s">
        <v>3697</v>
      </c>
    </row>
    <row r="2924" spans="1:7" x14ac:dyDescent="0.25">
      <c r="A2924" s="1" t="s">
        <v>8278</v>
      </c>
      <c r="B2924" s="1" t="s">
        <v>8279</v>
      </c>
      <c r="C2924" s="1" t="s">
        <v>14587</v>
      </c>
      <c r="D2924" s="1" t="s">
        <v>8280</v>
      </c>
      <c r="E2924" s="1" t="s">
        <v>3</v>
      </c>
      <c r="F2924" t="s">
        <v>4</v>
      </c>
      <c r="G2924" s="1" t="s">
        <v>3671</v>
      </c>
    </row>
    <row r="2925" spans="1:7" x14ac:dyDescent="0.25">
      <c r="A2925" s="1" t="s">
        <v>8281</v>
      </c>
      <c r="B2925" s="1" t="s">
        <v>8282</v>
      </c>
      <c r="C2925" s="1" t="s">
        <v>14589</v>
      </c>
      <c r="D2925" s="1" t="s">
        <v>8283</v>
      </c>
      <c r="E2925" s="1" t="s">
        <v>3</v>
      </c>
      <c r="F2925" t="s">
        <v>4</v>
      </c>
      <c r="G2925" s="1" t="s">
        <v>3697</v>
      </c>
    </row>
    <row r="2926" spans="1:7" x14ac:dyDescent="0.25">
      <c r="A2926" s="1" t="s">
        <v>8284</v>
      </c>
      <c r="B2926" s="1" t="s">
        <v>8285</v>
      </c>
      <c r="C2926" s="1" t="s">
        <v>14589</v>
      </c>
      <c r="D2926" s="1" t="s">
        <v>8283</v>
      </c>
      <c r="E2926" s="1" t="s">
        <v>3</v>
      </c>
      <c r="F2926" t="s">
        <v>4</v>
      </c>
      <c r="G2926" s="1" t="s">
        <v>3697</v>
      </c>
    </row>
    <row r="2927" spans="1:7" x14ac:dyDescent="0.25">
      <c r="A2927" s="1" t="s">
        <v>8286</v>
      </c>
      <c r="B2927" s="1" t="s">
        <v>8287</v>
      </c>
      <c r="C2927" s="1" t="s">
        <v>13211</v>
      </c>
      <c r="D2927" s="1" t="s">
        <v>8256</v>
      </c>
      <c r="E2927" s="1" t="s">
        <v>3</v>
      </c>
      <c r="F2927" t="s">
        <v>4</v>
      </c>
      <c r="G2927" s="1" t="s">
        <v>3655</v>
      </c>
    </row>
    <row r="2928" spans="1:7" x14ac:dyDescent="0.25">
      <c r="A2928" s="1" t="s">
        <v>8288</v>
      </c>
      <c r="B2928" s="1" t="s">
        <v>8289</v>
      </c>
      <c r="C2928" s="1" t="s">
        <v>13220</v>
      </c>
      <c r="D2928" s="1" t="s">
        <v>8290</v>
      </c>
      <c r="E2928" s="1" t="s">
        <v>3</v>
      </c>
      <c r="F2928" t="s">
        <v>4</v>
      </c>
      <c r="G2928" s="1" t="s">
        <v>7880</v>
      </c>
    </row>
    <row r="2929" spans="1:7" x14ac:dyDescent="0.25">
      <c r="A2929" s="1" t="s">
        <v>8291</v>
      </c>
      <c r="B2929" s="1" t="s">
        <v>8292</v>
      </c>
      <c r="C2929" s="1" t="s">
        <v>14592</v>
      </c>
      <c r="D2929" s="1" t="s">
        <v>8293</v>
      </c>
      <c r="E2929" s="1" t="s">
        <v>3</v>
      </c>
      <c r="F2929" t="s">
        <v>4</v>
      </c>
      <c r="G2929" s="1" t="s">
        <v>3655</v>
      </c>
    </row>
    <row r="2930" spans="1:7" x14ac:dyDescent="0.25">
      <c r="A2930" s="1" t="s">
        <v>8294</v>
      </c>
      <c r="B2930" s="1" t="s">
        <v>8295</v>
      </c>
      <c r="C2930" s="1" t="s">
        <v>13221</v>
      </c>
      <c r="D2930" s="1" t="s">
        <v>8296</v>
      </c>
      <c r="E2930" s="1" t="s">
        <v>3</v>
      </c>
      <c r="F2930" t="s">
        <v>4</v>
      </c>
      <c r="G2930" s="1" t="s">
        <v>8297</v>
      </c>
    </row>
    <row r="2931" spans="1:7" x14ac:dyDescent="0.25">
      <c r="A2931" s="1" t="s">
        <v>8298</v>
      </c>
      <c r="B2931" s="1" t="s">
        <v>8299</v>
      </c>
      <c r="C2931" s="1" t="s">
        <v>14593</v>
      </c>
      <c r="D2931" s="1" t="s">
        <v>8300</v>
      </c>
      <c r="E2931" s="1" t="s">
        <v>3</v>
      </c>
      <c r="F2931" t="s">
        <v>4</v>
      </c>
      <c r="G2931" s="1" t="s">
        <v>3655</v>
      </c>
    </row>
    <row r="2932" spans="1:7" x14ac:dyDescent="0.25">
      <c r="A2932" s="1" t="s">
        <v>8301</v>
      </c>
      <c r="B2932" s="1" t="s">
        <v>8302</v>
      </c>
      <c r="C2932" s="1" t="s">
        <v>14596</v>
      </c>
      <c r="D2932" s="1" t="s">
        <v>8303</v>
      </c>
      <c r="E2932" s="1" t="s">
        <v>3</v>
      </c>
      <c r="F2932" t="s">
        <v>4</v>
      </c>
      <c r="G2932" s="1" t="s">
        <v>3658</v>
      </c>
    </row>
    <row r="2933" spans="1:7" x14ac:dyDescent="0.25">
      <c r="A2933" s="1" t="s">
        <v>8304</v>
      </c>
      <c r="B2933" s="1" t="s">
        <v>8305</v>
      </c>
      <c r="C2933" s="1" t="s">
        <v>14597</v>
      </c>
      <c r="D2933" s="1" t="s">
        <v>8306</v>
      </c>
      <c r="E2933" s="1" t="s">
        <v>3</v>
      </c>
      <c r="F2933" t="s">
        <v>4</v>
      </c>
      <c r="G2933" s="1" t="s">
        <v>3671</v>
      </c>
    </row>
    <row r="2934" spans="1:7" x14ac:dyDescent="0.25">
      <c r="A2934" s="1" t="s">
        <v>8307</v>
      </c>
      <c r="B2934" s="1" t="s">
        <v>8308</v>
      </c>
      <c r="C2934" s="1" t="s">
        <v>14598</v>
      </c>
      <c r="D2934" s="1" t="s">
        <v>8309</v>
      </c>
      <c r="E2934" s="1" t="s">
        <v>3</v>
      </c>
      <c r="F2934" t="s">
        <v>4</v>
      </c>
      <c r="G2934" s="1" t="s">
        <v>3418</v>
      </c>
    </row>
    <row r="2935" spans="1:7" x14ac:dyDescent="0.25">
      <c r="A2935" s="1" t="s">
        <v>8310</v>
      </c>
      <c r="B2935" s="1" t="s">
        <v>8311</v>
      </c>
      <c r="C2935" s="1" t="s">
        <v>13227</v>
      </c>
      <c r="D2935" s="1" t="s">
        <v>8312</v>
      </c>
      <c r="E2935" s="1" t="s">
        <v>3</v>
      </c>
      <c r="F2935" t="s">
        <v>4</v>
      </c>
      <c r="G2935" s="1" t="s">
        <v>6992</v>
      </c>
    </row>
    <row r="2936" spans="1:7" x14ac:dyDescent="0.25">
      <c r="A2936" s="1" t="s">
        <v>8313</v>
      </c>
      <c r="B2936" s="1" t="s">
        <v>8314</v>
      </c>
      <c r="C2936" s="1" t="s">
        <v>13229</v>
      </c>
      <c r="D2936" s="1" t="s">
        <v>8315</v>
      </c>
      <c r="E2936" s="1" t="s">
        <v>3</v>
      </c>
      <c r="F2936" t="s">
        <v>4</v>
      </c>
      <c r="G2936" s="1" t="s">
        <v>3671</v>
      </c>
    </row>
    <row r="2937" spans="1:7" x14ac:dyDescent="0.25">
      <c r="A2937" s="1" t="s">
        <v>8316</v>
      </c>
      <c r="B2937" s="1" t="s">
        <v>8317</v>
      </c>
      <c r="C2937" s="1" t="s">
        <v>14604</v>
      </c>
      <c r="D2937" s="1" t="s">
        <v>8318</v>
      </c>
      <c r="E2937" s="1" t="s">
        <v>3</v>
      </c>
      <c r="F2937" t="s">
        <v>4</v>
      </c>
      <c r="G2937" s="1" t="s">
        <v>3658</v>
      </c>
    </row>
    <row r="2938" spans="1:7" x14ac:dyDescent="0.25">
      <c r="A2938" s="1" t="s">
        <v>8319</v>
      </c>
      <c r="B2938" s="1" t="s">
        <v>8320</v>
      </c>
      <c r="C2938" s="1" t="s">
        <v>14605</v>
      </c>
      <c r="D2938" s="1" t="s">
        <v>8321</v>
      </c>
      <c r="E2938" s="1" t="s">
        <v>3</v>
      </c>
      <c r="F2938" t="s">
        <v>4</v>
      </c>
      <c r="G2938" s="1" t="s">
        <v>3658</v>
      </c>
    </row>
    <row r="2939" spans="1:7" x14ac:dyDescent="0.25">
      <c r="A2939" s="1" t="s">
        <v>8322</v>
      </c>
      <c r="B2939" s="1" t="s">
        <v>8323</v>
      </c>
      <c r="C2939" s="1" t="s">
        <v>14605</v>
      </c>
      <c r="D2939" s="1" t="s">
        <v>8321</v>
      </c>
      <c r="E2939" s="1" t="s">
        <v>3</v>
      </c>
      <c r="F2939" t="s">
        <v>4</v>
      </c>
      <c r="G2939" s="1" t="s">
        <v>3658</v>
      </c>
    </row>
    <row r="2940" spans="1:7" x14ac:dyDescent="0.25">
      <c r="A2940" s="1" t="s">
        <v>8324</v>
      </c>
      <c r="B2940" s="1" t="s">
        <v>8325</v>
      </c>
      <c r="C2940" s="1" t="s">
        <v>13232</v>
      </c>
      <c r="D2940" s="1" t="s">
        <v>8326</v>
      </c>
      <c r="E2940" s="1" t="s">
        <v>3</v>
      </c>
      <c r="F2940" t="s">
        <v>4</v>
      </c>
      <c r="G2940" s="1" t="s">
        <v>3655</v>
      </c>
    </row>
    <row r="2941" spans="1:7" x14ac:dyDescent="0.25">
      <c r="A2941" s="1" t="s">
        <v>8327</v>
      </c>
      <c r="B2941" s="1" t="s">
        <v>8328</v>
      </c>
      <c r="C2941" s="1" t="s">
        <v>14598</v>
      </c>
      <c r="D2941" s="1" t="s">
        <v>8309</v>
      </c>
      <c r="E2941" s="1" t="s">
        <v>3</v>
      </c>
      <c r="F2941" t="s">
        <v>4</v>
      </c>
      <c r="G2941" s="1" t="s">
        <v>3418</v>
      </c>
    </row>
    <row r="2942" spans="1:7" x14ac:dyDescent="0.25">
      <c r="A2942" s="1" t="s">
        <v>8329</v>
      </c>
      <c r="B2942" s="1" t="s">
        <v>8330</v>
      </c>
      <c r="C2942" s="1" t="s">
        <v>13245</v>
      </c>
      <c r="D2942" s="1" t="s">
        <v>8331</v>
      </c>
      <c r="E2942" s="1" t="s">
        <v>3</v>
      </c>
      <c r="F2942" t="s">
        <v>4</v>
      </c>
      <c r="G2942" s="1" t="s">
        <v>8332</v>
      </c>
    </row>
    <row r="2943" spans="1:7" x14ac:dyDescent="0.25">
      <c r="A2943" s="1" t="s">
        <v>8333</v>
      </c>
      <c r="B2943" s="1" t="s">
        <v>8334</v>
      </c>
      <c r="C2943" s="1" t="s">
        <v>14621</v>
      </c>
      <c r="D2943" s="1" t="s">
        <v>8335</v>
      </c>
      <c r="E2943" s="1" t="s">
        <v>3</v>
      </c>
      <c r="F2943" t="s">
        <v>4</v>
      </c>
      <c r="G2943" s="1" t="s">
        <v>5995</v>
      </c>
    </row>
    <row r="2944" spans="1:7" x14ac:dyDescent="0.25">
      <c r="A2944" s="1" t="s">
        <v>8336</v>
      </c>
      <c r="B2944" s="1" t="s">
        <v>8337</v>
      </c>
      <c r="C2944" s="1" t="s">
        <v>13369</v>
      </c>
      <c r="D2944" s="1" t="s">
        <v>8338</v>
      </c>
      <c r="E2944" s="1" t="s">
        <v>3</v>
      </c>
      <c r="F2944" t="s">
        <v>4</v>
      </c>
      <c r="G2944" s="1" t="s">
        <v>5995</v>
      </c>
    </row>
    <row r="2945" spans="1:7" x14ac:dyDescent="0.25">
      <c r="A2945" s="1" t="s">
        <v>8339</v>
      </c>
      <c r="B2945" s="1" t="s">
        <v>8340</v>
      </c>
      <c r="C2945" s="1" t="s">
        <v>13371</v>
      </c>
      <c r="D2945" s="1" t="s">
        <v>8341</v>
      </c>
      <c r="E2945" s="1" t="s">
        <v>3</v>
      </c>
      <c r="F2945" t="s">
        <v>4</v>
      </c>
      <c r="G2945" s="1" t="s">
        <v>6399</v>
      </c>
    </row>
    <row r="2946" spans="1:7" x14ac:dyDescent="0.25">
      <c r="A2946" s="1" t="s">
        <v>8342</v>
      </c>
      <c r="B2946" s="1" t="s">
        <v>8343</v>
      </c>
      <c r="C2946" s="1" t="s">
        <v>13373</v>
      </c>
      <c r="D2946" s="1" t="s">
        <v>8344</v>
      </c>
      <c r="E2946" s="1" t="s">
        <v>3</v>
      </c>
      <c r="F2946" t="s">
        <v>4</v>
      </c>
      <c r="G2946" s="1" t="s">
        <v>3697</v>
      </c>
    </row>
    <row r="2947" spans="1:7" x14ac:dyDescent="0.25">
      <c r="A2947" s="1" t="s">
        <v>8345</v>
      </c>
      <c r="B2947" s="1" t="s">
        <v>8346</v>
      </c>
      <c r="C2947" s="1" t="s">
        <v>14827</v>
      </c>
      <c r="D2947" s="1" t="s">
        <v>8347</v>
      </c>
      <c r="E2947" s="1" t="s">
        <v>3</v>
      </c>
      <c r="F2947" t="s">
        <v>4</v>
      </c>
      <c r="G2947" s="1" t="s">
        <v>7792</v>
      </c>
    </row>
    <row r="2948" spans="1:7" x14ac:dyDescent="0.25">
      <c r="A2948" s="1" t="s">
        <v>8348</v>
      </c>
      <c r="B2948" s="1" t="s">
        <v>8349</v>
      </c>
      <c r="C2948" s="1" t="s">
        <v>14828</v>
      </c>
      <c r="D2948" s="1" t="s">
        <v>8350</v>
      </c>
      <c r="E2948" s="1" t="s">
        <v>3</v>
      </c>
      <c r="F2948" t="s">
        <v>4</v>
      </c>
      <c r="G2948" s="1" t="s">
        <v>4044</v>
      </c>
    </row>
    <row r="2949" spans="1:7" x14ac:dyDescent="0.25">
      <c r="A2949" s="1" t="s">
        <v>8351</v>
      </c>
      <c r="B2949" s="1" t="s">
        <v>8352</v>
      </c>
      <c r="C2949" s="1" t="s">
        <v>13374</v>
      </c>
      <c r="D2949" s="1" t="s">
        <v>8353</v>
      </c>
      <c r="E2949" s="1" t="s">
        <v>3</v>
      </c>
      <c r="F2949" t="s">
        <v>4</v>
      </c>
      <c r="G2949" s="1" t="s">
        <v>3671</v>
      </c>
    </row>
    <row r="2950" spans="1:7" x14ac:dyDescent="0.25">
      <c r="A2950" s="1" t="s">
        <v>8354</v>
      </c>
      <c r="B2950" s="1" t="s">
        <v>8355</v>
      </c>
      <c r="C2950" s="1" t="s">
        <v>14830</v>
      </c>
      <c r="D2950" s="1" t="s">
        <v>8356</v>
      </c>
      <c r="E2950" s="1" t="s">
        <v>3</v>
      </c>
      <c r="F2950" t="s">
        <v>4</v>
      </c>
      <c r="G2950" s="1" t="s">
        <v>3658</v>
      </c>
    </row>
    <row r="2951" spans="1:7" x14ac:dyDescent="0.25">
      <c r="A2951" s="1" t="s">
        <v>8357</v>
      </c>
      <c r="B2951" s="1" t="s">
        <v>8358</v>
      </c>
      <c r="C2951" s="1" t="s">
        <v>14832</v>
      </c>
      <c r="D2951" s="1" t="s">
        <v>8359</v>
      </c>
      <c r="E2951" s="1" t="s">
        <v>3</v>
      </c>
      <c r="F2951" t="s">
        <v>4</v>
      </c>
      <c r="G2951" s="1" t="s">
        <v>3418</v>
      </c>
    </row>
    <row r="2952" spans="1:7" x14ac:dyDescent="0.25">
      <c r="A2952" s="1" t="s">
        <v>8360</v>
      </c>
      <c r="B2952" s="1" t="s">
        <v>8361</v>
      </c>
      <c r="C2952" s="1" t="s">
        <v>13374</v>
      </c>
      <c r="D2952" s="1" t="s">
        <v>8353</v>
      </c>
      <c r="E2952" s="1" t="s">
        <v>3</v>
      </c>
      <c r="F2952" t="s">
        <v>4</v>
      </c>
      <c r="G2952" s="1" t="s">
        <v>3671</v>
      </c>
    </row>
    <row r="2953" spans="1:7" x14ac:dyDescent="0.25">
      <c r="A2953" s="1" t="s">
        <v>8362</v>
      </c>
      <c r="B2953" s="1" t="s">
        <v>8363</v>
      </c>
      <c r="C2953" s="1" t="s">
        <v>14835</v>
      </c>
      <c r="D2953" s="1" t="s">
        <v>8364</v>
      </c>
      <c r="E2953" s="1" t="s">
        <v>3</v>
      </c>
      <c r="F2953" t="s">
        <v>4</v>
      </c>
      <c r="G2953" s="1" t="s">
        <v>6651</v>
      </c>
    </row>
    <row r="2954" spans="1:7" x14ac:dyDescent="0.25">
      <c r="A2954" s="1" t="s">
        <v>8365</v>
      </c>
      <c r="B2954" s="1" t="s">
        <v>8366</v>
      </c>
      <c r="C2954" s="1" t="s">
        <v>14832</v>
      </c>
      <c r="D2954" s="1" t="s">
        <v>8359</v>
      </c>
      <c r="E2954" s="1" t="s">
        <v>3</v>
      </c>
      <c r="F2954" t="s">
        <v>4</v>
      </c>
      <c r="G2954" s="1" t="s">
        <v>8367</v>
      </c>
    </row>
    <row r="2955" spans="1:7" x14ac:dyDescent="0.25">
      <c r="A2955" s="1" t="s">
        <v>8368</v>
      </c>
      <c r="B2955" s="1" t="s">
        <v>8369</v>
      </c>
      <c r="C2955" s="1" t="s">
        <v>13373</v>
      </c>
      <c r="D2955" s="1" t="s">
        <v>8344</v>
      </c>
      <c r="E2955" s="1" t="s">
        <v>3</v>
      </c>
      <c r="F2955" t="s">
        <v>4</v>
      </c>
      <c r="G2955" s="1" t="s">
        <v>3697</v>
      </c>
    </row>
    <row r="2956" spans="1:7" x14ac:dyDescent="0.25">
      <c r="A2956" s="1" t="s">
        <v>8370</v>
      </c>
      <c r="B2956" s="1" t="s">
        <v>8371</v>
      </c>
      <c r="C2956" s="1" t="s">
        <v>14838</v>
      </c>
      <c r="D2956" s="1" t="s">
        <v>8372</v>
      </c>
      <c r="E2956" s="1" t="s">
        <v>3</v>
      </c>
      <c r="F2956" t="s">
        <v>4</v>
      </c>
      <c r="G2956" s="1" t="s">
        <v>3662</v>
      </c>
    </row>
    <row r="2957" spans="1:7" x14ac:dyDescent="0.25">
      <c r="A2957" s="1" t="s">
        <v>8373</v>
      </c>
      <c r="B2957" s="1" t="s">
        <v>8374</v>
      </c>
      <c r="C2957" s="1" t="s">
        <v>14839</v>
      </c>
      <c r="D2957" s="1" t="s">
        <v>8375</v>
      </c>
      <c r="E2957" s="1" t="s">
        <v>3</v>
      </c>
      <c r="F2957" t="s">
        <v>4</v>
      </c>
      <c r="G2957" s="1" t="s">
        <v>6651</v>
      </c>
    </row>
    <row r="2958" spans="1:7" x14ac:dyDescent="0.25">
      <c r="A2958" s="1" t="s">
        <v>8376</v>
      </c>
      <c r="B2958" s="1" t="s">
        <v>8377</v>
      </c>
      <c r="C2958" s="1" t="s">
        <v>13373</v>
      </c>
      <c r="D2958" s="1" t="s">
        <v>8344</v>
      </c>
      <c r="E2958" s="1" t="s">
        <v>3</v>
      </c>
      <c r="F2958" t="s">
        <v>4</v>
      </c>
      <c r="G2958" s="1" t="s">
        <v>3697</v>
      </c>
    </row>
    <row r="2959" spans="1:7" x14ac:dyDescent="0.25">
      <c r="A2959" s="1" t="s">
        <v>8378</v>
      </c>
      <c r="B2959" s="1" t="s">
        <v>8379</v>
      </c>
      <c r="C2959" s="1" t="s">
        <v>13379</v>
      </c>
      <c r="D2959" s="1" t="s">
        <v>8380</v>
      </c>
      <c r="E2959" s="1" t="s">
        <v>3</v>
      </c>
      <c r="F2959" t="s">
        <v>4</v>
      </c>
      <c r="G2959" s="1" t="s">
        <v>3658</v>
      </c>
    </row>
    <row r="2960" spans="1:7" x14ac:dyDescent="0.25">
      <c r="A2960" s="1" t="s">
        <v>8381</v>
      </c>
      <c r="B2960" s="1" t="s">
        <v>8382</v>
      </c>
      <c r="C2960" s="1" t="s">
        <v>14840</v>
      </c>
      <c r="D2960" s="1" t="s">
        <v>8383</v>
      </c>
      <c r="E2960" s="1" t="s">
        <v>3</v>
      </c>
      <c r="F2960" t="s">
        <v>4</v>
      </c>
      <c r="G2960" s="1" t="s">
        <v>3671</v>
      </c>
    </row>
    <row r="2961" spans="1:7" x14ac:dyDescent="0.25">
      <c r="A2961" s="1" t="s">
        <v>8384</v>
      </c>
      <c r="B2961" s="1" t="s">
        <v>8385</v>
      </c>
      <c r="C2961" s="1" t="s">
        <v>14842</v>
      </c>
      <c r="D2961" s="1" t="s">
        <v>8386</v>
      </c>
      <c r="E2961" s="1" t="s">
        <v>3</v>
      </c>
      <c r="F2961" t="s">
        <v>4</v>
      </c>
      <c r="G2961" s="1" t="s">
        <v>7045</v>
      </c>
    </row>
    <row r="2962" spans="1:7" x14ac:dyDescent="0.25">
      <c r="A2962" s="1" t="s">
        <v>8387</v>
      </c>
      <c r="B2962" s="1" t="s">
        <v>8388</v>
      </c>
      <c r="C2962" s="1" t="s">
        <v>14843</v>
      </c>
      <c r="D2962" s="1" t="s">
        <v>8389</v>
      </c>
      <c r="E2962" s="1" t="s">
        <v>3</v>
      </c>
      <c r="F2962" t="s">
        <v>4</v>
      </c>
      <c r="G2962" s="1" t="s">
        <v>3671</v>
      </c>
    </row>
    <row r="2963" spans="1:7" x14ac:dyDescent="0.25">
      <c r="A2963" s="1" t="s">
        <v>8390</v>
      </c>
      <c r="B2963" s="1" t="s">
        <v>8391</v>
      </c>
      <c r="C2963" s="1" t="s">
        <v>13382</v>
      </c>
      <c r="D2963" s="1" t="s">
        <v>8392</v>
      </c>
      <c r="E2963" s="1" t="s">
        <v>3</v>
      </c>
      <c r="F2963" t="s">
        <v>4</v>
      </c>
      <c r="G2963" s="1" t="s">
        <v>3655</v>
      </c>
    </row>
    <row r="2964" spans="1:7" x14ac:dyDescent="0.25">
      <c r="A2964" s="1" t="s">
        <v>8393</v>
      </c>
      <c r="B2964" s="1" t="s">
        <v>8394</v>
      </c>
      <c r="C2964" s="1" t="s">
        <v>13383</v>
      </c>
      <c r="D2964" s="1" t="s">
        <v>8395</v>
      </c>
      <c r="E2964" s="1" t="s">
        <v>3</v>
      </c>
      <c r="F2964" t="s">
        <v>4</v>
      </c>
      <c r="G2964" s="1" t="s">
        <v>3655</v>
      </c>
    </row>
    <row r="2965" spans="1:7" x14ac:dyDescent="0.25">
      <c r="A2965" s="1" t="s">
        <v>8396</v>
      </c>
      <c r="B2965" s="1" t="s">
        <v>8397</v>
      </c>
      <c r="C2965" s="1" t="s">
        <v>13384</v>
      </c>
      <c r="D2965" s="1" t="s">
        <v>8398</v>
      </c>
      <c r="E2965" s="1" t="s">
        <v>3</v>
      </c>
      <c r="F2965" t="s">
        <v>4</v>
      </c>
      <c r="G2965" s="1" t="s">
        <v>6196</v>
      </c>
    </row>
    <row r="2966" spans="1:7" x14ac:dyDescent="0.25">
      <c r="A2966" s="1" t="s">
        <v>8399</v>
      </c>
      <c r="B2966" s="1" t="s">
        <v>8400</v>
      </c>
      <c r="C2966" s="1" t="s">
        <v>13385</v>
      </c>
      <c r="D2966" s="1" t="s">
        <v>8401</v>
      </c>
      <c r="E2966" s="1" t="s">
        <v>3</v>
      </c>
      <c r="F2966" t="s">
        <v>4</v>
      </c>
      <c r="G2966" s="1" t="s">
        <v>3662</v>
      </c>
    </row>
    <row r="2967" spans="1:7" x14ac:dyDescent="0.25">
      <c r="A2967" s="1" t="s">
        <v>8402</v>
      </c>
      <c r="B2967" s="1" t="s">
        <v>8403</v>
      </c>
      <c r="C2967" s="1" t="s">
        <v>14830</v>
      </c>
      <c r="D2967" s="1" t="s">
        <v>8356</v>
      </c>
      <c r="E2967" s="1" t="s">
        <v>3</v>
      </c>
      <c r="F2967" t="s">
        <v>4</v>
      </c>
      <c r="G2967" s="1" t="s">
        <v>3658</v>
      </c>
    </row>
    <row r="2968" spans="1:7" x14ac:dyDescent="0.25">
      <c r="A2968" s="1" t="s">
        <v>8404</v>
      </c>
      <c r="B2968" s="1" t="s">
        <v>8405</v>
      </c>
      <c r="C2968" s="1" t="s">
        <v>13387</v>
      </c>
      <c r="D2968" s="1" t="s">
        <v>8406</v>
      </c>
      <c r="E2968" s="1" t="s">
        <v>3</v>
      </c>
      <c r="F2968" t="s">
        <v>4</v>
      </c>
      <c r="G2968" s="1" t="s">
        <v>8407</v>
      </c>
    </row>
    <row r="2969" spans="1:7" x14ac:dyDescent="0.25">
      <c r="A2969" s="1" t="s">
        <v>8408</v>
      </c>
      <c r="B2969" s="1" t="s">
        <v>8409</v>
      </c>
      <c r="C2969" s="1" t="s">
        <v>14851</v>
      </c>
      <c r="D2969" s="1" t="s">
        <v>8410</v>
      </c>
      <c r="E2969" s="1" t="s">
        <v>3</v>
      </c>
      <c r="F2969" t="s">
        <v>4</v>
      </c>
      <c r="G2969" s="1" t="s">
        <v>3662</v>
      </c>
    </row>
    <row r="2970" spans="1:7" x14ac:dyDescent="0.25">
      <c r="A2970" s="1" t="s">
        <v>8411</v>
      </c>
      <c r="B2970" s="1" t="s">
        <v>8412</v>
      </c>
      <c r="C2970" s="1" t="s">
        <v>14852</v>
      </c>
      <c r="D2970" s="1" t="s">
        <v>8413</v>
      </c>
      <c r="E2970" s="1" t="s">
        <v>3</v>
      </c>
      <c r="F2970" t="s">
        <v>4</v>
      </c>
      <c r="G2970" s="1" t="s">
        <v>6344</v>
      </c>
    </row>
    <row r="2971" spans="1:7" x14ac:dyDescent="0.25">
      <c r="A2971" s="1" t="s">
        <v>8414</v>
      </c>
      <c r="B2971" s="1" t="s">
        <v>8415</v>
      </c>
      <c r="C2971" s="1" t="s">
        <v>13373</v>
      </c>
      <c r="D2971" s="1" t="s">
        <v>8344</v>
      </c>
      <c r="E2971" s="1" t="s">
        <v>3</v>
      </c>
      <c r="F2971" t="s">
        <v>4</v>
      </c>
      <c r="G2971" s="1" t="s">
        <v>3697</v>
      </c>
    </row>
    <row r="2972" spans="1:7" x14ac:dyDescent="0.25">
      <c r="A2972" s="1" t="s">
        <v>8416</v>
      </c>
      <c r="B2972" s="1" t="s">
        <v>8417</v>
      </c>
      <c r="C2972" s="1" t="s">
        <v>12951</v>
      </c>
      <c r="D2972" s="1" t="s">
        <v>7783</v>
      </c>
      <c r="E2972" s="1" t="s">
        <v>3</v>
      </c>
      <c r="F2972" t="s">
        <v>4</v>
      </c>
      <c r="G2972" s="1" t="s">
        <v>3655</v>
      </c>
    </row>
    <row r="2973" spans="1:7" x14ac:dyDescent="0.25">
      <c r="A2973" s="1" t="s">
        <v>8418</v>
      </c>
      <c r="B2973" s="1" t="s">
        <v>8419</v>
      </c>
      <c r="C2973" s="1" t="s">
        <v>13392</v>
      </c>
      <c r="D2973" s="1" t="s">
        <v>8420</v>
      </c>
      <c r="E2973" s="1" t="s">
        <v>3</v>
      </c>
      <c r="F2973" t="s">
        <v>4</v>
      </c>
      <c r="G2973" s="1" t="s">
        <v>3697</v>
      </c>
    </row>
    <row r="2974" spans="1:7" x14ac:dyDescent="0.25">
      <c r="A2974" s="1" t="s">
        <v>8421</v>
      </c>
      <c r="B2974" s="1" t="s">
        <v>8422</v>
      </c>
      <c r="C2974" s="1" t="s">
        <v>14853</v>
      </c>
      <c r="D2974" s="1" t="s">
        <v>8423</v>
      </c>
      <c r="E2974" s="1" t="s">
        <v>3</v>
      </c>
      <c r="F2974" t="s">
        <v>4</v>
      </c>
      <c r="G2974" s="1" t="s">
        <v>3658</v>
      </c>
    </row>
    <row r="2975" spans="1:7" x14ac:dyDescent="0.25">
      <c r="A2975" s="1" t="s">
        <v>8424</v>
      </c>
      <c r="B2975" s="1" t="s">
        <v>8425</v>
      </c>
      <c r="C2975" s="1" t="s">
        <v>14854</v>
      </c>
      <c r="D2975" s="1" t="s">
        <v>8426</v>
      </c>
      <c r="E2975" s="1" t="s">
        <v>3</v>
      </c>
      <c r="F2975" t="s">
        <v>4</v>
      </c>
      <c r="G2975" s="1" t="s">
        <v>3662</v>
      </c>
    </row>
    <row r="2976" spans="1:7" x14ac:dyDescent="0.25">
      <c r="A2976" s="1" t="s">
        <v>8427</v>
      </c>
      <c r="B2976" s="1" t="s">
        <v>8428</v>
      </c>
      <c r="C2976" s="1" t="s">
        <v>14855</v>
      </c>
      <c r="D2976" s="1" t="s">
        <v>8429</v>
      </c>
      <c r="E2976" s="1" t="s">
        <v>3</v>
      </c>
      <c r="F2976" t="s">
        <v>4</v>
      </c>
      <c r="G2976" s="1" t="s">
        <v>3658</v>
      </c>
    </row>
    <row r="2977" spans="1:7" x14ac:dyDescent="0.25">
      <c r="A2977" s="1" t="s">
        <v>8430</v>
      </c>
      <c r="B2977" s="1" t="s">
        <v>8431</v>
      </c>
      <c r="C2977" s="1" t="s">
        <v>13393</v>
      </c>
      <c r="D2977" s="1" t="s">
        <v>8432</v>
      </c>
      <c r="E2977" s="1" t="s">
        <v>3</v>
      </c>
      <c r="F2977" t="s">
        <v>4</v>
      </c>
      <c r="G2977" s="1" t="s">
        <v>3662</v>
      </c>
    </row>
    <row r="2978" spans="1:7" x14ac:dyDescent="0.25">
      <c r="A2978" s="1" t="s">
        <v>8433</v>
      </c>
      <c r="B2978" s="1" t="s">
        <v>8434</v>
      </c>
      <c r="C2978" s="1" t="s">
        <v>14857</v>
      </c>
      <c r="D2978" s="1" t="s">
        <v>8435</v>
      </c>
      <c r="E2978" s="1" t="s">
        <v>3</v>
      </c>
      <c r="F2978" t="s">
        <v>4</v>
      </c>
      <c r="G2978" s="1" t="s">
        <v>3697</v>
      </c>
    </row>
    <row r="2979" spans="1:7" x14ac:dyDescent="0.25">
      <c r="A2979" s="1" t="s">
        <v>8436</v>
      </c>
      <c r="B2979" s="1" t="s">
        <v>8437</v>
      </c>
      <c r="C2979" s="1" t="s">
        <v>14858</v>
      </c>
      <c r="D2979" s="1" t="s">
        <v>8438</v>
      </c>
      <c r="E2979" s="1" t="s">
        <v>3</v>
      </c>
      <c r="F2979" t="s">
        <v>4</v>
      </c>
      <c r="G2979" s="1" t="s">
        <v>6039</v>
      </c>
    </row>
    <row r="2980" spans="1:7" x14ac:dyDescent="0.25">
      <c r="A2980" s="1" t="s">
        <v>8439</v>
      </c>
      <c r="B2980" s="1" t="s">
        <v>8440</v>
      </c>
      <c r="C2980" s="1" t="s">
        <v>14859</v>
      </c>
      <c r="D2980" s="1" t="s">
        <v>8441</v>
      </c>
      <c r="E2980" s="1" t="s">
        <v>3</v>
      </c>
      <c r="F2980" t="s">
        <v>4</v>
      </c>
      <c r="G2980" s="1" t="s">
        <v>3658</v>
      </c>
    </row>
    <row r="2981" spans="1:7" x14ac:dyDescent="0.25">
      <c r="A2981" s="1" t="s">
        <v>8442</v>
      </c>
      <c r="B2981" s="1" t="s">
        <v>8443</v>
      </c>
      <c r="C2981" s="1" t="s">
        <v>14860</v>
      </c>
      <c r="D2981" s="1" t="s">
        <v>8444</v>
      </c>
      <c r="E2981" s="1" t="s">
        <v>3</v>
      </c>
      <c r="F2981" t="s">
        <v>4</v>
      </c>
      <c r="G2981" s="1" t="s">
        <v>3658</v>
      </c>
    </row>
    <row r="2982" spans="1:7" x14ac:dyDescent="0.25">
      <c r="A2982" s="1" t="s">
        <v>8445</v>
      </c>
      <c r="B2982" s="1" t="s">
        <v>8446</v>
      </c>
      <c r="C2982" s="1" t="s">
        <v>14861</v>
      </c>
      <c r="D2982" s="1" t="s">
        <v>8447</v>
      </c>
      <c r="E2982" s="1" t="s">
        <v>3</v>
      </c>
      <c r="F2982" t="s">
        <v>4</v>
      </c>
      <c r="G2982" s="1" t="s">
        <v>6632</v>
      </c>
    </row>
    <row r="2983" spans="1:7" x14ac:dyDescent="0.25">
      <c r="A2983" s="1" t="s">
        <v>8448</v>
      </c>
      <c r="B2983" s="1" t="s">
        <v>8449</v>
      </c>
      <c r="C2983" s="1" t="s">
        <v>14864</v>
      </c>
      <c r="D2983" s="1" t="s">
        <v>8450</v>
      </c>
      <c r="E2983" s="1" t="s">
        <v>3</v>
      </c>
      <c r="F2983" t="s">
        <v>4</v>
      </c>
      <c r="G2983" s="1" t="s">
        <v>4512</v>
      </c>
    </row>
    <row r="2984" spans="1:7" x14ac:dyDescent="0.25">
      <c r="A2984" s="1" t="s">
        <v>8451</v>
      </c>
      <c r="B2984" s="1" t="s">
        <v>8452</v>
      </c>
      <c r="C2984" s="1" t="s">
        <v>13395</v>
      </c>
      <c r="D2984" s="1" t="s">
        <v>8453</v>
      </c>
      <c r="E2984" s="1" t="s">
        <v>3</v>
      </c>
      <c r="F2984" t="s">
        <v>4</v>
      </c>
      <c r="G2984" s="1" t="s">
        <v>6039</v>
      </c>
    </row>
    <row r="2985" spans="1:7" x14ac:dyDescent="0.25">
      <c r="A2985" s="1" t="s">
        <v>8454</v>
      </c>
      <c r="B2985" s="1" t="s">
        <v>8455</v>
      </c>
      <c r="C2985" s="1" t="s">
        <v>14868</v>
      </c>
      <c r="D2985" s="1" t="s">
        <v>8456</v>
      </c>
      <c r="E2985" s="1" t="s">
        <v>3</v>
      </c>
      <c r="F2985" t="s">
        <v>4</v>
      </c>
      <c r="G2985" s="1" t="s">
        <v>6651</v>
      </c>
    </row>
    <row r="2986" spans="1:7" x14ac:dyDescent="0.25">
      <c r="A2986" s="1" t="s">
        <v>8457</v>
      </c>
      <c r="B2986" s="1" t="s">
        <v>8458</v>
      </c>
      <c r="C2986" s="1" t="s">
        <v>14869</v>
      </c>
      <c r="D2986" s="1" t="s">
        <v>8459</v>
      </c>
      <c r="E2986" s="1" t="s">
        <v>3</v>
      </c>
      <c r="F2986" t="s">
        <v>4</v>
      </c>
      <c r="G2986" s="1" t="s">
        <v>3671</v>
      </c>
    </row>
    <row r="2987" spans="1:7" x14ac:dyDescent="0.25">
      <c r="A2987" s="1" t="s">
        <v>8460</v>
      </c>
      <c r="B2987" s="1" t="s">
        <v>8461</v>
      </c>
      <c r="C2987" s="1" t="s">
        <v>13396</v>
      </c>
      <c r="D2987" s="1" t="s">
        <v>8462</v>
      </c>
      <c r="E2987" s="1" t="s">
        <v>3</v>
      </c>
      <c r="F2987" t="s">
        <v>4</v>
      </c>
      <c r="G2987" s="1" t="s">
        <v>3655</v>
      </c>
    </row>
    <row r="2988" spans="1:7" x14ac:dyDescent="0.25">
      <c r="A2988" s="1" t="s">
        <v>8463</v>
      </c>
      <c r="B2988" s="1" t="s">
        <v>8464</v>
      </c>
      <c r="C2988" s="1" t="s">
        <v>14870</v>
      </c>
      <c r="D2988" s="1" t="s">
        <v>8465</v>
      </c>
      <c r="E2988" s="1" t="s">
        <v>3</v>
      </c>
      <c r="F2988" t="s">
        <v>4</v>
      </c>
      <c r="G2988" s="1" t="s">
        <v>6651</v>
      </c>
    </row>
    <row r="2989" spans="1:7" x14ac:dyDescent="0.25">
      <c r="A2989" s="1" t="s">
        <v>8466</v>
      </c>
      <c r="B2989" s="1" t="s">
        <v>8467</v>
      </c>
      <c r="C2989" s="1" t="s">
        <v>14871</v>
      </c>
      <c r="D2989" s="1" t="s">
        <v>8468</v>
      </c>
      <c r="E2989" s="1" t="s">
        <v>3</v>
      </c>
      <c r="F2989" t="s">
        <v>4</v>
      </c>
      <c r="G2989" s="1" t="s">
        <v>3697</v>
      </c>
    </row>
    <row r="2990" spans="1:7" x14ac:dyDescent="0.25">
      <c r="A2990" s="1" t="s">
        <v>8469</v>
      </c>
      <c r="B2990" s="1" t="s">
        <v>8470</v>
      </c>
      <c r="C2990" s="1" t="s">
        <v>13398</v>
      </c>
      <c r="D2990" s="1" t="s">
        <v>8471</v>
      </c>
      <c r="E2990" s="1" t="s">
        <v>3</v>
      </c>
      <c r="F2990" t="s">
        <v>4</v>
      </c>
      <c r="G2990" s="1" t="s">
        <v>3655</v>
      </c>
    </row>
    <row r="2991" spans="1:7" x14ac:dyDescent="0.25">
      <c r="A2991" s="1" t="s">
        <v>8472</v>
      </c>
      <c r="B2991" s="1" t="s">
        <v>8473</v>
      </c>
      <c r="C2991" s="1" t="s">
        <v>14872</v>
      </c>
      <c r="D2991" s="1" t="s">
        <v>8474</v>
      </c>
      <c r="E2991" s="1" t="s">
        <v>3</v>
      </c>
      <c r="F2991" t="s">
        <v>4</v>
      </c>
      <c r="G2991" s="1" t="s">
        <v>3671</v>
      </c>
    </row>
    <row r="2992" spans="1:7" x14ac:dyDescent="0.25">
      <c r="A2992" s="1" t="s">
        <v>8475</v>
      </c>
      <c r="B2992" s="1" t="s">
        <v>8476</v>
      </c>
      <c r="C2992" s="1" t="s">
        <v>14872</v>
      </c>
      <c r="D2992" s="1" t="s">
        <v>8474</v>
      </c>
      <c r="E2992" s="1" t="s">
        <v>3</v>
      </c>
      <c r="F2992" t="s">
        <v>4</v>
      </c>
      <c r="G2992" s="1" t="s">
        <v>3671</v>
      </c>
    </row>
    <row r="2993" spans="1:7" x14ac:dyDescent="0.25">
      <c r="A2993" s="1" t="s">
        <v>8477</v>
      </c>
      <c r="B2993" s="1" t="s">
        <v>8478</v>
      </c>
      <c r="C2993" s="1" t="s">
        <v>13399</v>
      </c>
      <c r="D2993" s="1" t="s">
        <v>8479</v>
      </c>
      <c r="E2993" s="1" t="s">
        <v>3</v>
      </c>
      <c r="F2993" t="s">
        <v>4</v>
      </c>
      <c r="G2993" s="1" t="s">
        <v>5995</v>
      </c>
    </row>
    <row r="2994" spans="1:7" x14ac:dyDescent="0.25">
      <c r="A2994" s="1" t="s">
        <v>8480</v>
      </c>
      <c r="B2994" s="1" t="s">
        <v>8481</v>
      </c>
      <c r="C2994" s="1" t="s">
        <v>14877</v>
      </c>
      <c r="D2994" s="1" t="s">
        <v>8482</v>
      </c>
      <c r="E2994" s="1" t="s">
        <v>3</v>
      </c>
      <c r="F2994" t="s">
        <v>4</v>
      </c>
      <c r="G2994" s="1" t="s">
        <v>6678</v>
      </c>
    </row>
    <row r="2995" spans="1:7" x14ac:dyDescent="0.25">
      <c r="A2995" s="1" t="s">
        <v>8483</v>
      </c>
      <c r="B2995" s="1" t="s">
        <v>8484</v>
      </c>
      <c r="C2995" s="1" t="s">
        <v>13401</v>
      </c>
      <c r="D2995" s="1" t="s">
        <v>8485</v>
      </c>
      <c r="E2995" s="1" t="s">
        <v>3</v>
      </c>
      <c r="F2995" t="s">
        <v>4</v>
      </c>
      <c r="G2995" s="1" t="s">
        <v>3658</v>
      </c>
    </row>
    <row r="2996" spans="1:7" x14ac:dyDescent="0.25">
      <c r="A2996" s="1" t="s">
        <v>8486</v>
      </c>
      <c r="B2996" s="1" t="s">
        <v>8487</v>
      </c>
      <c r="C2996" s="1" t="s">
        <v>13402</v>
      </c>
      <c r="D2996" s="1" t="s">
        <v>8488</v>
      </c>
      <c r="E2996" s="1" t="s">
        <v>3</v>
      </c>
      <c r="F2996" t="s">
        <v>4</v>
      </c>
      <c r="G2996" s="1" t="s">
        <v>5995</v>
      </c>
    </row>
    <row r="2997" spans="1:7" x14ac:dyDescent="0.25">
      <c r="A2997" s="1" t="s">
        <v>8489</v>
      </c>
      <c r="B2997" s="1" t="s">
        <v>8490</v>
      </c>
      <c r="C2997" s="1" t="s">
        <v>14878</v>
      </c>
      <c r="D2997" s="1" t="s">
        <v>8491</v>
      </c>
      <c r="E2997" s="1" t="s">
        <v>3</v>
      </c>
      <c r="F2997" t="s">
        <v>4</v>
      </c>
      <c r="G2997" s="1" t="s">
        <v>3655</v>
      </c>
    </row>
    <row r="2998" spans="1:7" x14ac:dyDescent="0.25">
      <c r="A2998" s="1" t="s">
        <v>8492</v>
      </c>
      <c r="B2998" s="1" t="s">
        <v>8493</v>
      </c>
      <c r="C2998" s="1" t="s">
        <v>14879</v>
      </c>
      <c r="D2998" s="1" t="s">
        <v>8494</v>
      </c>
      <c r="E2998" s="1" t="s">
        <v>3</v>
      </c>
      <c r="F2998" t="s">
        <v>4</v>
      </c>
      <c r="G2998" s="1" t="s">
        <v>6992</v>
      </c>
    </row>
    <row r="2999" spans="1:7" x14ac:dyDescent="0.25">
      <c r="A2999" s="1" t="s">
        <v>8495</v>
      </c>
      <c r="B2999" s="1" t="s">
        <v>8496</v>
      </c>
      <c r="C2999" s="1" t="s">
        <v>14858</v>
      </c>
      <c r="D2999" s="1" t="s">
        <v>8438</v>
      </c>
      <c r="E2999" s="1" t="s">
        <v>3</v>
      </c>
      <c r="F2999" t="s">
        <v>4</v>
      </c>
      <c r="G2999" s="1" t="s">
        <v>4080</v>
      </c>
    </row>
    <row r="3000" spans="1:7" x14ac:dyDescent="0.25">
      <c r="A3000" s="1" t="s">
        <v>8497</v>
      </c>
      <c r="B3000" s="1" t="s">
        <v>8498</v>
      </c>
      <c r="C3000" s="1" t="s">
        <v>13403</v>
      </c>
      <c r="D3000" s="1" t="s">
        <v>8499</v>
      </c>
      <c r="E3000" s="1" t="s">
        <v>3</v>
      </c>
      <c r="F3000" t="s">
        <v>4</v>
      </c>
      <c r="G3000" s="1" t="s">
        <v>7636</v>
      </c>
    </row>
    <row r="3001" spans="1:7" x14ac:dyDescent="0.25">
      <c r="A3001" s="1" t="s">
        <v>8500</v>
      </c>
      <c r="B3001" s="1" t="s">
        <v>8501</v>
      </c>
      <c r="C3001" s="1" t="s">
        <v>14881</v>
      </c>
      <c r="D3001" s="1" t="s">
        <v>8502</v>
      </c>
      <c r="E3001" s="1" t="s">
        <v>3</v>
      </c>
      <c r="F3001" t="s">
        <v>4</v>
      </c>
      <c r="G3001" s="1" t="s">
        <v>3662</v>
      </c>
    </row>
    <row r="3002" spans="1:7" x14ac:dyDescent="0.25">
      <c r="A3002" s="1" t="s">
        <v>8503</v>
      </c>
      <c r="B3002" s="1" t="s">
        <v>8504</v>
      </c>
      <c r="C3002" s="1" t="s">
        <v>14872</v>
      </c>
      <c r="D3002" s="1" t="s">
        <v>8474</v>
      </c>
      <c r="E3002" s="1" t="s">
        <v>3</v>
      </c>
      <c r="F3002" t="s">
        <v>4</v>
      </c>
      <c r="G3002" s="1" t="s">
        <v>3671</v>
      </c>
    </row>
    <row r="3003" spans="1:7" x14ac:dyDescent="0.25">
      <c r="A3003" s="1" t="s">
        <v>8505</v>
      </c>
      <c r="B3003" s="1" t="s">
        <v>8506</v>
      </c>
      <c r="C3003" s="1" t="s">
        <v>14883</v>
      </c>
      <c r="D3003" s="1" t="s">
        <v>8507</v>
      </c>
      <c r="E3003" s="1" t="s">
        <v>3</v>
      </c>
      <c r="F3003" t="s">
        <v>4</v>
      </c>
      <c r="G3003" s="1" t="s">
        <v>3658</v>
      </c>
    </row>
    <row r="3004" spans="1:7" x14ac:dyDescent="0.25">
      <c r="A3004" s="1" t="s">
        <v>8508</v>
      </c>
      <c r="B3004" s="1" t="s">
        <v>8509</v>
      </c>
      <c r="C3004" s="1" t="s">
        <v>14884</v>
      </c>
      <c r="D3004" s="1" t="s">
        <v>8510</v>
      </c>
      <c r="E3004" s="1" t="s">
        <v>3</v>
      </c>
      <c r="F3004" t="s">
        <v>4</v>
      </c>
      <c r="G3004" s="1" t="s">
        <v>5995</v>
      </c>
    </row>
    <row r="3005" spans="1:7" x14ac:dyDescent="0.25">
      <c r="A3005" s="1" t="s">
        <v>8511</v>
      </c>
      <c r="B3005" s="1" t="s">
        <v>8512</v>
      </c>
      <c r="C3005" s="1" t="s">
        <v>14885</v>
      </c>
      <c r="D3005" s="1" t="s">
        <v>8513</v>
      </c>
      <c r="E3005" s="1" t="s">
        <v>3</v>
      </c>
      <c r="F3005" t="s">
        <v>4</v>
      </c>
      <c r="G3005" s="1" t="s">
        <v>3697</v>
      </c>
    </row>
    <row r="3006" spans="1:7" x14ac:dyDescent="0.25">
      <c r="A3006" s="1" t="s">
        <v>8514</v>
      </c>
      <c r="B3006" s="1" t="s">
        <v>8515</v>
      </c>
      <c r="C3006" s="1" t="s">
        <v>13404</v>
      </c>
      <c r="D3006" s="1" t="s">
        <v>8516</v>
      </c>
      <c r="E3006" s="1" t="s">
        <v>3</v>
      </c>
      <c r="F3006" t="s">
        <v>4</v>
      </c>
      <c r="G3006" s="1" t="s">
        <v>3658</v>
      </c>
    </row>
    <row r="3007" spans="1:7" x14ac:dyDescent="0.25">
      <c r="A3007" s="1" t="s">
        <v>8517</v>
      </c>
      <c r="B3007" s="1" t="s">
        <v>8518</v>
      </c>
      <c r="C3007" s="1" t="s">
        <v>13405</v>
      </c>
      <c r="D3007" s="1" t="s">
        <v>8519</v>
      </c>
      <c r="E3007" s="1" t="s">
        <v>3</v>
      </c>
      <c r="F3007" t="s">
        <v>4</v>
      </c>
      <c r="G3007" s="1" t="s">
        <v>3655</v>
      </c>
    </row>
    <row r="3008" spans="1:7" x14ac:dyDescent="0.25">
      <c r="A3008" s="1" t="s">
        <v>8520</v>
      </c>
      <c r="B3008" s="1" t="s">
        <v>8521</v>
      </c>
      <c r="C3008" s="1" t="s">
        <v>14828</v>
      </c>
      <c r="D3008" s="1" t="s">
        <v>8350</v>
      </c>
      <c r="E3008" s="1" t="s">
        <v>3</v>
      </c>
      <c r="F3008" t="s">
        <v>4</v>
      </c>
      <c r="G3008" s="1" t="s">
        <v>4044</v>
      </c>
    </row>
    <row r="3009" spans="1:7" x14ac:dyDescent="0.25">
      <c r="A3009" s="1" t="s">
        <v>8522</v>
      </c>
      <c r="B3009" s="1" t="s">
        <v>8523</v>
      </c>
      <c r="C3009" s="1" t="s">
        <v>13406</v>
      </c>
      <c r="D3009" s="1" t="s">
        <v>8524</v>
      </c>
      <c r="E3009" s="1" t="s">
        <v>3</v>
      </c>
      <c r="F3009" t="s">
        <v>4</v>
      </c>
      <c r="G3009" s="1" t="s">
        <v>3658</v>
      </c>
    </row>
    <row r="3010" spans="1:7" x14ac:dyDescent="0.25">
      <c r="A3010" s="1" t="s">
        <v>8525</v>
      </c>
      <c r="B3010" s="1" t="s">
        <v>8526</v>
      </c>
      <c r="C3010" s="1" t="s">
        <v>12951</v>
      </c>
      <c r="D3010" s="1" t="s">
        <v>7783</v>
      </c>
      <c r="E3010" s="1" t="s">
        <v>3</v>
      </c>
      <c r="F3010" t="s">
        <v>4</v>
      </c>
      <c r="G3010" s="1" t="s">
        <v>3655</v>
      </c>
    </row>
    <row r="3011" spans="1:7" x14ac:dyDescent="0.25">
      <c r="A3011" s="1" t="s">
        <v>8527</v>
      </c>
      <c r="B3011" s="1" t="s">
        <v>8528</v>
      </c>
      <c r="C3011" s="1" t="s">
        <v>13409</v>
      </c>
      <c r="D3011" s="1" t="s">
        <v>8529</v>
      </c>
      <c r="E3011" s="1" t="s">
        <v>3</v>
      </c>
      <c r="F3011" t="s">
        <v>4</v>
      </c>
      <c r="G3011" s="1" t="s">
        <v>3671</v>
      </c>
    </row>
    <row r="3012" spans="1:7" x14ac:dyDescent="0.25">
      <c r="A3012" s="1" t="s">
        <v>8530</v>
      </c>
      <c r="B3012" s="1" t="s">
        <v>8531</v>
      </c>
      <c r="C3012" s="1" t="s">
        <v>13410</v>
      </c>
      <c r="D3012" s="1" t="s">
        <v>8532</v>
      </c>
      <c r="E3012" s="1" t="s">
        <v>3</v>
      </c>
      <c r="F3012" t="s">
        <v>4</v>
      </c>
      <c r="G3012" s="1" t="s">
        <v>5972</v>
      </c>
    </row>
    <row r="3013" spans="1:7" x14ac:dyDescent="0.25">
      <c r="A3013" s="1" t="s">
        <v>8533</v>
      </c>
      <c r="B3013" s="1" t="s">
        <v>8534</v>
      </c>
      <c r="C3013" s="1" t="s">
        <v>13411</v>
      </c>
      <c r="D3013" s="1" t="s">
        <v>8535</v>
      </c>
      <c r="E3013" s="1" t="s">
        <v>3</v>
      </c>
      <c r="F3013" t="s">
        <v>4</v>
      </c>
      <c r="G3013" s="1" t="s">
        <v>3671</v>
      </c>
    </row>
    <row r="3014" spans="1:7" x14ac:dyDescent="0.25">
      <c r="A3014" s="1" t="s">
        <v>8536</v>
      </c>
      <c r="B3014" s="1" t="s">
        <v>8537</v>
      </c>
      <c r="C3014" s="1" t="s">
        <v>13413</v>
      </c>
      <c r="D3014" s="1" t="s">
        <v>8538</v>
      </c>
      <c r="E3014" s="1" t="s">
        <v>3</v>
      </c>
      <c r="F3014" t="s">
        <v>4</v>
      </c>
      <c r="G3014" s="1" t="s">
        <v>3658</v>
      </c>
    </row>
    <row r="3015" spans="1:7" x14ac:dyDescent="0.25">
      <c r="A3015" s="1" t="s">
        <v>8539</v>
      </c>
      <c r="B3015" s="1" t="s">
        <v>8540</v>
      </c>
      <c r="C3015" s="1" t="s">
        <v>14892</v>
      </c>
      <c r="D3015" s="1" t="s">
        <v>8541</v>
      </c>
      <c r="E3015" s="1" t="s">
        <v>3</v>
      </c>
      <c r="F3015" t="s">
        <v>4</v>
      </c>
      <c r="G3015" s="1" t="s">
        <v>3655</v>
      </c>
    </row>
    <row r="3016" spans="1:7" x14ac:dyDescent="0.25">
      <c r="A3016" s="1" t="s">
        <v>8542</v>
      </c>
      <c r="B3016" s="1" t="s">
        <v>8543</v>
      </c>
      <c r="C3016" s="1" t="s">
        <v>14894</v>
      </c>
      <c r="D3016" s="1" t="s">
        <v>8544</v>
      </c>
      <c r="E3016" s="1" t="s">
        <v>3</v>
      </c>
      <c r="F3016" t="s">
        <v>4</v>
      </c>
      <c r="G3016" s="1" t="s">
        <v>3687</v>
      </c>
    </row>
    <row r="3017" spans="1:7" x14ac:dyDescent="0.25">
      <c r="A3017" s="1" t="s">
        <v>8545</v>
      </c>
      <c r="B3017" s="1" t="s">
        <v>8546</v>
      </c>
      <c r="C3017" s="1" t="s">
        <v>13415</v>
      </c>
      <c r="D3017" s="1" t="s">
        <v>8547</v>
      </c>
      <c r="E3017" s="1" t="s">
        <v>3</v>
      </c>
      <c r="F3017" t="s">
        <v>4</v>
      </c>
      <c r="G3017" s="1" t="s">
        <v>3697</v>
      </c>
    </row>
    <row r="3018" spans="1:7" x14ac:dyDescent="0.25">
      <c r="A3018" s="1" t="s">
        <v>8548</v>
      </c>
      <c r="B3018" s="1" t="s">
        <v>8549</v>
      </c>
      <c r="C3018" s="1" t="s">
        <v>14895</v>
      </c>
      <c r="D3018" s="1" t="s">
        <v>8550</v>
      </c>
      <c r="E3018" s="1" t="s">
        <v>3</v>
      </c>
      <c r="F3018" t="s">
        <v>4</v>
      </c>
      <c r="G3018" s="1" t="s">
        <v>3662</v>
      </c>
    </row>
    <row r="3019" spans="1:7" x14ac:dyDescent="0.25">
      <c r="A3019" s="1" t="s">
        <v>8551</v>
      </c>
      <c r="B3019" s="1" t="s">
        <v>8552</v>
      </c>
      <c r="C3019" s="1" t="s">
        <v>14898</v>
      </c>
      <c r="D3019" s="1" t="s">
        <v>8553</v>
      </c>
      <c r="E3019" s="1" t="s">
        <v>3</v>
      </c>
      <c r="F3019" t="s">
        <v>4</v>
      </c>
      <c r="G3019" s="1" t="s">
        <v>5995</v>
      </c>
    </row>
    <row r="3020" spans="1:7" x14ac:dyDescent="0.25">
      <c r="A3020" s="1" t="s">
        <v>8554</v>
      </c>
      <c r="B3020" s="1" t="s">
        <v>8555</v>
      </c>
      <c r="C3020" s="1" t="s">
        <v>13413</v>
      </c>
      <c r="D3020" s="1" t="s">
        <v>8538</v>
      </c>
      <c r="E3020" s="1" t="s">
        <v>3</v>
      </c>
      <c r="F3020" t="s">
        <v>4</v>
      </c>
      <c r="G3020" s="1" t="s">
        <v>3658</v>
      </c>
    </row>
    <row r="3021" spans="1:7" x14ac:dyDescent="0.25">
      <c r="A3021" s="1" t="s">
        <v>8556</v>
      </c>
      <c r="B3021" s="1" t="s">
        <v>8557</v>
      </c>
      <c r="C3021" s="1" t="s">
        <v>14900</v>
      </c>
      <c r="D3021" s="1" t="s">
        <v>8558</v>
      </c>
      <c r="E3021" s="1" t="s">
        <v>3</v>
      </c>
      <c r="F3021" t="s">
        <v>4</v>
      </c>
      <c r="G3021" s="1" t="s">
        <v>3697</v>
      </c>
    </row>
    <row r="3022" spans="1:7" x14ac:dyDescent="0.25">
      <c r="A3022" s="1" t="s">
        <v>8559</v>
      </c>
      <c r="B3022" s="1" t="s">
        <v>8560</v>
      </c>
      <c r="C3022" s="1" t="s">
        <v>13406</v>
      </c>
      <c r="D3022" s="1" t="s">
        <v>8524</v>
      </c>
      <c r="E3022" s="1" t="s">
        <v>3</v>
      </c>
      <c r="F3022" t="s">
        <v>4</v>
      </c>
      <c r="G3022" s="1" t="s">
        <v>3658</v>
      </c>
    </row>
    <row r="3023" spans="1:7" x14ac:dyDescent="0.25">
      <c r="A3023" s="1" t="s">
        <v>8561</v>
      </c>
      <c r="B3023" s="1" t="s">
        <v>8562</v>
      </c>
      <c r="C3023" s="1" t="s">
        <v>12951</v>
      </c>
      <c r="D3023" s="1" t="s">
        <v>7783</v>
      </c>
      <c r="E3023" s="1" t="s">
        <v>3</v>
      </c>
      <c r="F3023" t="s">
        <v>4</v>
      </c>
      <c r="G3023" s="1" t="s">
        <v>6014</v>
      </c>
    </row>
    <row r="3024" spans="1:7" x14ac:dyDescent="0.25">
      <c r="A3024" s="1" t="s">
        <v>8563</v>
      </c>
      <c r="B3024" s="1" t="s">
        <v>8564</v>
      </c>
      <c r="C3024" s="1" t="s">
        <v>14901</v>
      </c>
      <c r="D3024" s="1" t="s">
        <v>8565</v>
      </c>
      <c r="E3024" s="1" t="s">
        <v>3</v>
      </c>
      <c r="F3024" t="s">
        <v>4</v>
      </c>
      <c r="G3024" s="1" t="s">
        <v>3712</v>
      </c>
    </row>
    <row r="3025" spans="1:7" x14ac:dyDescent="0.25">
      <c r="A3025" s="1" t="s">
        <v>8566</v>
      </c>
      <c r="B3025" s="1" t="s">
        <v>8567</v>
      </c>
      <c r="C3025" s="1" t="s">
        <v>13416</v>
      </c>
      <c r="D3025" s="1" t="s">
        <v>8568</v>
      </c>
      <c r="E3025" s="1" t="s">
        <v>3</v>
      </c>
      <c r="F3025" t="s">
        <v>4</v>
      </c>
      <c r="G3025" s="1" t="s">
        <v>3697</v>
      </c>
    </row>
    <row r="3026" spans="1:7" x14ac:dyDescent="0.25">
      <c r="A3026" s="1" t="s">
        <v>8569</v>
      </c>
      <c r="B3026" s="1" t="s">
        <v>8570</v>
      </c>
      <c r="C3026" s="1" t="s">
        <v>14872</v>
      </c>
      <c r="D3026" s="1" t="s">
        <v>8474</v>
      </c>
      <c r="E3026" s="1" t="s">
        <v>3</v>
      </c>
      <c r="F3026" t="s">
        <v>4</v>
      </c>
      <c r="G3026" s="1" t="s">
        <v>3671</v>
      </c>
    </row>
    <row r="3027" spans="1:7" x14ac:dyDescent="0.25">
      <c r="A3027" s="1" t="s">
        <v>8571</v>
      </c>
      <c r="B3027" s="1" t="s">
        <v>8572</v>
      </c>
      <c r="C3027" s="1" t="s">
        <v>13416</v>
      </c>
      <c r="D3027" s="1" t="s">
        <v>8568</v>
      </c>
      <c r="E3027" s="1" t="s">
        <v>3</v>
      </c>
      <c r="F3027" t="s">
        <v>4</v>
      </c>
      <c r="G3027" s="1" t="s">
        <v>3697</v>
      </c>
    </row>
    <row r="3028" spans="1:7" x14ac:dyDescent="0.25">
      <c r="A3028" s="1" t="s">
        <v>8573</v>
      </c>
      <c r="B3028" s="1" t="s">
        <v>8574</v>
      </c>
      <c r="C3028" s="1" t="s">
        <v>14904</v>
      </c>
      <c r="D3028" s="1" t="s">
        <v>8575</v>
      </c>
      <c r="E3028" s="1" t="s">
        <v>3</v>
      </c>
      <c r="F3028" t="s">
        <v>4</v>
      </c>
      <c r="G3028" s="1" t="s">
        <v>3697</v>
      </c>
    </row>
    <row r="3029" spans="1:7" x14ac:dyDescent="0.25">
      <c r="A3029" s="1" t="s">
        <v>8576</v>
      </c>
      <c r="B3029" s="1" t="s">
        <v>8577</v>
      </c>
      <c r="C3029" s="1" t="s">
        <v>14905</v>
      </c>
      <c r="D3029" s="1" t="s">
        <v>8578</v>
      </c>
      <c r="E3029" s="1" t="s">
        <v>3</v>
      </c>
      <c r="F3029" t="s">
        <v>4</v>
      </c>
      <c r="G3029" s="1" t="s">
        <v>3697</v>
      </c>
    </row>
    <row r="3030" spans="1:7" x14ac:dyDescent="0.25">
      <c r="A3030" s="1" t="s">
        <v>8579</v>
      </c>
      <c r="B3030" s="1" t="s">
        <v>8580</v>
      </c>
      <c r="C3030" s="1" t="s">
        <v>14906</v>
      </c>
      <c r="D3030" s="1" t="s">
        <v>8581</v>
      </c>
      <c r="E3030" s="1" t="s">
        <v>3</v>
      </c>
      <c r="F3030" t="s">
        <v>4</v>
      </c>
      <c r="G3030" s="1" t="s">
        <v>3658</v>
      </c>
    </row>
    <row r="3031" spans="1:7" x14ac:dyDescent="0.25">
      <c r="A3031" s="1" t="s">
        <v>8582</v>
      </c>
      <c r="B3031" s="1" t="s">
        <v>8583</v>
      </c>
      <c r="C3031" s="1" t="s">
        <v>14908</v>
      </c>
      <c r="D3031" s="1" t="s">
        <v>8584</v>
      </c>
      <c r="E3031" s="1" t="s">
        <v>3</v>
      </c>
      <c r="F3031" t="s">
        <v>4</v>
      </c>
      <c r="G3031" s="1" t="s">
        <v>3658</v>
      </c>
    </row>
    <row r="3032" spans="1:7" x14ac:dyDescent="0.25">
      <c r="A3032" s="1" t="s">
        <v>8585</v>
      </c>
      <c r="B3032" s="1" t="s">
        <v>8586</v>
      </c>
      <c r="C3032" s="1" t="s">
        <v>14872</v>
      </c>
      <c r="D3032" s="1" t="s">
        <v>8474</v>
      </c>
      <c r="E3032" s="1" t="s">
        <v>3</v>
      </c>
      <c r="F3032" t="s">
        <v>4</v>
      </c>
      <c r="G3032" s="1" t="s">
        <v>3671</v>
      </c>
    </row>
    <row r="3033" spans="1:7" x14ac:dyDescent="0.25">
      <c r="A3033" s="1" t="s">
        <v>8587</v>
      </c>
      <c r="B3033" s="1" t="s">
        <v>8588</v>
      </c>
      <c r="C3033" s="1" t="s">
        <v>14909</v>
      </c>
      <c r="D3033" s="1" t="s">
        <v>8589</v>
      </c>
      <c r="E3033" s="1" t="s">
        <v>3</v>
      </c>
      <c r="F3033" t="s">
        <v>4</v>
      </c>
      <c r="G3033" s="1" t="s">
        <v>3655</v>
      </c>
    </row>
    <row r="3034" spans="1:7" x14ac:dyDescent="0.25">
      <c r="A3034" s="1" t="s">
        <v>8590</v>
      </c>
      <c r="B3034" s="1" t="s">
        <v>8591</v>
      </c>
      <c r="C3034" s="1" t="s">
        <v>14894</v>
      </c>
      <c r="D3034" s="1" t="s">
        <v>8544</v>
      </c>
      <c r="E3034" s="1" t="s">
        <v>3</v>
      </c>
      <c r="F3034" t="s">
        <v>4</v>
      </c>
      <c r="G3034" s="1" t="s">
        <v>3687</v>
      </c>
    </row>
    <row r="3035" spans="1:7" x14ac:dyDescent="0.25">
      <c r="A3035" s="1" t="s">
        <v>8592</v>
      </c>
      <c r="B3035" s="1" t="s">
        <v>8593</v>
      </c>
      <c r="C3035" s="1" t="s">
        <v>13417</v>
      </c>
      <c r="D3035" s="1" t="s">
        <v>8594</v>
      </c>
      <c r="E3035" s="1" t="s">
        <v>3</v>
      </c>
      <c r="F3035" t="s">
        <v>4</v>
      </c>
      <c r="G3035" s="1" t="s">
        <v>3658</v>
      </c>
    </row>
    <row r="3036" spans="1:7" x14ac:dyDescent="0.25">
      <c r="A3036" s="1" t="s">
        <v>8595</v>
      </c>
      <c r="B3036" s="1" t="s">
        <v>8596</v>
      </c>
      <c r="C3036" s="1" t="s">
        <v>14910</v>
      </c>
      <c r="D3036" s="1" t="s">
        <v>8597</v>
      </c>
      <c r="E3036" s="1" t="s">
        <v>3</v>
      </c>
      <c r="F3036" t="s">
        <v>4</v>
      </c>
      <c r="G3036" s="1" t="s">
        <v>3697</v>
      </c>
    </row>
    <row r="3037" spans="1:7" x14ac:dyDescent="0.25">
      <c r="A3037" s="1" t="s">
        <v>8598</v>
      </c>
      <c r="B3037" s="1" t="s">
        <v>8599</v>
      </c>
      <c r="C3037" s="1" t="s">
        <v>13421</v>
      </c>
      <c r="D3037" s="1" t="s">
        <v>8600</v>
      </c>
      <c r="E3037" s="1" t="s">
        <v>3</v>
      </c>
      <c r="F3037" t="s">
        <v>4</v>
      </c>
      <c r="G3037" s="1" t="s">
        <v>3662</v>
      </c>
    </row>
    <row r="3038" spans="1:7" x14ac:dyDescent="0.25">
      <c r="A3038" s="1" t="s">
        <v>8601</v>
      </c>
      <c r="B3038" s="1" t="s">
        <v>8602</v>
      </c>
      <c r="C3038" s="1" t="s">
        <v>14912</v>
      </c>
      <c r="D3038" s="1" t="s">
        <v>8603</v>
      </c>
      <c r="E3038" s="1" t="s">
        <v>3</v>
      </c>
      <c r="F3038" t="s">
        <v>4</v>
      </c>
      <c r="G3038" s="1" t="s">
        <v>6005</v>
      </c>
    </row>
    <row r="3039" spans="1:7" x14ac:dyDescent="0.25">
      <c r="A3039" s="1" t="s">
        <v>8604</v>
      </c>
      <c r="B3039" s="1" t="s">
        <v>8605</v>
      </c>
      <c r="C3039" s="1" t="s">
        <v>14913</v>
      </c>
      <c r="D3039" s="1" t="s">
        <v>8606</v>
      </c>
      <c r="E3039" s="1" t="s">
        <v>3</v>
      </c>
      <c r="F3039" t="s">
        <v>4</v>
      </c>
      <c r="G3039" s="1" t="s">
        <v>3662</v>
      </c>
    </row>
    <row r="3040" spans="1:7" x14ac:dyDescent="0.25">
      <c r="A3040" s="1" t="s">
        <v>8607</v>
      </c>
      <c r="B3040" s="1" t="s">
        <v>8608</v>
      </c>
      <c r="C3040" s="1" t="s">
        <v>13421</v>
      </c>
      <c r="D3040" s="1" t="s">
        <v>8600</v>
      </c>
      <c r="E3040" s="1" t="s">
        <v>3</v>
      </c>
      <c r="F3040" t="s">
        <v>4</v>
      </c>
      <c r="G3040" s="1" t="s">
        <v>3662</v>
      </c>
    </row>
    <row r="3041" spans="1:7" x14ac:dyDescent="0.25">
      <c r="A3041" s="1" t="s">
        <v>8609</v>
      </c>
      <c r="B3041" s="1" t="s">
        <v>8610</v>
      </c>
      <c r="C3041" s="1" t="s">
        <v>14913</v>
      </c>
      <c r="D3041" s="1" t="s">
        <v>8606</v>
      </c>
      <c r="E3041" s="1" t="s">
        <v>3</v>
      </c>
      <c r="F3041" t="s">
        <v>4</v>
      </c>
      <c r="G3041" s="1" t="s">
        <v>6344</v>
      </c>
    </row>
    <row r="3042" spans="1:7" x14ac:dyDescent="0.25">
      <c r="A3042" s="1" t="s">
        <v>8611</v>
      </c>
      <c r="B3042" s="1" t="s">
        <v>8612</v>
      </c>
      <c r="C3042" s="1" t="s">
        <v>13423</v>
      </c>
      <c r="D3042" s="1" t="s">
        <v>8613</v>
      </c>
      <c r="E3042" s="1" t="s">
        <v>3</v>
      </c>
      <c r="F3042" t="s">
        <v>4</v>
      </c>
      <c r="G3042" s="1" t="s">
        <v>3671</v>
      </c>
    </row>
    <row r="3043" spans="1:7" x14ac:dyDescent="0.25">
      <c r="A3043" s="1" t="s">
        <v>8614</v>
      </c>
      <c r="B3043" s="1" t="s">
        <v>8615</v>
      </c>
      <c r="C3043" s="1" t="s">
        <v>14915</v>
      </c>
      <c r="D3043" s="1" t="s">
        <v>8616</v>
      </c>
      <c r="E3043" s="1" t="s">
        <v>3</v>
      </c>
      <c r="F3043" t="s">
        <v>4</v>
      </c>
      <c r="G3043" s="1" t="s">
        <v>3671</v>
      </c>
    </row>
    <row r="3044" spans="1:7" x14ac:dyDescent="0.25">
      <c r="A3044" s="1" t="s">
        <v>8617</v>
      </c>
      <c r="B3044" s="1" t="s">
        <v>8618</v>
      </c>
      <c r="C3044" s="1" t="s">
        <v>13417</v>
      </c>
      <c r="D3044" s="1" t="s">
        <v>8594</v>
      </c>
      <c r="E3044" s="1" t="s">
        <v>3</v>
      </c>
      <c r="F3044" t="s">
        <v>4</v>
      </c>
      <c r="G3044" s="1" t="s">
        <v>3658</v>
      </c>
    </row>
    <row r="3045" spans="1:7" x14ac:dyDescent="0.25">
      <c r="A3045" s="1" t="s">
        <v>8619</v>
      </c>
      <c r="B3045" s="1" t="s">
        <v>8620</v>
      </c>
      <c r="C3045" s="1" t="s">
        <v>13424</v>
      </c>
      <c r="D3045" s="1" t="s">
        <v>8621</v>
      </c>
      <c r="E3045" s="1" t="s">
        <v>3</v>
      </c>
      <c r="F3045" t="s">
        <v>4</v>
      </c>
      <c r="G3045" s="1" t="s">
        <v>3418</v>
      </c>
    </row>
    <row r="3046" spans="1:7" x14ac:dyDescent="0.25">
      <c r="A3046" s="1" t="s">
        <v>8622</v>
      </c>
      <c r="B3046" s="1" t="s">
        <v>8623</v>
      </c>
      <c r="C3046" s="1" t="s">
        <v>14916</v>
      </c>
      <c r="D3046" s="1" t="s">
        <v>8624</v>
      </c>
      <c r="E3046" s="1" t="s">
        <v>3</v>
      </c>
      <c r="F3046" t="s">
        <v>4</v>
      </c>
      <c r="G3046" s="1" t="s">
        <v>6039</v>
      </c>
    </row>
    <row r="3047" spans="1:7" x14ac:dyDescent="0.25">
      <c r="A3047" s="1" t="s">
        <v>8625</v>
      </c>
      <c r="B3047" s="1" t="s">
        <v>8626</v>
      </c>
      <c r="C3047" s="1" t="s">
        <v>14918</v>
      </c>
      <c r="D3047" s="1" t="s">
        <v>8627</v>
      </c>
      <c r="E3047" s="1" t="s">
        <v>3</v>
      </c>
      <c r="F3047" t="s">
        <v>4</v>
      </c>
      <c r="G3047" s="1" t="s">
        <v>3658</v>
      </c>
    </row>
    <row r="3048" spans="1:7" x14ac:dyDescent="0.25">
      <c r="A3048" s="1" t="s">
        <v>8628</v>
      </c>
      <c r="B3048" s="1" t="s">
        <v>8629</v>
      </c>
      <c r="C3048" s="1" t="s">
        <v>14919</v>
      </c>
      <c r="D3048" s="1" t="s">
        <v>8630</v>
      </c>
      <c r="E3048" s="1" t="s">
        <v>3</v>
      </c>
      <c r="F3048" t="s">
        <v>4</v>
      </c>
      <c r="G3048" s="1" t="s">
        <v>3655</v>
      </c>
    </row>
    <row r="3049" spans="1:7" x14ac:dyDescent="0.25">
      <c r="A3049" s="1" t="s">
        <v>8631</v>
      </c>
      <c r="B3049" s="1" t="s">
        <v>8632</v>
      </c>
      <c r="C3049" s="1" t="s">
        <v>13425</v>
      </c>
      <c r="D3049" s="1" t="s">
        <v>8633</v>
      </c>
      <c r="E3049" s="1" t="s">
        <v>3</v>
      </c>
      <c r="F3049" t="s">
        <v>4</v>
      </c>
      <c r="G3049" s="1" t="s">
        <v>6992</v>
      </c>
    </row>
    <row r="3050" spans="1:7" x14ac:dyDescent="0.25">
      <c r="A3050" s="1" t="s">
        <v>8634</v>
      </c>
      <c r="B3050" s="1" t="s">
        <v>8635</v>
      </c>
      <c r="C3050" s="1" t="s">
        <v>13425</v>
      </c>
      <c r="D3050" s="1" t="s">
        <v>8633</v>
      </c>
      <c r="E3050" s="1" t="s">
        <v>3</v>
      </c>
      <c r="F3050" t="s">
        <v>4</v>
      </c>
      <c r="G3050" s="1" t="s">
        <v>8636</v>
      </c>
    </row>
    <row r="3051" spans="1:7" x14ac:dyDescent="0.25">
      <c r="A3051" s="1" t="s">
        <v>8637</v>
      </c>
      <c r="B3051" s="1" t="s">
        <v>8638</v>
      </c>
      <c r="C3051" s="1" t="s">
        <v>14921</v>
      </c>
      <c r="D3051" s="1" t="s">
        <v>8639</v>
      </c>
      <c r="E3051" s="1" t="s">
        <v>3</v>
      </c>
      <c r="F3051" t="s">
        <v>4</v>
      </c>
      <c r="G3051" s="1" t="s">
        <v>3671</v>
      </c>
    </row>
    <row r="3052" spans="1:7" x14ac:dyDescent="0.25">
      <c r="A3052" s="1" t="s">
        <v>8640</v>
      </c>
      <c r="B3052" s="1" t="s">
        <v>8641</v>
      </c>
      <c r="C3052" s="1" t="s">
        <v>14923</v>
      </c>
      <c r="D3052" s="1" t="s">
        <v>8642</v>
      </c>
      <c r="E3052" s="1" t="s">
        <v>3</v>
      </c>
      <c r="F3052" t="s">
        <v>4</v>
      </c>
      <c r="G3052" s="1" t="s">
        <v>3655</v>
      </c>
    </row>
    <row r="3053" spans="1:7" x14ac:dyDescent="0.25">
      <c r="A3053" s="1" t="s">
        <v>8643</v>
      </c>
      <c r="B3053" s="1" t="s">
        <v>8644</v>
      </c>
      <c r="C3053" s="1" t="s">
        <v>13424</v>
      </c>
      <c r="D3053" s="1" t="s">
        <v>8621</v>
      </c>
      <c r="E3053" s="1" t="s">
        <v>3</v>
      </c>
      <c r="F3053" t="s">
        <v>4</v>
      </c>
      <c r="G3053" s="1" t="s">
        <v>3418</v>
      </c>
    </row>
    <row r="3054" spans="1:7" x14ac:dyDescent="0.25">
      <c r="A3054" s="1" t="s">
        <v>8645</v>
      </c>
      <c r="B3054" s="1" t="s">
        <v>8646</v>
      </c>
      <c r="C3054" s="1" t="s">
        <v>14925</v>
      </c>
      <c r="D3054" s="1" t="s">
        <v>8647</v>
      </c>
      <c r="E3054" s="1" t="s">
        <v>3</v>
      </c>
      <c r="F3054" t="s">
        <v>4</v>
      </c>
      <c r="G3054" s="1" t="s">
        <v>3658</v>
      </c>
    </row>
    <row r="3055" spans="1:7" x14ac:dyDescent="0.25">
      <c r="A3055" s="1" t="s">
        <v>8648</v>
      </c>
      <c r="B3055" s="1" t="s">
        <v>8649</v>
      </c>
      <c r="C3055" s="1" t="s">
        <v>14926</v>
      </c>
      <c r="D3055" s="1" t="s">
        <v>8650</v>
      </c>
      <c r="E3055" s="1" t="s">
        <v>3</v>
      </c>
      <c r="F3055" t="s">
        <v>4</v>
      </c>
      <c r="G3055" s="1" t="s">
        <v>6351</v>
      </c>
    </row>
    <row r="3056" spans="1:7" x14ac:dyDescent="0.25">
      <c r="A3056" s="1" t="s">
        <v>8651</v>
      </c>
      <c r="B3056" s="1" t="s">
        <v>8652</v>
      </c>
      <c r="C3056" s="1" t="s">
        <v>14925</v>
      </c>
      <c r="D3056" s="1" t="s">
        <v>8647</v>
      </c>
      <c r="E3056" s="1" t="s">
        <v>3</v>
      </c>
      <c r="F3056" t="s">
        <v>4</v>
      </c>
      <c r="G3056" s="1" t="s">
        <v>3658</v>
      </c>
    </row>
    <row r="3057" spans="1:7" x14ac:dyDescent="0.25">
      <c r="A3057" s="1" t="s">
        <v>8653</v>
      </c>
      <c r="B3057" s="1" t="s">
        <v>8654</v>
      </c>
      <c r="C3057" s="1" t="s">
        <v>14927</v>
      </c>
      <c r="D3057" s="1" t="s">
        <v>8655</v>
      </c>
      <c r="E3057" s="1" t="s">
        <v>3</v>
      </c>
      <c r="F3057" t="s">
        <v>4</v>
      </c>
      <c r="G3057" s="1" t="s">
        <v>3662</v>
      </c>
    </row>
    <row r="3058" spans="1:7" x14ac:dyDescent="0.25">
      <c r="A3058" s="1" t="s">
        <v>8656</v>
      </c>
      <c r="B3058" s="1" t="s">
        <v>8657</v>
      </c>
      <c r="C3058" s="1" t="s">
        <v>14914</v>
      </c>
      <c r="D3058" s="1" t="s">
        <v>4502</v>
      </c>
      <c r="E3058" s="1" t="s">
        <v>3</v>
      </c>
      <c r="F3058" t="s">
        <v>4</v>
      </c>
      <c r="G3058" s="1" t="s">
        <v>5995</v>
      </c>
    </row>
    <row r="3059" spans="1:7" x14ac:dyDescent="0.25">
      <c r="A3059" s="1" t="s">
        <v>8658</v>
      </c>
      <c r="B3059" s="1" t="s">
        <v>8659</v>
      </c>
      <c r="C3059" s="1" t="s">
        <v>13421</v>
      </c>
      <c r="D3059" s="1" t="s">
        <v>8600</v>
      </c>
      <c r="E3059" s="1" t="s">
        <v>3</v>
      </c>
      <c r="F3059" t="s">
        <v>4</v>
      </c>
      <c r="G3059" s="1" t="s">
        <v>3662</v>
      </c>
    </row>
    <row r="3060" spans="1:7" x14ac:dyDescent="0.25">
      <c r="A3060" s="1" t="s">
        <v>8660</v>
      </c>
      <c r="B3060" s="1" t="s">
        <v>8661</v>
      </c>
      <c r="C3060" s="1" t="s">
        <v>14931</v>
      </c>
      <c r="D3060" s="1" t="s">
        <v>8662</v>
      </c>
      <c r="E3060" s="1" t="s">
        <v>3</v>
      </c>
      <c r="F3060" t="s">
        <v>4</v>
      </c>
      <c r="G3060" s="1" t="s">
        <v>7422</v>
      </c>
    </row>
    <row r="3061" spans="1:7" x14ac:dyDescent="0.25">
      <c r="A3061" s="1" t="s">
        <v>8663</v>
      </c>
      <c r="B3061" s="1" t="s">
        <v>8664</v>
      </c>
      <c r="C3061" s="1" t="s">
        <v>14932</v>
      </c>
      <c r="D3061" s="1" t="s">
        <v>8665</v>
      </c>
      <c r="E3061" s="1" t="s">
        <v>3</v>
      </c>
      <c r="F3061" t="s">
        <v>4</v>
      </c>
      <c r="G3061" s="1" t="s">
        <v>3671</v>
      </c>
    </row>
    <row r="3062" spans="1:7" x14ac:dyDescent="0.25">
      <c r="A3062" s="1" t="s">
        <v>8666</v>
      </c>
      <c r="B3062" s="1" t="s">
        <v>8667</v>
      </c>
      <c r="C3062" s="1" t="s">
        <v>13425</v>
      </c>
      <c r="D3062" s="1" t="s">
        <v>8633</v>
      </c>
      <c r="E3062" s="1" t="s">
        <v>3</v>
      </c>
      <c r="F3062" t="s">
        <v>4</v>
      </c>
      <c r="G3062" s="1" t="s">
        <v>3658</v>
      </c>
    </row>
    <row r="3063" spans="1:7" x14ac:dyDescent="0.25">
      <c r="A3063" s="1" t="s">
        <v>8668</v>
      </c>
      <c r="B3063" s="1" t="s">
        <v>8669</v>
      </c>
      <c r="C3063" s="1" t="s">
        <v>13429</v>
      </c>
      <c r="D3063" s="1" t="s">
        <v>8670</v>
      </c>
      <c r="E3063" s="1" t="s">
        <v>3</v>
      </c>
      <c r="F3063" t="s">
        <v>4</v>
      </c>
      <c r="G3063" s="1" t="s">
        <v>3658</v>
      </c>
    </row>
    <row r="3064" spans="1:7" x14ac:dyDescent="0.25">
      <c r="A3064" s="1" t="s">
        <v>8671</v>
      </c>
      <c r="B3064" s="1" t="s">
        <v>8672</v>
      </c>
      <c r="C3064" s="1" t="s">
        <v>13430</v>
      </c>
      <c r="D3064" s="1" t="s">
        <v>8673</v>
      </c>
      <c r="E3064" s="1" t="s">
        <v>3</v>
      </c>
      <c r="F3064" t="s">
        <v>4</v>
      </c>
      <c r="G3064" s="1" t="s">
        <v>3658</v>
      </c>
    </row>
    <row r="3065" spans="1:7" x14ac:dyDescent="0.25">
      <c r="A3065" s="1" t="s">
        <v>8674</v>
      </c>
      <c r="B3065" s="1" t="s">
        <v>8675</v>
      </c>
      <c r="C3065" s="1" t="s">
        <v>13431</v>
      </c>
      <c r="D3065" s="1" t="s">
        <v>8676</v>
      </c>
      <c r="E3065" s="1" t="s">
        <v>3</v>
      </c>
      <c r="F3065" t="s">
        <v>4</v>
      </c>
      <c r="G3065" s="1" t="s">
        <v>3697</v>
      </c>
    </row>
    <row r="3066" spans="1:7" x14ac:dyDescent="0.25">
      <c r="A3066" s="1" t="s">
        <v>8677</v>
      </c>
      <c r="B3066" s="1" t="s">
        <v>8678</v>
      </c>
      <c r="C3066" s="1" t="s">
        <v>13429</v>
      </c>
      <c r="D3066" s="1" t="s">
        <v>8670</v>
      </c>
      <c r="E3066" s="1" t="s">
        <v>3</v>
      </c>
      <c r="F3066" t="s">
        <v>4</v>
      </c>
      <c r="G3066" s="1" t="s">
        <v>3655</v>
      </c>
    </row>
    <row r="3067" spans="1:7" x14ac:dyDescent="0.25">
      <c r="A3067" s="1" t="s">
        <v>8679</v>
      </c>
      <c r="B3067" s="1" t="s">
        <v>8680</v>
      </c>
      <c r="C3067" s="1" t="s">
        <v>13432</v>
      </c>
      <c r="D3067" s="1" t="s">
        <v>8681</v>
      </c>
      <c r="E3067" s="1" t="s">
        <v>3</v>
      </c>
      <c r="F3067" t="s">
        <v>4</v>
      </c>
      <c r="G3067" s="1" t="s">
        <v>3418</v>
      </c>
    </row>
    <row r="3068" spans="1:7" x14ac:dyDescent="0.25">
      <c r="A3068" s="1" t="s">
        <v>8682</v>
      </c>
      <c r="B3068" s="1" t="s">
        <v>8683</v>
      </c>
      <c r="C3068" s="1" t="s">
        <v>13424</v>
      </c>
      <c r="D3068" s="1" t="s">
        <v>8621</v>
      </c>
      <c r="E3068" s="1" t="s">
        <v>3</v>
      </c>
      <c r="F3068" t="s">
        <v>4</v>
      </c>
      <c r="G3068" s="1" t="s">
        <v>3418</v>
      </c>
    </row>
    <row r="3069" spans="1:7" x14ac:dyDescent="0.25">
      <c r="A3069" s="1" t="s">
        <v>8684</v>
      </c>
      <c r="B3069" s="1" t="s">
        <v>8685</v>
      </c>
      <c r="C3069" s="1" t="s">
        <v>14935</v>
      </c>
      <c r="D3069" s="1" t="s">
        <v>8686</v>
      </c>
      <c r="E3069" s="1" t="s">
        <v>3</v>
      </c>
      <c r="F3069" t="s">
        <v>4</v>
      </c>
      <c r="G3069" s="1" t="s">
        <v>8687</v>
      </c>
    </row>
    <row r="3070" spans="1:7" x14ac:dyDescent="0.25">
      <c r="A3070" s="1" t="s">
        <v>8688</v>
      </c>
      <c r="B3070" s="1" t="s">
        <v>8689</v>
      </c>
      <c r="C3070" s="1" t="s">
        <v>14937</v>
      </c>
      <c r="D3070" s="1" t="s">
        <v>8690</v>
      </c>
      <c r="E3070" s="1" t="s">
        <v>3</v>
      </c>
      <c r="F3070" t="s">
        <v>4</v>
      </c>
      <c r="G3070" s="1" t="s">
        <v>3671</v>
      </c>
    </row>
    <row r="3071" spans="1:7" x14ac:dyDescent="0.25">
      <c r="A3071" s="1" t="s">
        <v>8691</v>
      </c>
      <c r="B3071" s="1" t="s">
        <v>8692</v>
      </c>
      <c r="C3071" s="1" t="s">
        <v>14940</v>
      </c>
      <c r="D3071" s="1" t="s">
        <v>8693</v>
      </c>
      <c r="E3071" s="1" t="s">
        <v>3</v>
      </c>
      <c r="F3071" t="s">
        <v>4</v>
      </c>
      <c r="G3071" s="1" t="s">
        <v>3671</v>
      </c>
    </row>
    <row r="3072" spans="1:7" x14ac:dyDescent="0.25">
      <c r="A3072" s="1" t="s">
        <v>8694</v>
      </c>
      <c r="B3072" s="1" t="s">
        <v>8695</v>
      </c>
      <c r="C3072" s="1" t="s">
        <v>14943</v>
      </c>
      <c r="D3072" s="1" t="s">
        <v>8696</v>
      </c>
      <c r="E3072" s="1" t="s">
        <v>3</v>
      </c>
      <c r="F3072" t="s">
        <v>4</v>
      </c>
      <c r="G3072" s="1" t="s">
        <v>3658</v>
      </c>
    </row>
    <row r="3073" spans="1:7" x14ac:dyDescent="0.25">
      <c r="A3073" s="1" t="s">
        <v>8697</v>
      </c>
      <c r="B3073" s="1" t="s">
        <v>8698</v>
      </c>
      <c r="C3073" s="1" t="s">
        <v>14872</v>
      </c>
      <c r="D3073" s="1" t="s">
        <v>8474</v>
      </c>
      <c r="E3073" s="1" t="s">
        <v>3</v>
      </c>
      <c r="F3073" t="s">
        <v>4</v>
      </c>
      <c r="G3073" s="1" t="s">
        <v>3671</v>
      </c>
    </row>
    <row r="3074" spans="1:7" x14ac:dyDescent="0.25">
      <c r="A3074" s="1" t="s">
        <v>8699</v>
      </c>
      <c r="B3074" s="1" t="s">
        <v>8700</v>
      </c>
      <c r="C3074" s="1" t="s">
        <v>13432</v>
      </c>
      <c r="D3074" s="1" t="s">
        <v>8681</v>
      </c>
      <c r="E3074" s="1" t="s">
        <v>3</v>
      </c>
      <c r="F3074" t="s">
        <v>4</v>
      </c>
      <c r="G3074" s="1" t="s">
        <v>3418</v>
      </c>
    </row>
    <row r="3075" spans="1:7" x14ac:dyDescent="0.25">
      <c r="A3075" s="1" t="s">
        <v>8701</v>
      </c>
      <c r="B3075" s="1" t="s">
        <v>8702</v>
      </c>
      <c r="C3075" s="1" t="s">
        <v>14945</v>
      </c>
      <c r="D3075" s="1" t="s">
        <v>8703</v>
      </c>
      <c r="E3075" s="1" t="s">
        <v>3</v>
      </c>
      <c r="F3075" t="s">
        <v>4</v>
      </c>
      <c r="G3075" s="1" t="s">
        <v>3655</v>
      </c>
    </row>
    <row r="3076" spans="1:7" x14ac:dyDescent="0.25">
      <c r="A3076" s="1" t="s">
        <v>8704</v>
      </c>
      <c r="B3076" s="1" t="s">
        <v>8705</v>
      </c>
      <c r="C3076" s="1" t="s">
        <v>13439</v>
      </c>
      <c r="D3076" s="1" t="s">
        <v>8706</v>
      </c>
      <c r="E3076" s="1" t="s">
        <v>3</v>
      </c>
      <c r="F3076" t="s">
        <v>4</v>
      </c>
      <c r="G3076" s="1" t="s">
        <v>3697</v>
      </c>
    </row>
    <row r="3077" spans="1:7" x14ac:dyDescent="0.25">
      <c r="A3077" s="1" t="s">
        <v>8707</v>
      </c>
      <c r="B3077" s="1" t="s">
        <v>8708</v>
      </c>
      <c r="C3077" s="1" t="s">
        <v>13432</v>
      </c>
      <c r="D3077" s="1" t="s">
        <v>8681</v>
      </c>
      <c r="E3077" s="1" t="s">
        <v>3</v>
      </c>
      <c r="F3077" t="s">
        <v>4</v>
      </c>
      <c r="G3077" s="1" t="s">
        <v>3418</v>
      </c>
    </row>
    <row r="3078" spans="1:7" x14ac:dyDescent="0.25">
      <c r="A3078" s="1" t="s">
        <v>8709</v>
      </c>
      <c r="B3078" s="1" t="s">
        <v>8710</v>
      </c>
      <c r="C3078" s="1" t="s">
        <v>14872</v>
      </c>
      <c r="D3078" s="1" t="s">
        <v>8474</v>
      </c>
      <c r="E3078" s="1" t="s">
        <v>3</v>
      </c>
      <c r="F3078" t="s">
        <v>4</v>
      </c>
      <c r="G3078" s="1" t="s">
        <v>3671</v>
      </c>
    </row>
    <row r="3079" spans="1:7" x14ac:dyDescent="0.25">
      <c r="A3079" s="1" t="s">
        <v>8711</v>
      </c>
      <c r="B3079" s="1" t="s">
        <v>8712</v>
      </c>
      <c r="C3079" s="1" t="s">
        <v>14872</v>
      </c>
      <c r="D3079" s="1" t="s">
        <v>8474</v>
      </c>
      <c r="E3079" s="1" t="s">
        <v>3</v>
      </c>
      <c r="F3079" t="s">
        <v>4</v>
      </c>
      <c r="G3079" s="1" t="s">
        <v>3671</v>
      </c>
    </row>
    <row r="3080" spans="1:7" x14ac:dyDescent="0.25">
      <c r="A3080" s="1" t="s">
        <v>8713</v>
      </c>
      <c r="B3080" s="1" t="s">
        <v>8714</v>
      </c>
      <c r="C3080" s="1" t="s">
        <v>14950</v>
      </c>
      <c r="D3080" s="1" t="s">
        <v>8715</v>
      </c>
      <c r="E3080" s="1" t="s">
        <v>3</v>
      </c>
      <c r="F3080" t="s">
        <v>4</v>
      </c>
      <c r="G3080" s="1" t="s">
        <v>3697</v>
      </c>
    </row>
    <row r="3081" spans="1:7" x14ac:dyDescent="0.25">
      <c r="A3081" s="1" t="s">
        <v>8716</v>
      </c>
      <c r="B3081" s="1" t="s">
        <v>8717</v>
      </c>
      <c r="C3081" s="1" t="s">
        <v>14872</v>
      </c>
      <c r="D3081" s="1" t="s">
        <v>8474</v>
      </c>
      <c r="E3081" s="1" t="s">
        <v>3</v>
      </c>
      <c r="F3081" t="s">
        <v>4</v>
      </c>
      <c r="G3081" s="1" t="s">
        <v>3671</v>
      </c>
    </row>
    <row r="3082" spans="1:7" x14ac:dyDescent="0.25">
      <c r="A3082" s="1" t="s">
        <v>8718</v>
      </c>
      <c r="B3082" s="1" t="s">
        <v>8719</v>
      </c>
      <c r="C3082" s="1" t="s">
        <v>14951</v>
      </c>
      <c r="D3082" s="1" t="s">
        <v>8720</v>
      </c>
      <c r="E3082" s="1" t="s">
        <v>3</v>
      </c>
      <c r="F3082" t="s">
        <v>4</v>
      </c>
      <c r="G3082" s="1" t="s">
        <v>3671</v>
      </c>
    </row>
    <row r="3083" spans="1:7" x14ac:dyDescent="0.25">
      <c r="A3083" s="1" t="s">
        <v>8721</v>
      </c>
      <c r="B3083" s="1" t="s">
        <v>8722</v>
      </c>
      <c r="C3083" s="1" t="s">
        <v>13432</v>
      </c>
      <c r="D3083" s="1" t="s">
        <v>8681</v>
      </c>
      <c r="E3083" s="1" t="s">
        <v>3</v>
      </c>
      <c r="F3083" t="s">
        <v>4</v>
      </c>
      <c r="G3083" s="1" t="s">
        <v>3418</v>
      </c>
    </row>
    <row r="3084" spans="1:7" x14ac:dyDescent="0.25">
      <c r="A3084" s="1" t="s">
        <v>8723</v>
      </c>
      <c r="B3084" s="1" t="s">
        <v>8724</v>
      </c>
      <c r="C3084" s="1" t="s">
        <v>13442</v>
      </c>
      <c r="D3084" s="1" t="s">
        <v>8725</v>
      </c>
      <c r="E3084" s="1" t="s">
        <v>3</v>
      </c>
      <c r="F3084" t="s">
        <v>4</v>
      </c>
      <c r="G3084" s="1" t="s">
        <v>6231</v>
      </c>
    </row>
    <row r="3085" spans="1:7" x14ac:dyDescent="0.25">
      <c r="A3085" s="1" t="s">
        <v>8726</v>
      </c>
      <c r="B3085" s="1" t="s">
        <v>8727</v>
      </c>
      <c r="C3085" s="1" t="s">
        <v>13442</v>
      </c>
      <c r="D3085" s="1" t="s">
        <v>8725</v>
      </c>
      <c r="E3085" s="1" t="s">
        <v>3</v>
      </c>
      <c r="F3085" t="s">
        <v>4</v>
      </c>
      <c r="G3085" s="1" t="s">
        <v>6231</v>
      </c>
    </row>
    <row r="3086" spans="1:7" x14ac:dyDescent="0.25">
      <c r="A3086" s="1" t="s">
        <v>8728</v>
      </c>
      <c r="B3086" s="1" t="s">
        <v>8729</v>
      </c>
      <c r="C3086" s="1" t="s">
        <v>13443</v>
      </c>
      <c r="D3086" s="1" t="s">
        <v>8730</v>
      </c>
      <c r="E3086" s="1" t="s">
        <v>3</v>
      </c>
      <c r="F3086" t="s">
        <v>4</v>
      </c>
      <c r="G3086" s="1" t="s">
        <v>5991</v>
      </c>
    </row>
    <row r="3087" spans="1:7" x14ac:dyDescent="0.25">
      <c r="A3087" s="1" t="s">
        <v>8731</v>
      </c>
      <c r="B3087" s="1" t="s">
        <v>8732</v>
      </c>
      <c r="C3087" s="1" t="s">
        <v>13444</v>
      </c>
      <c r="D3087" s="1" t="s">
        <v>8733</v>
      </c>
      <c r="E3087" s="1" t="s">
        <v>3</v>
      </c>
      <c r="F3087" t="s">
        <v>4</v>
      </c>
      <c r="G3087" s="1" t="s">
        <v>3662</v>
      </c>
    </row>
    <row r="3088" spans="1:7" x14ac:dyDescent="0.25">
      <c r="A3088" s="1" t="s">
        <v>8734</v>
      </c>
      <c r="B3088" s="1" t="s">
        <v>8735</v>
      </c>
      <c r="C3088" s="1" t="s">
        <v>14951</v>
      </c>
      <c r="D3088" s="1" t="s">
        <v>8720</v>
      </c>
      <c r="E3088" s="1" t="s">
        <v>3</v>
      </c>
      <c r="F3088" t="s">
        <v>4</v>
      </c>
      <c r="G3088" s="1" t="s">
        <v>3671</v>
      </c>
    </row>
    <row r="3089" spans="1:7" x14ac:dyDescent="0.25">
      <c r="A3089" s="1" t="s">
        <v>8736</v>
      </c>
      <c r="B3089" s="1" t="s">
        <v>8737</v>
      </c>
      <c r="C3089" s="1" t="s">
        <v>14955</v>
      </c>
      <c r="D3089" s="1" t="s">
        <v>8738</v>
      </c>
      <c r="E3089" s="1" t="s">
        <v>3</v>
      </c>
      <c r="F3089" t="s">
        <v>4</v>
      </c>
      <c r="G3089" s="1" t="s">
        <v>6547</v>
      </c>
    </row>
    <row r="3090" spans="1:7" x14ac:dyDescent="0.25">
      <c r="A3090" s="1" t="s">
        <v>8739</v>
      </c>
      <c r="B3090" s="1" t="s">
        <v>8740</v>
      </c>
      <c r="C3090" s="1" t="s">
        <v>15180</v>
      </c>
      <c r="D3090" s="1" t="s">
        <v>8741</v>
      </c>
      <c r="E3090" s="1" t="s">
        <v>3</v>
      </c>
      <c r="F3090" t="s">
        <v>4</v>
      </c>
      <c r="G3090" s="1" t="s">
        <v>3697</v>
      </c>
    </row>
    <row r="3091" spans="1:7" x14ac:dyDescent="0.25">
      <c r="A3091" s="1" t="s">
        <v>8742</v>
      </c>
      <c r="B3091" s="1" t="s">
        <v>8743</v>
      </c>
      <c r="C3091" s="1" t="s">
        <v>15181</v>
      </c>
      <c r="D3091" s="1" t="s">
        <v>8744</v>
      </c>
      <c r="E3091" s="1" t="s">
        <v>3</v>
      </c>
      <c r="F3091" t="s">
        <v>4</v>
      </c>
      <c r="G3091" s="1" t="s">
        <v>3687</v>
      </c>
    </row>
    <row r="3092" spans="1:7" x14ac:dyDescent="0.25">
      <c r="A3092" s="1" t="s">
        <v>8745</v>
      </c>
      <c r="B3092" s="1" t="s">
        <v>8746</v>
      </c>
      <c r="C3092" s="1" t="s">
        <v>15182</v>
      </c>
      <c r="D3092" s="1" t="s">
        <v>8747</v>
      </c>
      <c r="E3092" s="1" t="s">
        <v>3</v>
      </c>
      <c r="F3092" t="s">
        <v>4</v>
      </c>
      <c r="G3092" s="1" t="s">
        <v>4044</v>
      </c>
    </row>
    <row r="3093" spans="1:7" x14ac:dyDescent="0.25">
      <c r="A3093" s="1" t="s">
        <v>8748</v>
      </c>
      <c r="B3093" s="1" t="s">
        <v>8749</v>
      </c>
      <c r="C3093" s="1" t="s">
        <v>13557</v>
      </c>
      <c r="D3093" s="1" t="s">
        <v>8750</v>
      </c>
      <c r="E3093" s="1" t="s">
        <v>3</v>
      </c>
      <c r="F3093" t="s">
        <v>4</v>
      </c>
      <c r="G3093" s="1" t="s">
        <v>3655</v>
      </c>
    </row>
    <row r="3094" spans="1:7" x14ac:dyDescent="0.25">
      <c r="A3094" s="1" t="s">
        <v>8751</v>
      </c>
      <c r="B3094" s="1" t="s">
        <v>8752</v>
      </c>
      <c r="C3094" s="1" t="s">
        <v>12951</v>
      </c>
      <c r="D3094" s="1" t="s">
        <v>7783</v>
      </c>
      <c r="E3094" s="1" t="s">
        <v>3</v>
      </c>
      <c r="F3094" t="s">
        <v>4</v>
      </c>
      <c r="G3094" s="1" t="s">
        <v>3655</v>
      </c>
    </row>
    <row r="3095" spans="1:7" x14ac:dyDescent="0.25">
      <c r="A3095" s="1" t="s">
        <v>8753</v>
      </c>
      <c r="B3095" s="1" t="s">
        <v>8754</v>
      </c>
      <c r="C3095" s="1" t="s">
        <v>13558</v>
      </c>
      <c r="D3095" s="1" t="s">
        <v>8755</v>
      </c>
      <c r="E3095" s="1" t="s">
        <v>3</v>
      </c>
      <c r="F3095" t="s">
        <v>4</v>
      </c>
      <c r="G3095" s="1" t="s">
        <v>3658</v>
      </c>
    </row>
    <row r="3096" spans="1:7" x14ac:dyDescent="0.25">
      <c r="A3096" s="1" t="s">
        <v>8756</v>
      </c>
      <c r="B3096" s="1" t="s">
        <v>8757</v>
      </c>
      <c r="C3096" s="1" t="s">
        <v>15189</v>
      </c>
      <c r="D3096" s="1" t="s">
        <v>8758</v>
      </c>
      <c r="E3096" s="1" t="s">
        <v>3</v>
      </c>
      <c r="F3096" t="s">
        <v>4</v>
      </c>
      <c r="G3096" s="1" t="s">
        <v>5995</v>
      </c>
    </row>
    <row r="3097" spans="1:7" x14ac:dyDescent="0.25">
      <c r="A3097" s="1" t="s">
        <v>8759</v>
      </c>
      <c r="B3097" s="1" t="s">
        <v>8760</v>
      </c>
      <c r="C3097" s="1" t="s">
        <v>15190</v>
      </c>
      <c r="D3097" s="1" t="s">
        <v>8761</v>
      </c>
      <c r="E3097" s="1" t="s">
        <v>3</v>
      </c>
      <c r="F3097" t="s">
        <v>4</v>
      </c>
      <c r="G3097" s="1" t="s">
        <v>3671</v>
      </c>
    </row>
    <row r="3098" spans="1:7" x14ac:dyDescent="0.25">
      <c r="A3098" s="1" t="s">
        <v>8762</v>
      </c>
      <c r="B3098" s="1" t="s">
        <v>8763</v>
      </c>
      <c r="C3098" s="1" t="s">
        <v>15192</v>
      </c>
      <c r="D3098" s="1" t="s">
        <v>8764</v>
      </c>
      <c r="E3098" s="1" t="s">
        <v>3</v>
      </c>
      <c r="F3098" t="s">
        <v>4</v>
      </c>
      <c r="G3098" s="1" t="s">
        <v>3687</v>
      </c>
    </row>
    <row r="3099" spans="1:7" x14ac:dyDescent="0.25">
      <c r="A3099" s="1" t="s">
        <v>8765</v>
      </c>
      <c r="B3099" s="1" t="s">
        <v>8766</v>
      </c>
      <c r="C3099" s="1" t="s">
        <v>15193</v>
      </c>
      <c r="D3099" s="1" t="s">
        <v>8767</v>
      </c>
      <c r="E3099" s="1" t="s">
        <v>3</v>
      </c>
      <c r="F3099" t="s">
        <v>4</v>
      </c>
      <c r="G3099" s="1" t="s">
        <v>3655</v>
      </c>
    </row>
    <row r="3100" spans="1:7" x14ac:dyDescent="0.25">
      <c r="A3100" s="1" t="s">
        <v>8768</v>
      </c>
      <c r="B3100" s="1" t="s">
        <v>8769</v>
      </c>
      <c r="D3100" s="1" t="s">
        <v>2345</v>
      </c>
      <c r="E3100" s="1" t="s">
        <v>3</v>
      </c>
      <c r="F3100" t="s">
        <v>4</v>
      </c>
      <c r="G3100" s="1" t="s">
        <v>6231</v>
      </c>
    </row>
    <row r="3101" spans="1:7" x14ac:dyDescent="0.25">
      <c r="A3101" s="1" t="s">
        <v>8770</v>
      </c>
      <c r="B3101" s="1" t="s">
        <v>8771</v>
      </c>
      <c r="C3101" s="1" t="s">
        <v>15195</v>
      </c>
      <c r="D3101" s="1" t="s">
        <v>8772</v>
      </c>
      <c r="E3101" s="1" t="s">
        <v>3</v>
      </c>
      <c r="F3101" t="s">
        <v>4</v>
      </c>
      <c r="G3101" s="1" t="s">
        <v>4512</v>
      </c>
    </row>
    <row r="3102" spans="1:7" x14ac:dyDescent="0.25">
      <c r="A3102" s="1" t="s">
        <v>8773</v>
      </c>
      <c r="B3102" s="1" t="s">
        <v>8774</v>
      </c>
      <c r="C3102" s="1" t="s">
        <v>15198</v>
      </c>
      <c r="D3102" s="1" t="s">
        <v>8775</v>
      </c>
      <c r="E3102" s="1" t="s">
        <v>3</v>
      </c>
      <c r="F3102" t="s">
        <v>4</v>
      </c>
      <c r="G3102" s="1" t="s">
        <v>3658</v>
      </c>
    </row>
    <row r="3103" spans="1:7" x14ac:dyDescent="0.25">
      <c r="A3103" s="1" t="s">
        <v>8776</v>
      </c>
      <c r="B3103" s="1" t="s">
        <v>8777</v>
      </c>
      <c r="C3103" s="1" t="s">
        <v>13568</v>
      </c>
      <c r="D3103" s="1" t="s">
        <v>8778</v>
      </c>
      <c r="E3103" s="1" t="s">
        <v>3</v>
      </c>
      <c r="F3103" t="s">
        <v>4</v>
      </c>
      <c r="G3103" s="1" t="s">
        <v>3655</v>
      </c>
    </row>
    <row r="3104" spans="1:7" x14ac:dyDescent="0.25">
      <c r="A3104" s="1" t="s">
        <v>8779</v>
      </c>
      <c r="B3104" s="1" t="s">
        <v>8780</v>
      </c>
      <c r="C3104" s="1" t="s">
        <v>15199</v>
      </c>
      <c r="D3104" s="1" t="s">
        <v>8781</v>
      </c>
      <c r="E3104" s="1" t="s">
        <v>3</v>
      </c>
      <c r="F3104" t="s">
        <v>4</v>
      </c>
      <c r="G3104" s="1" t="s">
        <v>3655</v>
      </c>
    </row>
    <row r="3105" spans="1:7" x14ac:dyDescent="0.25">
      <c r="A3105" s="1" t="s">
        <v>8782</v>
      </c>
      <c r="B3105" s="1" t="s">
        <v>8783</v>
      </c>
      <c r="C3105" s="1" t="s">
        <v>15200</v>
      </c>
      <c r="D3105" s="1" t="s">
        <v>8784</v>
      </c>
      <c r="E3105" s="1" t="s">
        <v>3</v>
      </c>
      <c r="F3105" t="s">
        <v>4</v>
      </c>
      <c r="G3105" s="1" t="s">
        <v>3697</v>
      </c>
    </row>
    <row r="3106" spans="1:7" x14ac:dyDescent="0.25">
      <c r="A3106" s="1" t="s">
        <v>8785</v>
      </c>
      <c r="B3106" s="1" t="s">
        <v>8786</v>
      </c>
      <c r="C3106" s="1" t="s">
        <v>15202</v>
      </c>
      <c r="D3106" s="1" t="s">
        <v>8787</v>
      </c>
      <c r="E3106" s="1" t="s">
        <v>3</v>
      </c>
      <c r="F3106" t="s">
        <v>4</v>
      </c>
      <c r="G3106" s="1" t="s">
        <v>7045</v>
      </c>
    </row>
    <row r="3107" spans="1:7" x14ac:dyDescent="0.25">
      <c r="A3107" s="1" t="s">
        <v>8788</v>
      </c>
      <c r="B3107" s="1" t="s">
        <v>8789</v>
      </c>
      <c r="C3107" s="1" t="s">
        <v>13570</v>
      </c>
      <c r="D3107" s="1" t="s">
        <v>8790</v>
      </c>
      <c r="E3107" s="1" t="s">
        <v>3</v>
      </c>
      <c r="F3107" t="s">
        <v>4</v>
      </c>
      <c r="G3107" s="1" t="s">
        <v>3655</v>
      </c>
    </row>
    <row r="3108" spans="1:7" x14ac:dyDescent="0.25">
      <c r="A3108" s="1" t="s">
        <v>8791</v>
      </c>
      <c r="B3108" s="1" t="s">
        <v>8792</v>
      </c>
      <c r="C3108" s="1" t="s">
        <v>15203</v>
      </c>
      <c r="D3108" s="1" t="s">
        <v>8793</v>
      </c>
      <c r="E3108" s="1" t="s">
        <v>3</v>
      </c>
      <c r="F3108" t="s">
        <v>4</v>
      </c>
      <c r="G3108" s="1" t="s">
        <v>5972</v>
      </c>
    </row>
    <row r="3109" spans="1:7" x14ac:dyDescent="0.25">
      <c r="A3109" s="1" t="s">
        <v>8794</v>
      </c>
      <c r="B3109" s="1" t="s">
        <v>8795</v>
      </c>
      <c r="C3109" s="1" t="s">
        <v>13571</v>
      </c>
      <c r="D3109" s="1" t="s">
        <v>8796</v>
      </c>
      <c r="E3109" s="1" t="s">
        <v>3</v>
      </c>
      <c r="F3109" t="s">
        <v>4</v>
      </c>
      <c r="G3109" s="1" t="s">
        <v>3658</v>
      </c>
    </row>
    <row r="3110" spans="1:7" x14ac:dyDescent="0.25">
      <c r="A3110" s="1" t="s">
        <v>8797</v>
      </c>
      <c r="B3110" s="1" t="s">
        <v>8798</v>
      </c>
      <c r="C3110" s="1" t="s">
        <v>13573</v>
      </c>
      <c r="D3110" s="1" t="s">
        <v>8799</v>
      </c>
      <c r="E3110" s="1" t="s">
        <v>3</v>
      </c>
      <c r="F3110" t="s">
        <v>4</v>
      </c>
      <c r="G3110" s="1" t="s">
        <v>5972</v>
      </c>
    </row>
    <row r="3111" spans="1:7" x14ac:dyDescent="0.25">
      <c r="A3111" s="1" t="s">
        <v>8800</v>
      </c>
      <c r="B3111" s="1" t="s">
        <v>8801</v>
      </c>
      <c r="C3111" s="1" t="s">
        <v>13574</v>
      </c>
      <c r="D3111" s="1" t="s">
        <v>8802</v>
      </c>
      <c r="E3111" s="1" t="s">
        <v>3</v>
      </c>
      <c r="F3111" t="s">
        <v>4</v>
      </c>
      <c r="G3111" s="1" t="s">
        <v>3671</v>
      </c>
    </row>
    <row r="3112" spans="1:7" x14ac:dyDescent="0.25">
      <c r="A3112" s="1" t="s">
        <v>8803</v>
      </c>
      <c r="B3112" s="1" t="s">
        <v>8804</v>
      </c>
      <c r="C3112" s="1" t="s">
        <v>15207</v>
      </c>
      <c r="D3112" s="1" t="s">
        <v>8805</v>
      </c>
      <c r="E3112" s="1" t="s">
        <v>3</v>
      </c>
      <c r="F3112" t="s">
        <v>4</v>
      </c>
      <c r="G3112" s="1" t="s">
        <v>3671</v>
      </c>
    </row>
    <row r="3113" spans="1:7" x14ac:dyDescent="0.25">
      <c r="A3113" s="1" t="s">
        <v>8806</v>
      </c>
      <c r="B3113" s="1" t="s">
        <v>8807</v>
      </c>
      <c r="C3113" s="1" t="s">
        <v>15209</v>
      </c>
      <c r="D3113" s="1" t="s">
        <v>8808</v>
      </c>
      <c r="E3113" s="1" t="s">
        <v>3</v>
      </c>
      <c r="F3113" t="s">
        <v>4</v>
      </c>
      <c r="G3113" s="1" t="s">
        <v>3655</v>
      </c>
    </row>
    <row r="3114" spans="1:7" x14ac:dyDescent="0.25">
      <c r="A3114" s="1" t="s">
        <v>8809</v>
      </c>
      <c r="B3114" s="1" t="s">
        <v>8810</v>
      </c>
      <c r="C3114" s="1" t="s">
        <v>13576</v>
      </c>
      <c r="D3114" s="1" t="s">
        <v>8811</v>
      </c>
      <c r="E3114" s="1" t="s">
        <v>3</v>
      </c>
      <c r="F3114" t="s">
        <v>4</v>
      </c>
      <c r="G3114" s="1" t="s">
        <v>3697</v>
      </c>
    </row>
    <row r="3115" spans="1:7" x14ac:dyDescent="0.25">
      <c r="A3115" s="1" t="s">
        <v>8812</v>
      </c>
      <c r="B3115" s="1" t="s">
        <v>8813</v>
      </c>
      <c r="C3115" s="1" t="s">
        <v>15211</v>
      </c>
      <c r="D3115" s="1" t="s">
        <v>8814</v>
      </c>
      <c r="E3115" s="1" t="s">
        <v>3</v>
      </c>
      <c r="F3115" t="s">
        <v>4</v>
      </c>
      <c r="G3115" s="1" t="s">
        <v>3671</v>
      </c>
    </row>
    <row r="3116" spans="1:7" x14ac:dyDescent="0.25">
      <c r="A3116" s="1" t="s">
        <v>8815</v>
      </c>
      <c r="B3116" s="1" t="s">
        <v>8816</v>
      </c>
      <c r="C3116" s="1" t="s">
        <v>15214</v>
      </c>
      <c r="D3116" s="1" t="s">
        <v>8817</v>
      </c>
      <c r="E3116" s="1" t="s">
        <v>3</v>
      </c>
      <c r="F3116" t="s">
        <v>4</v>
      </c>
      <c r="G3116" s="1" t="s">
        <v>6032</v>
      </c>
    </row>
    <row r="3117" spans="1:7" x14ac:dyDescent="0.25">
      <c r="A3117" s="1" t="s">
        <v>8818</v>
      </c>
      <c r="B3117" s="1" t="s">
        <v>8819</v>
      </c>
      <c r="C3117" s="1" t="s">
        <v>15215</v>
      </c>
      <c r="D3117" s="1" t="s">
        <v>8820</v>
      </c>
      <c r="E3117" s="1" t="s">
        <v>3</v>
      </c>
      <c r="F3117" t="s">
        <v>4</v>
      </c>
      <c r="G3117" s="1" t="s">
        <v>8821</v>
      </c>
    </row>
    <row r="3118" spans="1:7" x14ac:dyDescent="0.25">
      <c r="A3118" s="1" t="s">
        <v>8822</v>
      </c>
      <c r="B3118" s="1" t="s">
        <v>8823</v>
      </c>
      <c r="C3118" s="1" t="s">
        <v>15216</v>
      </c>
      <c r="D3118" s="1" t="s">
        <v>8824</v>
      </c>
      <c r="E3118" s="1" t="s">
        <v>3</v>
      </c>
      <c r="F3118" t="s">
        <v>4</v>
      </c>
      <c r="G3118" s="1" t="s">
        <v>3655</v>
      </c>
    </row>
    <row r="3119" spans="1:7" x14ac:dyDescent="0.25">
      <c r="A3119" s="1" t="s">
        <v>8825</v>
      </c>
      <c r="B3119" s="1" t="s">
        <v>8826</v>
      </c>
      <c r="C3119" s="1" t="s">
        <v>15217</v>
      </c>
      <c r="D3119" s="1" t="s">
        <v>8827</v>
      </c>
      <c r="E3119" s="1" t="s">
        <v>3</v>
      </c>
      <c r="F3119" t="s">
        <v>4</v>
      </c>
      <c r="G3119" s="1" t="s">
        <v>4044</v>
      </c>
    </row>
    <row r="3120" spans="1:7" x14ac:dyDescent="0.25">
      <c r="A3120" s="1" t="s">
        <v>8828</v>
      </c>
      <c r="B3120" s="1" t="s">
        <v>8829</v>
      </c>
      <c r="C3120" s="1" t="s">
        <v>15218</v>
      </c>
      <c r="D3120" s="1" t="s">
        <v>8830</v>
      </c>
      <c r="E3120" s="1" t="s">
        <v>3</v>
      </c>
      <c r="F3120" t="s">
        <v>4</v>
      </c>
      <c r="G3120" s="1" t="s">
        <v>3641</v>
      </c>
    </row>
    <row r="3121" spans="1:7" x14ac:dyDescent="0.25">
      <c r="A3121" s="1" t="s">
        <v>8831</v>
      </c>
      <c r="B3121" s="1" t="s">
        <v>8832</v>
      </c>
      <c r="C3121" s="1" t="s">
        <v>13588</v>
      </c>
      <c r="D3121" s="1" t="s">
        <v>8833</v>
      </c>
      <c r="E3121" s="1" t="s">
        <v>3</v>
      </c>
      <c r="F3121" t="s">
        <v>4</v>
      </c>
      <c r="G3121" s="1" t="s">
        <v>7880</v>
      </c>
    </row>
    <row r="3122" spans="1:7" x14ac:dyDescent="0.25">
      <c r="A3122" s="1" t="s">
        <v>8834</v>
      </c>
      <c r="B3122" s="1" t="s">
        <v>8835</v>
      </c>
      <c r="C3122" s="1" t="s">
        <v>15238</v>
      </c>
      <c r="D3122" s="1" t="s">
        <v>8836</v>
      </c>
      <c r="E3122" s="1" t="s">
        <v>3</v>
      </c>
      <c r="F3122" t="s">
        <v>4</v>
      </c>
      <c r="G3122" s="1" t="s">
        <v>3671</v>
      </c>
    </row>
    <row r="3123" spans="1:7" x14ac:dyDescent="0.25">
      <c r="A3123" s="1" t="s">
        <v>8837</v>
      </c>
      <c r="B3123" s="1" t="s">
        <v>8838</v>
      </c>
      <c r="C3123" s="1" t="s">
        <v>15240</v>
      </c>
      <c r="D3123" s="1" t="s">
        <v>8839</v>
      </c>
      <c r="E3123" s="1" t="s">
        <v>3</v>
      </c>
      <c r="F3123" t="s">
        <v>4</v>
      </c>
      <c r="G3123" s="1" t="s">
        <v>3658</v>
      </c>
    </row>
    <row r="3124" spans="1:7" x14ac:dyDescent="0.25">
      <c r="A3124" s="1" t="s">
        <v>8840</v>
      </c>
      <c r="B3124" s="1" t="s">
        <v>8841</v>
      </c>
      <c r="C3124" s="1" t="s">
        <v>15241</v>
      </c>
      <c r="D3124" s="1" t="s">
        <v>8842</v>
      </c>
      <c r="E3124" s="1" t="s">
        <v>3</v>
      </c>
      <c r="F3124" t="s">
        <v>4</v>
      </c>
      <c r="G3124" s="1" t="s">
        <v>3697</v>
      </c>
    </row>
    <row r="3125" spans="1:7" x14ac:dyDescent="0.25">
      <c r="A3125" s="1" t="s">
        <v>8843</v>
      </c>
      <c r="B3125" s="1" t="s">
        <v>8844</v>
      </c>
      <c r="C3125" s="1" t="s">
        <v>15246</v>
      </c>
      <c r="D3125" s="1" t="s">
        <v>8845</v>
      </c>
      <c r="E3125" s="1" t="s">
        <v>3</v>
      </c>
      <c r="F3125" t="s">
        <v>4</v>
      </c>
      <c r="G3125" s="1" t="s">
        <v>3671</v>
      </c>
    </row>
    <row r="3126" spans="1:7" x14ac:dyDescent="0.25">
      <c r="A3126" s="1" t="s">
        <v>8846</v>
      </c>
      <c r="B3126" s="1" t="s">
        <v>8847</v>
      </c>
      <c r="C3126" s="1" t="s">
        <v>15248</v>
      </c>
      <c r="D3126" s="1" t="s">
        <v>8848</v>
      </c>
      <c r="E3126" s="1" t="s">
        <v>3</v>
      </c>
      <c r="F3126" t="s">
        <v>4</v>
      </c>
      <c r="G3126" s="1" t="s">
        <v>3697</v>
      </c>
    </row>
    <row r="3127" spans="1:7" x14ac:dyDescent="0.25">
      <c r="A3127" s="1" t="s">
        <v>8849</v>
      </c>
      <c r="B3127" s="1" t="s">
        <v>8850</v>
      </c>
      <c r="C3127" s="1" t="s">
        <v>13594</v>
      </c>
      <c r="D3127" s="1" t="s">
        <v>8851</v>
      </c>
      <c r="E3127" s="1" t="s">
        <v>3</v>
      </c>
      <c r="F3127" t="s">
        <v>4</v>
      </c>
      <c r="G3127" s="1" t="s">
        <v>4044</v>
      </c>
    </row>
    <row r="3128" spans="1:7" x14ac:dyDescent="0.25">
      <c r="A3128" s="1" t="s">
        <v>8852</v>
      </c>
      <c r="B3128" s="1" t="s">
        <v>8853</v>
      </c>
      <c r="C3128" s="1" t="s">
        <v>15249</v>
      </c>
      <c r="D3128" s="1" t="s">
        <v>8854</v>
      </c>
      <c r="E3128" s="1" t="s">
        <v>3</v>
      </c>
      <c r="F3128" t="s">
        <v>4</v>
      </c>
      <c r="G3128" s="1" t="s">
        <v>6282</v>
      </c>
    </row>
    <row r="3129" spans="1:7" x14ac:dyDescent="0.25">
      <c r="A3129" s="1" t="s">
        <v>8855</v>
      </c>
      <c r="B3129" s="1" t="s">
        <v>8856</v>
      </c>
      <c r="C3129" s="1" t="s">
        <v>13595</v>
      </c>
      <c r="D3129" s="1" t="s">
        <v>8857</v>
      </c>
      <c r="E3129" s="1" t="s">
        <v>3</v>
      </c>
      <c r="F3129" t="s">
        <v>4</v>
      </c>
      <c r="G3129" s="1" t="s">
        <v>3687</v>
      </c>
    </row>
    <row r="3130" spans="1:7" x14ac:dyDescent="0.25">
      <c r="A3130" s="1" t="s">
        <v>8858</v>
      </c>
      <c r="B3130" s="1" t="s">
        <v>8859</v>
      </c>
      <c r="C3130" s="1" t="s">
        <v>15252</v>
      </c>
      <c r="D3130" s="1" t="s">
        <v>8860</v>
      </c>
      <c r="E3130" s="1" t="s">
        <v>3</v>
      </c>
      <c r="F3130" t="s">
        <v>4</v>
      </c>
      <c r="G3130" s="1" t="s">
        <v>5972</v>
      </c>
    </row>
    <row r="3131" spans="1:7" x14ac:dyDescent="0.25">
      <c r="A3131" s="1" t="s">
        <v>8861</v>
      </c>
      <c r="B3131" s="1" t="s">
        <v>8862</v>
      </c>
      <c r="C3131" s="1" t="s">
        <v>15253</v>
      </c>
      <c r="D3131" s="1" t="s">
        <v>8863</v>
      </c>
      <c r="E3131" s="1" t="s">
        <v>3</v>
      </c>
      <c r="F3131" t="s">
        <v>4</v>
      </c>
      <c r="G3131" s="1" t="s">
        <v>3658</v>
      </c>
    </row>
    <row r="3132" spans="1:7" x14ac:dyDescent="0.25">
      <c r="A3132" s="1" t="s">
        <v>8864</v>
      </c>
      <c r="B3132" s="1" t="s">
        <v>8865</v>
      </c>
      <c r="C3132" s="1" t="s">
        <v>15255</v>
      </c>
      <c r="D3132" s="1" t="s">
        <v>8866</v>
      </c>
      <c r="E3132" s="1" t="s">
        <v>3</v>
      </c>
      <c r="F3132" t="s">
        <v>4</v>
      </c>
      <c r="G3132" s="1" t="s">
        <v>3687</v>
      </c>
    </row>
    <row r="3133" spans="1:7" x14ac:dyDescent="0.25">
      <c r="A3133" s="1" t="s">
        <v>8867</v>
      </c>
      <c r="B3133" s="1" t="s">
        <v>8868</v>
      </c>
      <c r="C3133" s="1" t="s">
        <v>15257</v>
      </c>
      <c r="D3133" s="1" t="s">
        <v>8869</v>
      </c>
      <c r="E3133" s="1" t="s">
        <v>3</v>
      </c>
      <c r="F3133" t="s">
        <v>4</v>
      </c>
      <c r="G3133" s="1" t="s">
        <v>3662</v>
      </c>
    </row>
    <row r="3134" spans="1:7" x14ac:dyDescent="0.25">
      <c r="A3134" s="1" t="s">
        <v>8870</v>
      </c>
      <c r="B3134" s="1" t="s">
        <v>8871</v>
      </c>
      <c r="C3134" s="1" t="s">
        <v>15258</v>
      </c>
      <c r="D3134" s="1" t="s">
        <v>8872</v>
      </c>
      <c r="E3134" s="1" t="s">
        <v>3</v>
      </c>
      <c r="F3134" t="s">
        <v>4</v>
      </c>
      <c r="G3134" s="1" t="s">
        <v>5972</v>
      </c>
    </row>
    <row r="3135" spans="1:7" x14ac:dyDescent="0.25">
      <c r="A3135" s="1" t="s">
        <v>8873</v>
      </c>
      <c r="B3135" s="1" t="s">
        <v>8874</v>
      </c>
      <c r="C3135" s="1" t="s">
        <v>15259</v>
      </c>
      <c r="D3135" s="1" t="s">
        <v>8875</v>
      </c>
      <c r="E3135" s="1" t="s">
        <v>3</v>
      </c>
      <c r="F3135" t="s">
        <v>4</v>
      </c>
      <c r="G3135" s="1" t="s">
        <v>3655</v>
      </c>
    </row>
    <row r="3136" spans="1:7" x14ac:dyDescent="0.25">
      <c r="A3136" s="1" t="s">
        <v>8876</v>
      </c>
      <c r="B3136" s="1" t="s">
        <v>8877</v>
      </c>
      <c r="C3136" s="1" t="s">
        <v>13598</v>
      </c>
      <c r="D3136" s="1" t="s">
        <v>8878</v>
      </c>
      <c r="E3136" s="1" t="s">
        <v>3</v>
      </c>
      <c r="F3136" t="s">
        <v>4</v>
      </c>
      <c r="G3136" s="1" t="s">
        <v>5995</v>
      </c>
    </row>
    <row r="3137" spans="1:7" x14ac:dyDescent="0.25">
      <c r="A3137" s="1" t="s">
        <v>8879</v>
      </c>
      <c r="B3137" s="1" t="s">
        <v>8880</v>
      </c>
      <c r="C3137" s="1" t="s">
        <v>13599</v>
      </c>
      <c r="D3137" s="1" t="s">
        <v>8881</v>
      </c>
      <c r="E3137" s="1" t="s">
        <v>3</v>
      </c>
      <c r="F3137" t="s">
        <v>4</v>
      </c>
      <c r="G3137" s="1" t="s">
        <v>6547</v>
      </c>
    </row>
    <row r="3138" spans="1:7" x14ac:dyDescent="0.25">
      <c r="A3138" s="1" t="s">
        <v>8882</v>
      </c>
      <c r="B3138" s="1" t="s">
        <v>8883</v>
      </c>
      <c r="C3138" s="1" t="s">
        <v>13600</v>
      </c>
      <c r="D3138" s="1" t="s">
        <v>8884</v>
      </c>
      <c r="E3138" s="1" t="s">
        <v>3</v>
      </c>
      <c r="F3138" t="s">
        <v>4</v>
      </c>
      <c r="G3138" s="1" t="s">
        <v>3697</v>
      </c>
    </row>
    <row r="3139" spans="1:7" x14ac:dyDescent="0.25">
      <c r="A3139" s="1" t="s">
        <v>8885</v>
      </c>
      <c r="B3139" s="1" t="s">
        <v>8886</v>
      </c>
      <c r="C3139" s="1" t="s">
        <v>15261</v>
      </c>
      <c r="D3139" s="1" t="s">
        <v>8887</v>
      </c>
      <c r="E3139" s="1" t="s">
        <v>3</v>
      </c>
      <c r="F3139" t="s">
        <v>4</v>
      </c>
      <c r="G3139" s="1" t="s">
        <v>6189</v>
      </c>
    </row>
    <row r="3140" spans="1:7" x14ac:dyDescent="0.25">
      <c r="A3140" s="1" t="s">
        <v>8888</v>
      </c>
      <c r="B3140" s="1" t="s">
        <v>8889</v>
      </c>
      <c r="C3140" s="1" t="s">
        <v>13205</v>
      </c>
      <c r="D3140" s="1" t="s">
        <v>8247</v>
      </c>
      <c r="E3140" s="1" t="s">
        <v>3</v>
      </c>
      <c r="F3140" t="s">
        <v>4</v>
      </c>
      <c r="G3140" s="1" t="s">
        <v>3671</v>
      </c>
    </row>
    <row r="3141" spans="1:7" x14ac:dyDescent="0.25">
      <c r="A3141" s="1" t="s">
        <v>8890</v>
      </c>
      <c r="B3141" s="1" t="s">
        <v>8891</v>
      </c>
      <c r="C3141" s="1" t="s">
        <v>13602</v>
      </c>
      <c r="D3141" s="1" t="s">
        <v>8892</v>
      </c>
      <c r="E3141" s="1" t="s">
        <v>3</v>
      </c>
      <c r="F3141" t="s">
        <v>4</v>
      </c>
      <c r="G3141" s="1" t="s">
        <v>3671</v>
      </c>
    </row>
    <row r="3142" spans="1:7" x14ac:dyDescent="0.25">
      <c r="A3142" s="1" t="s">
        <v>8893</v>
      </c>
      <c r="B3142" s="1" t="s">
        <v>8894</v>
      </c>
      <c r="C3142" s="1" t="s">
        <v>13603</v>
      </c>
      <c r="D3142" s="1" t="s">
        <v>8895</v>
      </c>
      <c r="E3142" s="1" t="s">
        <v>3</v>
      </c>
      <c r="F3142" t="s">
        <v>4</v>
      </c>
      <c r="G3142" s="1" t="s">
        <v>3671</v>
      </c>
    </row>
    <row r="3143" spans="1:7" x14ac:dyDescent="0.25">
      <c r="A3143" s="1" t="s">
        <v>8896</v>
      </c>
      <c r="B3143" s="1" t="s">
        <v>8897</v>
      </c>
      <c r="C3143" s="1" t="s">
        <v>15262</v>
      </c>
      <c r="D3143" s="1" t="s">
        <v>8898</v>
      </c>
      <c r="E3143" s="1" t="s">
        <v>3</v>
      </c>
      <c r="F3143" t="s">
        <v>4</v>
      </c>
      <c r="G3143" s="1" t="s">
        <v>3418</v>
      </c>
    </row>
    <row r="3144" spans="1:7" x14ac:dyDescent="0.25">
      <c r="A3144" s="1" t="s">
        <v>8899</v>
      </c>
      <c r="B3144" s="1" t="s">
        <v>8900</v>
      </c>
      <c r="C3144" s="1" t="s">
        <v>15265</v>
      </c>
      <c r="D3144" s="1" t="s">
        <v>8901</v>
      </c>
      <c r="E3144" s="1" t="s">
        <v>3</v>
      </c>
      <c r="F3144" t="s">
        <v>4</v>
      </c>
      <c r="G3144" s="1" t="s">
        <v>3655</v>
      </c>
    </row>
    <row r="3145" spans="1:7" x14ac:dyDescent="0.25">
      <c r="A3145" s="1" t="s">
        <v>8902</v>
      </c>
      <c r="B3145" s="1" t="s">
        <v>8903</v>
      </c>
      <c r="C3145" s="1" t="s">
        <v>15267</v>
      </c>
      <c r="D3145" s="1" t="s">
        <v>8904</v>
      </c>
      <c r="E3145" s="1" t="s">
        <v>3</v>
      </c>
      <c r="F3145" t="s">
        <v>4</v>
      </c>
      <c r="G3145" s="1" t="s">
        <v>3697</v>
      </c>
    </row>
    <row r="3146" spans="1:7" x14ac:dyDescent="0.25">
      <c r="A3146" s="1" t="s">
        <v>8905</v>
      </c>
      <c r="B3146" s="1" t="s">
        <v>8906</v>
      </c>
      <c r="C3146" s="1" t="s">
        <v>15268</v>
      </c>
      <c r="D3146" s="1" t="s">
        <v>8907</v>
      </c>
      <c r="E3146" s="1" t="s">
        <v>3</v>
      </c>
      <c r="F3146" t="s">
        <v>4</v>
      </c>
      <c r="G3146" s="1" t="s">
        <v>3662</v>
      </c>
    </row>
    <row r="3147" spans="1:7" x14ac:dyDescent="0.25">
      <c r="A3147" s="1" t="s">
        <v>8908</v>
      </c>
      <c r="B3147" s="1" t="s">
        <v>8909</v>
      </c>
      <c r="C3147" s="1" t="s">
        <v>15269</v>
      </c>
      <c r="D3147" s="1" t="s">
        <v>8910</v>
      </c>
      <c r="E3147" s="1" t="s">
        <v>3</v>
      </c>
      <c r="F3147" t="s">
        <v>4</v>
      </c>
      <c r="G3147" s="1" t="s">
        <v>3671</v>
      </c>
    </row>
    <row r="3148" spans="1:7" x14ac:dyDescent="0.25">
      <c r="A3148" s="1" t="s">
        <v>8911</v>
      </c>
      <c r="B3148" s="1" t="s">
        <v>8912</v>
      </c>
      <c r="C3148" s="1" t="s">
        <v>15270</v>
      </c>
      <c r="D3148" s="1" t="s">
        <v>8913</v>
      </c>
      <c r="E3148" s="1" t="s">
        <v>3</v>
      </c>
      <c r="F3148" t="s">
        <v>4</v>
      </c>
      <c r="G3148" s="1" t="s">
        <v>3671</v>
      </c>
    </row>
    <row r="3149" spans="1:7" x14ac:dyDescent="0.25">
      <c r="A3149" s="1" t="s">
        <v>8914</v>
      </c>
      <c r="B3149" s="1" t="s">
        <v>8915</v>
      </c>
      <c r="C3149" s="1" t="s">
        <v>13598</v>
      </c>
      <c r="D3149" s="1" t="s">
        <v>8878</v>
      </c>
      <c r="E3149" s="1" t="s">
        <v>3</v>
      </c>
      <c r="F3149" t="s">
        <v>4</v>
      </c>
      <c r="G3149" s="1" t="s">
        <v>7534</v>
      </c>
    </row>
    <row r="3150" spans="1:7" x14ac:dyDescent="0.25">
      <c r="A3150" s="1" t="s">
        <v>8916</v>
      </c>
      <c r="B3150" s="1" t="s">
        <v>8917</v>
      </c>
      <c r="C3150" s="1" t="s">
        <v>15271</v>
      </c>
      <c r="D3150" s="1" t="s">
        <v>8918</v>
      </c>
      <c r="E3150" s="1" t="s">
        <v>3</v>
      </c>
      <c r="F3150" t="s">
        <v>4</v>
      </c>
      <c r="G3150" s="1" t="s">
        <v>3418</v>
      </c>
    </row>
    <row r="3151" spans="1:7" x14ac:dyDescent="0.25">
      <c r="A3151" s="1" t="s">
        <v>8919</v>
      </c>
      <c r="B3151" s="1" t="s">
        <v>8920</v>
      </c>
      <c r="C3151" s="1" t="s">
        <v>15262</v>
      </c>
      <c r="D3151" s="1" t="s">
        <v>8898</v>
      </c>
      <c r="E3151" s="1" t="s">
        <v>3</v>
      </c>
      <c r="F3151" t="s">
        <v>4</v>
      </c>
      <c r="G3151" s="1" t="s">
        <v>3671</v>
      </c>
    </row>
    <row r="3152" spans="1:7" x14ac:dyDescent="0.25">
      <c r="A3152" s="1" t="s">
        <v>8921</v>
      </c>
      <c r="B3152" s="1" t="s">
        <v>8922</v>
      </c>
      <c r="C3152" s="1" t="s">
        <v>15272</v>
      </c>
      <c r="D3152" s="1" t="s">
        <v>8923</v>
      </c>
      <c r="E3152" s="1" t="s">
        <v>3</v>
      </c>
      <c r="F3152" t="s">
        <v>4</v>
      </c>
      <c r="G3152" s="1" t="s">
        <v>3655</v>
      </c>
    </row>
    <row r="3153" spans="1:7" x14ac:dyDescent="0.25">
      <c r="A3153" s="1" t="s">
        <v>8924</v>
      </c>
      <c r="B3153" s="1" t="s">
        <v>8925</v>
      </c>
      <c r="C3153" s="1" t="s">
        <v>13613</v>
      </c>
      <c r="D3153" s="1" t="s">
        <v>8926</v>
      </c>
      <c r="E3153" s="1" t="s">
        <v>3</v>
      </c>
      <c r="F3153" t="s">
        <v>4</v>
      </c>
      <c r="G3153" s="1" t="s">
        <v>5972</v>
      </c>
    </row>
    <row r="3154" spans="1:7" x14ac:dyDescent="0.25">
      <c r="A3154" s="1" t="s">
        <v>8927</v>
      </c>
      <c r="B3154" s="1" t="s">
        <v>8928</v>
      </c>
      <c r="C3154" s="1" t="s">
        <v>13614</v>
      </c>
      <c r="D3154" s="1" t="s">
        <v>8929</v>
      </c>
      <c r="E3154" s="1" t="s">
        <v>3</v>
      </c>
      <c r="F3154" t="s">
        <v>4</v>
      </c>
      <c r="G3154" s="1" t="s">
        <v>3655</v>
      </c>
    </row>
    <row r="3155" spans="1:7" x14ac:dyDescent="0.25">
      <c r="A3155" s="1" t="s">
        <v>8930</v>
      </c>
      <c r="B3155" s="1" t="s">
        <v>8931</v>
      </c>
      <c r="C3155" s="1" t="s">
        <v>15295</v>
      </c>
      <c r="D3155" s="1" t="s">
        <v>8932</v>
      </c>
      <c r="E3155" s="1" t="s">
        <v>3</v>
      </c>
      <c r="F3155" t="s">
        <v>4</v>
      </c>
      <c r="G3155" s="1" t="s">
        <v>3697</v>
      </c>
    </row>
    <row r="3156" spans="1:7" x14ac:dyDescent="0.25">
      <c r="A3156" s="1" t="s">
        <v>8933</v>
      </c>
      <c r="B3156" s="1" t="s">
        <v>8934</v>
      </c>
      <c r="C3156" s="1" t="s">
        <v>15297</v>
      </c>
      <c r="D3156" s="1" t="s">
        <v>8935</v>
      </c>
      <c r="E3156" s="1" t="s">
        <v>3</v>
      </c>
      <c r="F3156" t="s">
        <v>4</v>
      </c>
      <c r="G3156" s="1" t="s">
        <v>3697</v>
      </c>
    </row>
    <row r="3157" spans="1:7" x14ac:dyDescent="0.25">
      <c r="A3157" s="1" t="s">
        <v>8936</v>
      </c>
      <c r="B3157" s="1" t="s">
        <v>8937</v>
      </c>
      <c r="C3157" s="1" t="s">
        <v>15301</v>
      </c>
      <c r="D3157" s="1" t="s">
        <v>8938</v>
      </c>
      <c r="E3157" s="1" t="s">
        <v>3</v>
      </c>
      <c r="F3157" t="s">
        <v>4</v>
      </c>
      <c r="G3157" s="1" t="s">
        <v>3697</v>
      </c>
    </row>
    <row r="3158" spans="1:7" x14ac:dyDescent="0.25">
      <c r="A3158" s="1" t="s">
        <v>8939</v>
      </c>
      <c r="B3158" s="1" t="s">
        <v>8940</v>
      </c>
      <c r="C3158" s="1" t="s">
        <v>13619</v>
      </c>
      <c r="D3158" s="1" t="s">
        <v>8941</v>
      </c>
      <c r="E3158" s="1" t="s">
        <v>3</v>
      </c>
      <c r="F3158" t="s">
        <v>4</v>
      </c>
      <c r="G3158" s="1" t="s">
        <v>8942</v>
      </c>
    </row>
    <row r="3159" spans="1:7" x14ac:dyDescent="0.25">
      <c r="A3159" s="1" t="s">
        <v>8943</v>
      </c>
      <c r="B3159" s="1" t="s">
        <v>8944</v>
      </c>
      <c r="C3159" s="1" t="s">
        <v>15305</v>
      </c>
      <c r="D3159" s="1" t="s">
        <v>8945</v>
      </c>
      <c r="E3159" s="1" t="s">
        <v>3</v>
      </c>
      <c r="F3159" t="s">
        <v>4</v>
      </c>
      <c r="G3159" s="1" t="s">
        <v>6032</v>
      </c>
    </row>
    <row r="3160" spans="1:7" x14ac:dyDescent="0.25">
      <c r="A3160" s="1" t="s">
        <v>8946</v>
      </c>
      <c r="B3160" s="1" t="s">
        <v>8947</v>
      </c>
      <c r="C3160" s="1" t="s">
        <v>15307</v>
      </c>
      <c r="D3160" s="1" t="s">
        <v>8948</v>
      </c>
      <c r="E3160" s="1" t="s">
        <v>3</v>
      </c>
      <c r="F3160" t="s">
        <v>4</v>
      </c>
      <c r="G3160" s="1" t="s">
        <v>3658</v>
      </c>
    </row>
    <row r="3161" spans="1:7" x14ac:dyDescent="0.25">
      <c r="A3161" s="1" t="s">
        <v>8949</v>
      </c>
      <c r="B3161" s="1" t="s">
        <v>8950</v>
      </c>
      <c r="C3161" s="1" t="s">
        <v>15317</v>
      </c>
      <c r="D3161" s="1" t="s">
        <v>4984</v>
      </c>
      <c r="E3161" s="1" t="s">
        <v>3</v>
      </c>
      <c r="F3161" t="s">
        <v>4</v>
      </c>
      <c r="G3161" s="1" t="s">
        <v>6032</v>
      </c>
    </row>
    <row r="3162" spans="1:7" x14ac:dyDescent="0.25">
      <c r="A3162" s="1" t="s">
        <v>8951</v>
      </c>
      <c r="B3162" s="1" t="s">
        <v>8952</v>
      </c>
      <c r="C3162" s="1" t="s">
        <v>15319</v>
      </c>
      <c r="D3162" s="1" t="s">
        <v>8953</v>
      </c>
      <c r="E3162" s="1" t="s">
        <v>3</v>
      </c>
      <c r="F3162" t="s">
        <v>4</v>
      </c>
      <c r="G3162" s="1" t="s">
        <v>8954</v>
      </c>
    </row>
    <row r="3163" spans="1:7" x14ac:dyDescent="0.25">
      <c r="A3163" s="1" t="s">
        <v>8955</v>
      </c>
      <c r="B3163" s="1" t="s">
        <v>8956</v>
      </c>
      <c r="C3163" s="1" t="s">
        <v>13626</v>
      </c>
      <c r="D3163" s="1" t="s">
        <v>8957</v>
      </c>
      <c r="E3163" s="1" t="s">
        <v>3</v>
      </c>
      <c r="F3163" t="s">
        <v>4</v>
      </c>
      <c r="G3163" s="1" t="s">
        <v>5995</v>
      </c>
    </row>
    <row r="3164" spans="1:7" x14ac:dyDescent="0.25">
      <c r="A3164" s="1" t="s">
        <v>8958</v>
      </c>
      <c r="B3164" s="1" t="s">
        <v>8959</v>
      </c>
      <c r="C3164" s="1" t="s">
        <v>15321</v>
      </c>
      <c r="D3164" s="1" t="s">
        <v>8960</v>
      </c>
      <c r="E3164" s="1" t="s">
        <v>3</v>
      </c>
      <c r="F3164" t="s">
        <v>4</v>
      </c>
      <c r="G3164" s="1" t="s">
        <v>3658</v>
      </c>
    </row>
    <row r="3165" spans="1:7" x14ac:dyDescent="0.25">
      <c r="A3165" s="1" t="s">
        <v>8961</v>
      </c>
      <c r="B3165" s="1" t="s">
        <v>8962</v>
      </c>
      <c r="C3165" s="1" t="s">
        <v>13627</v>
      </c>
      <c r="D3165" s="1" t="s">
        <v>8963</v>
      </c>
      <c r="E3165" s="1" t="s">
        <v>3</v>
      </c>
      <c r="F3165" t="s">
        <v>4</v>
      </c>
      <c r="G3165" s="1" t="s">
        <v>3697</v>
      </c>
    </row>
    <row r="3166" spans="1:7" x14ac:dyDescent="0.25">
      <c r="A3166" s="1" t="s">
        <v>8964</v>
      </c>
      <c r="B3166" s="1" t="s">
        <v>8965</v>
      </c>
      <c r="C3166" s="1" t="s">
        <v>13628</v>
      </c>
      <c r="D3166" s="1" t="s">
        <v>8966</v>
      </c>
      <c r="E3166" s="1" t="s">
        <v>3</v>
      </c>
      <c r="F3166" t="s">
        <v>4</v>
      </c>
      <c r="G3166" s="1" t="s">
        <v>6032</v>
      </c>
    </row>
    <row r="3167" spans="1:7" x14ac:dyDescent="0.25">
      <c r="A3167" s="1" t="s">
        <v>8967</v>
      </c>
      <c r="B3167" s="1" t="s">
        <v>8968</v>
      </c>
      <c r="C3167" s="1" t="s">
        <v>13630</v>
      </c>
      <c r="D3167" s="1" t="s">
        <v>8969</v>
      </c>
      <c r="E3167" s="1" t="s">
        <v>3</v>
      </c>
      <c r="F3167" t="s">
        <v>4</v>
      </c>
      <c r="G3167" s="1" t="s">
        <v>7422</v>
      </c>
    </row>
    <row r="3168" spans="1:7" x14ac:dyDescent="0.25">
      <c r="A3168" s="1" t="s">
        <v>8970</v>
      </c>
      <c r="B3168" s="1" t="s">
        <v>8971</v>
      </c>
      <c r="C3168" s="1" t="s">
        <v>15322</v>
      </c>
      <c r="D3168" s="1" t="s">
        <v>8972</v>
      </c>
      <c r="E3168" s="1" t="s">
        <v>3</v>
      </c>
      <c r="F3168" t="s">
        <v>4</v>
      </c>
      <c r="G3168" s="1" t="s">
        <v>8973</v>
      </c>
    </row>
    <row r="3169" spans="1:7" x14ac:dyDescent="0.25">
      <c r="A3169" s="1" t="s">
        <v>8974</v>
      </c>
      <c r="B3169" s="1" t="s">
        <v>8975</v>
      </c>
      <c r="C3169" s="1" t="s">
        <v>15323</v>
      </c>
      <c r="D3169" s="1" t="s">
        <v>8976</v>
      </c>
      <c r="E3169" s="1" t="s">
        <v>3</v>
      </c>
      <c r="F3169" t="s">
        <v>4</v>
      </c>
      <c r="G3169" s="1" t="s">
        <v>3671</v>
      </c>
    </row>
    <row r="3170" spans="1:7" x14ac:dyDescent="0.25">
      <c r="A3170" s="1" t="s">
        <v>8977</v>
      </c>
      <c r="B3170" s="1" t="s">
        <v>8978</v>
      </c>
      <c r="C3170" s="1" t="s">
        <v>15324</v>
      </c>
      <c r="D3170" s="1" t="s">
        <v>8979</v>
      </c>
      <c r="E3170" s="1" t="s">
        <v>3</v>
      </c>
      <c r="F3170" t="s">
        <v>4</v>
      </c>
      <c r="G3170" s="1" t="s">
        <v>3658</v>
      </c>
    </row>
    <row r="3171" spans="1:7" x14ac:dyDescent="0.25">
      <c r="A3171" s="1" t="s">
        <v>8980</v>
      </c>
      <c r="B3171" s="1" t="s">
        <v>8981</v>
      </c>
      <c r="C3171" s="1" t="s">
        <v>15325</v>
      </c>
      <c r="D3171" s="1" t="s">
        <v>8982</v>
      </c>
      <c r="E3171" s="1" t="s">
        <v>3</v>
      </c>
      <c r="F3171" t="s">
        <v>4</v>
      </c>
      <c r="G3171" s="1" t="s">
        <v>3658</v>
      </c>
    </row>
    <row r="3172" spans="1:7" x14ac:dyDescent="0.25">
      <c r="A3172" s="1" t="s">
        <v>8983</v>
      </c>
      <c r="B3172" s="1" t="s">
        <v>8984</v>
      </c>
      <c r="C3172" s="1" t="s">
        <v>13635</v>
      </c>
      <c r="D3172" s="1" t="s">
        <v>8985</v>
      </c>
      <c r="E3172" s="1" t="s">
        <v>3</v>
      </c>
      <c r="F3172" t="s">
        <v>4</v>
      </c>
      <c r="G3172" s="1" t="s">
        <v>3697</v>
      </c>
    </row>
    <row r="3173" spans="1:7" x14ac:dyDescent="0.25">
      <c r="A3173" s="1" t="s">
        <v>8986</v>
      </c>
      <c r="B3173" s="1" t="s">
        <v>8987</v>
      </c>
      <c r="C3173" s="1" t="s">
        <v>15327</v>
      </c>
      <c r="D3173" s="1" t="s">
        <v>8988</v>
      </c>
      <c r="E3173" s="1" t="s">
        <v>3</v>
      </c>
      <c r="F3173" t="s">
        <v>4</v>
      </c>
      <c r="G3173" s="1" t="s">
        <v>3655</v>
      </c>
    </row>
    <row r="3174" spans="1:7" x14ac:dyDescent="0.25">
      <c r="A3174" s="1" t="s">
        <v>8989</v>
      </c>
      <c r="B3174" s="1" t="s">
        <v>8990</v>
      </c>
      <c r="C3174" s="1" t="s">
        <v>13635</v>
      </c>
      <c r="D3174" s="1" t="s">
        <v>8985</v>
      </c>
      <c r="E3174" s="1" t="s">
        <v>3</v>
      </c>
      <c r="F3174" t="s">
        <v>4</v>
      </c>
      <c r="G3174" s="1" t="s">
        <v>3671</v>
      </c>
    </row>
    <row r="3175" spans="1:7" x14ac:dyDescent="0.25">
      <c r="A3175" s="1" t="s">
        <v>8991</v>
      </c>
      <c r="B3175" s="1" t="s">
        <v>8992</v>
      </c>
      <c r="C3175" s="1" t="s">
        <v>15324</v>
      </c>
      <c r="D3175" s="1" t="s">
        <v>8979</v>
      </c>
      <c r="E3175" s="1" t="s">
        <v>3</v>
      </c>
      <c r="F3175" t="s">
        <v>4</v>
      </c>
      <c r="G3175" s="1" t="s">
        <v>3658</v>
      </c>
    </row>
    <row r="3176" spans="1:7" x14ac:dyDescent="0.25">
      <c r="A3176" s="1" t="s">
        <v>8993</v>
      </c>
      <c r="B3176" s="1" t="s">
        <v>8994</v>
      </c>
      <c r="C3176" s="1" t="s">
        <v>15328</v>
      </c>
      <c r="D3176" s="1" t="s">
        <v>8995</v>
      </c>
      <c r="E3176" s="1" t="s">
        <v>3</v>
      </c>
      <c r="F3176" t="s">
        <v>4</v>
      </c>
      <c r="G3176" s="1" t="s">
        <v>3658</v>
      </c>
    </row>
    <row r="3177" spans="1:7" x14ac:dyDescent="0.25">
      <c r="A3177" s="1" t="s">
        <v>8996</v>
      </c>
      <c r="B3177" s="1" t="s">
        <v>8997</v>
      </c>
      <c r="C3177" s="1" t="s">
        <v>15329</v>
      </c>
      <c r="D3177" s="1" t="s">
        <v>8998</v>
      </c>
      <c r="E3177" s="1" t="s">
        <v>3</v>
      </c>
      <c r="F3177" t="s">
        <v>4</v>
      </c>
      <c r="G3177" s="1" t="s">
        <v>5995</v>
      </c>
    </row>
    <row r="3178" spans="1:7" x14ac:dyDescent="0.25">
      <c r="A3178" s="1" t="s">
        <v>8999</v>
      </c>
      <c r="B3178" s="1" t="s">
        <v>9000</v>
      </c>
      <c r="C3178" s="1" t="s">
        <v>15331</v>
      </c>
      <c r="D3178" s="1" t="s">
        <v>9001</v>
      </c>
      <c r="E3178" s="1" t="s">
        <v>3</v>
      </c>
      <c r="F3178" t="s">
        <v>4</v>
      </c>
      <c r="G3178" s="1" t="s">
        <v>3658</v>
      </c>
    </row>
    <row r="3179" spans="1:7" x14ac:dyDescent="0.25">
      <c r="A3179" s="1" t="s">
        <v>9002</v>
      </c>
      <c r="B3179" s="1" t="s">
        <v>9003</v>
      </c>
      <c r="C3179" s="1" t="s">
        <v>13639</v>
      </c>
      <c r="D3179" s="1" t="s">
        <v>9004</v>
      </c>
      <c r="E3179" s="1" t="s">
        <v>3</v>
      </c>
      <c r="F3179" t="s">
        <v>4</v>
      </c>
      <c r="G3179" s="1" t="s">
        <v>3658</v>
      </c>
    </row>
    <row r="3180" spans="1:7" x14ac:dyDescent="0.25">
      <c r="A3180" s="1" t="s">
        <v>9005</v>
      </c>
      <c r="B3180" s="1" t="s">
        <v>9006</v>
      </c>
      <c r="C3180" s="1" t="s">
        <v>13640</v>
      </c>
      <c r="D3180" s="1" t="s">
        <v>9007</v>
      </c>
      <c r="E3180" s="1" t="s">
        <v>3</v>
      </c>
      <c r="F3180" t="s">
        <v>4</v>
      </c>
      <c r="G3180" s="1" t="s">
        <v>3687</v>
      </c>
    </row>
    <row r="3181" spans="1:7" x14ac:dyDescent="0.25">
      <c r="A3181" s="1" t="s">
        <v>9008</v>
      </c>
      <c r="B3181" s="1" t="s">
        <v>9009</v>
      </c>
      <c r="C3181" s="1" t="s">
        <v>13641</v>
      </c>
      <c r="D3181" s="1" t="s">
        <v>9010</v>
      </c>
      <c r="E3181" s="1" t="s">
        <v>3</v>
      </c>
      <c r="F3181" t="s">
        <v>4</v>
      </c>
      <c r="G3181" s="1" t="s">
        <v>3662</v>
      </c>
    </row>
    <row r="3182" spans="1:7" x14ac:dyDescent="0.25">
      <c r="A3182" s="1" t="s">
        <v>9011</v>
      </c>
      <c r="B3182" s="1" t="s">
        <v>9012</v>
      </c>
      <c r="C3182" s="1" t="s">
        <v>15332</v>
      </c>
      <c r="D3182" s="1" t="s">
        <v>9013</v>
      </c>
      <c r="E3182" s="1" t="s">
        <v>3</v>
      </c>
      <c r="F3182" t="s">
        <v>4</v>
      </c>
      <c r="G3182" s="1" t="s">
        <v>3697</v>
      </c>
    </row>
    <row r="3183" spans="1:7" x14ac:dyDescent="0.25">
      <c r="A3183" s="1" t="s">
        <v>9014</v>
      </c>
      <c r="B3183" s="1" t="s">
        <v>9015</v>
      </c>
      <c r="C3183" s="1" t="s">
        <v>15333</v>
      </c>
      <c r="D3183" s="1" t="s">
        <v>9016</v>
      </c>
      <c r="E3183" s="1" t="s">
        <v>3</v>
      </c>
      <c r="F3183" t="s">
        <v>4</v>
      </c>
      <c r="G3183" s="1" t="s">
        <v>3658</v>
      </c>
    </row>
    <row r="3184" spans="1:7" x14ac:dyDescent="0.25">
      <c r="A3184" s="1" t="s">
        <v>9017</v>
      </c>
      <c r="B3184" s="1" t="s">
        <v>9018</v>
      </c>
      <c r="C3184" s="1" t="s">
        <v>13643</v>
      </c>
      <c r="D3184" s="1" t="s">
        <v>9019</v>
      </c>
      <c r="E3184" s="1" t="s">
        <v>3</v>
      </c>
      <c r="F3184" t="s">
        <v>4</v>
      </c>
      <c r="G3184" s="1" t="s">
        <v>3687</v>
      </c>
    </row>
    <row r="3185" spans="1:7" x14ac:dyDescent="0.25">
      <c r="A3185" s="1" t="s">
        <v>9020</v>
      </c>
      <c r="B3185" s="1" t="s">
        <v>9021</v>
      </c>
      <c r="C3185" s="1" t="s">
        <v>13645</v>
      </c>
      <c r="D3185" s="1" t="s">
        <v>9022</v>
      </c>
      <c r="E3185" s="1" t="s">
        <v>3</v>
      </c>
      <c r="F3185" t="s">
        <v>4</v>
      </c>
      <c r="G3185" s="1" t="s">
        <v>3655</v>
      </c>
    </row>
    <row r="3186" spans="1:7" x14ac:dyDescent="0.25">
      <c r="A3186" s="1" t="s">
        <v>9023</v>
      </c>
      <c r="B3186" s="1" t="s">
        <v>9024</v>
      </c>
      <c r="C3186" s="1" t="s">
        <v>13646</v>
      </c>
      <c r="D3186" s="1" t="s">
        <v>9025</v>
      </c>
      <c r="E3186" s="1" t="s">
        <v>3</v>
      </c>
      <c r="F3186" t="s">
        <v>4</v>
      </c>
      <c r="G3186" s="1" t="s">
        <v>3658</v>
      </c>
    </row>
    <row r="3187" spans="1:7" x14ac:dyDescent="0.25">
      <c r="A3187" s="1" t="s">
        <v>9026</v>
      </c>
      <c r="B3187" s="1" t="s">
        <v>9027</v>
      </c>
      <c r="C3187" s="1" t="s">
        <v>15337</v>
      </c>
      <c r="D3187" s="1" t="s">
        <v>9028</v>
      </c>
      <c r="E3187" s="1" t="s">
        <v>3</v>
      </c>
      <c r="F3187" t="s">
        <v>4</v>
      </c>
      <c r="G3187" s="1" t="s">
        <v>3658</v>
      </c>
    </row>
    <row r="3188" spans="1:7" x14ac:dyDescent="0.25">
      <c r="A3188" s="1" t="s">
        <v>9029</v>
      </c>
      <c r="B3188" s="1" t="s">
        <v>9030</v>
      </c>
      <c r="C3188" s="1" t="s">
        <v>15341</v>
      </c>
      <c r="D3188" s="1" t="s">
        <v>9031</v>
      </c>
      <c r="E3188" s="1" t="s">
        <v>3</v>
      </c>
      <c r="F3188" t="s">
        <v>4</v>
      </c>
      <c r="G3188" s="1" t="s">
        <v>5972</v>
      </c>
    </row>
    <row r="3189" spans="1:7" x14ac:dyDescent="0.25">
      <c r="A3189" s="1" t="s">
        <v>9032</v>
      </c>
      <c r="B3189" s="1" t="s">
        <v>9033</v>
      </c>
      <c r="C3189" s="1" t="s">
        <v>13647</v>
      </c>
      <c r="D3189" s="1" t="s">
        <v>9034</v>
      </c>
      <c r="E3189" s="1" t="s">
        <v>3</v>
      </c>
      <c r="F3189" t="s">
        <v>4</v>
      </c>
      <c r="G3189" s="1" t="s">
        <v>5995</v>
      </c>
    </row>
    <row r="3190" spans="1:7" x14ac:dyDescent="0.25">
      <c r="A3190" s="1" t="s">
        <v>9035</v>
      </c>
      <c r="B3190" s="1" t="s">
        <v>9036</v>
      </c>
      <c r="C3190" s="1" t="s">
        <v>15342</v>
      </c>
      <c r="D3190" s="1" t="s">
        <v>9037</v>
      </c>
      <c r="E3190" s="1" t="s">
        <v>3</v>
      </c>
      <c r="F3190" t="s">
        <v>4</v>
      </c>
      <c r="G3190" s="1" t="s">
        <v>3658</v>
      </c>
    </row>
    <row r="3191" spans="1:7" x14ac:dyDescent="0.25">
      <c r="A3191" s="1" t="s">
        <v>9038</v>
      </c>
      <c r="B3191" s="1" t="s">
        <v>9039</v>
      </c>
      <c r="C3191" s="1" t="s">
        <v>13648</v>
      </c>
      <c r="D3191" s="1" t="s">
        <v>9040</v>
      </c>
      <c r="E3191" s="1" t="s">
        <v>3</v>
      </c>
      <c r="F3191" t="s">
        <v>4</v>
      </c>
      <c r="G3191" s="1" t="s">
        <v>6231</v>
      </c>
    </row>
    <row r="3192" spans="1:7" x14ac:dyDescent="0.25">
      <c r="A3192" s="1" t="s">
        <v>9041</v>
      </c>
      <c r="B3192" s="1" t="s">
        <v>9042</v>
      </c>
      <c r="C3192" s="1" t="s">
        <v>13649</v>
      </c>
      <c r="D3192" s="1" t="s">
        <v>9043</v>
      </c>
      <c r="E3192" s="1" t="s">
        <v>3</v>
      </c>
      <c r="F3192" t="s">
        <v>4</v>
      </c>
      <c r="G3192" s="1" t="s">
        <v>9044</v>
      </c>
    </row>
    <row r="3193" spans="1:7" x14ac:dyDescent="0.25">
      <c r="A3193" s="1" t="s">
        <v>9045</v>
      </c>
      <c r="B3193" s="1" t="s">
        <v>9046</v>
      </c>
      <c r="C3193" s="1" t="s">
        <v>15345</v>
      </c>
      <c r="D3193" s="1" t="s">
        <v>9047</v>
      </c>
      <c r="E3193" s="1" t="s">
        <v>3</v>
      </c>
      <c r="F3193" t="s">
        <v>4</v>
      </c>
      <c r="G3193" s="1" t="s">
        <v>3671</v>
      </c>
    </row>
    <row r="3194" spans="1:7" x14ac:dyDescent="0.25">
      <c r="A3194" s="1" t="s">
        <v>9048</v>
      </c>
      <c r="B3194" s="1" t="s">
        <v>9049</v>
      </c>
      <c r="C3194" s="1" t="s">
        <v>13651</v>
      </c>
      <c r="D3194" s="1" t="s">
        <v>9050</v>
      </c>
      <c r="E3194" s="1" t="s">
        <v>3</v>
      </c>
      <c r="F3194" t="s">
        <v>4</v>
      </c>
      <c r="G3194" s="1" t="s">
        <v>3662</v>
      </c>
    </row>
    <row r="3195" spans="1:7" x14ac:dyDescent="0.25">
      <c r="A3195" s="1" t="s">
        <v>9051</v>
      </c>
      <c r="B3195" s="1" t="s">
        <v>9052</v>
      </c>
      <c r="C3195" s="1" t="s">
        <v>15348</v>
      </c>
      <c r="D3195" s="1" t="s">
        <v>9053</v>
      </c>
      <c r="E3195" s="1" t="s">
        <v>3</v>
      </c>
      <c r="F3195" t="s">
        <v>4</v>
      </c>
      <c r="G3195" s="1" t="s">
        <v>3655</v>
      </c>
    </row>
    <row r="3196" spans="1:7" x14ac:dyDescent="0.25">
      <c r="A3196" s="1" t="s">
        <v>9054</v>
      </c>
      <c r="B3196" s="1" t="s">
        <v>9055</v>
      </c>
      <c r="C3196" s="1" t="s">
        <v>15530</v>
      </c>
      <c r="D3196" s="1" t="s">
        <v>9056</v>
      </c>
      <c r="E3196" s="1" t="s">
        <v>3</v>
      </c>
      <c r="F3196" t="s">
        <v>4</v>
      </c>
      <c r="G3196" s="1" t="s">
        <v>3662</v>
      </c>
    </row>
    <row r="3197" spans="1:7" x14ac:dyDescent="0.25">
      <c r="A3197" s="1" t="s">
        <v>9057</v>
      </c>
      <c r="B3197" s="1" t="s">
        <v>9058</v>
      </c>
      <c r="C3197" s="1" t="s">
        <v>15531</v>
      </c>
      <c r="D3197" s="1" t="s">
        <v>9059</v>
      </c>
      <c r="E3197" s="1" t="s">
        <v>3</v>
      </c>
      <c r="F3197" t="s">
        <v>4</v>
      </c>
      <c r="G3197" s="1" t="s">
        <v>3658</v>
      </c>
    </row>
    <row r="3198" spans="1:7" x14ac:dyDescent="0.25">
      <c r="A3198" s="1" t="s">
        <v>9060</v>
      </c>
      <c r="B3198" s="1" t="s">
        <v>9061</v>
      </c>
      <c r="C3198" s="1" t="s">
        <v>13746</v>
      </c>
      <c r="D3198" s="1" t="s">
        <v>9062</v>
      </c>
      <c r="E3198" s="1" t="s">
        <v>3</v>
      </c>
      <c r="F3198" t="s">
        <v>4</v>
      </c>
      <c r="G3198" s="1" t="s">
        <v>5995</v>
      </c>
    </row>
    <row r="3199" spans="1:7" x14ac:dyDescent="0.25">
      <c r="A3199" s="1" t="s">
        <v>9063</v>
      </c>
      <c r="B3199" s="1" t="s">
        <v>9064</v>
      </c>
      <c r="C3199" s="1" t="s">
        <v>13747</v>
      </c>
      <c r="D3199" s="1" t="s">
        <v>9065</v>
      </c>
      <c r="E3199" s="1" t="s">
        <v>3</v>
      </c>
      <c r="F3199" t="s">
        <v>4</v>
      </c>
      <c r="G3199" s="1" t="s">
        <v>5995</v>
      </c>
    </row>
    <row r="3200" spans="1:7" x14ac:dyDescent="0.25">
      <c r="A3200" s="1" t="s">
        <v>9066</v>
      </c>
      <c r="B3200" s="1" t="s">
        <v>9067</v>
      </c>
      <c r="C3200" s="1" t="s">
        <v>13746</v>
      </c>
      <c r="D3200" s="1" t="s">
        <v>9062</v>
      </c>
      <c r="E3200" s="1" t="s">
        <v>3</v>
      </c>
      <c r="F3200" t="s">
        <v>4</v>
      </c>
      <c r="G3200" s="1" t="s">
        <v>5995</v>
      </c>
    </row>
    <row r="3201" spans="1:7" x14ac:dyDescent="0.25">
      <c r="A3201" s="1" t="s">
        <v>9068</v>
      </c>
      <c r="B3201" s="1" t="s">
        <v>9069</v>
      </c>
      <c r="C3201" s="1" t="s">
        <v>15542</v>
      </c>
      <c r="D3201" s="1" t="s">
        <v>9070</v>
      </c>
      <c r="E3201" s="1" t="s">
        <v>3</v>
      </c>
      <c r="F3201" t="s">
        <v>4</v>
      </c>
      <c r="G3201" s="1" t="s">
        <v>3658</v>
      </c>
    </row>
    <row r="3202" spans="1:7" x14ac:dyDescent="0.25">
      <c r="A3202" s="1" t="s">
        <v>9071</v>
      </c>
      <c r="B3202" s="1" t="s">
        <v>9072</v>
      </c>
      <c r="C3202" s="1" t="s">
        <v>13751</v>
      </c>
      <c r="D3202" s="1" t="s">
        <v>9073</v>
      </c>
      <c r="E3202" s="1" t="s">
        <v>3</v>
      </c>
      <c r="F3202" t="s">
        <v>4</v>
      </c>
      <c r="G3202" s="1" t="s">
        <v>3655</v>
      </c>
    </row>
    <row r="3203" spans="1:7" x14ac:dyDescent="0.25">
      <c r="A3203" s="1" t="s">
        <v>9074</v>
      </c>
      <c r="B3203" s="1" t="s">
        <v>9075</v>
      </c>
      <c r="C3203" s="1" t="s">
        <v>15543</v>
      </c>
      <c r="D3203" s="1" t="s">
        <v>9076</v>
      </c>
      <c r="E3203" s="1" t="s">
        <v>3</v>
      </c>
      <c r="F3203" t="s">
        <v>4</v>
      </c>
      <c r="G3203" s="1" t="s">
        <v>3655</v>
      </c>
    </row>
    <row r="3204" spans="1:7" x14ac:dyDescent="0.25">
      <c r="A3204" s="1" t="s">
        <v>9077</v>
      </c>
      <c r="B3204" s="1" t="s">
        <v>9078</v>
      </c>
      <c r="C3204" s="1" t="s">
        <v>13751</v>
      </c>
      <c r="D3204" s="1" t="s">
        <v>9073</v>
      </c>
      <c r="E3204" s="1" t="s">
        <v>3</v>
      </c>
      <c r="F3204" t="s">
        <v>4</v>
      </c>
      <c r="G3204" s="1" t="s">
        <v>6651</v>
      </c>
    </row>
    <row r="3205" spans="1:7" x14ac:dyDescent="0.25">
      <c r="A3205" s="1" t="s">
        <v>9079</v>
      </c>
      <c r="B3205" s="1" t="s">
        <v>9080</v>
      </c>
      <c r="C3205" s="1" t="s">
        <v>15546</v>
      </c>
      <c r="D3205" s="1" t="s">
        <v>9081</v>
      </c>
      <c r="E3205" s="1" t="s">
        <v>3</v>
      </c>
      <c r="F3205" t="s">
        <v>4</v>
      </c>
      <c r="G3205" s="1" t="s">
        <v>6651</v>
      </c>
    </row>
    <row r="3206" spans="1:7" x14ac:dyDescent="0.25">
      <c r="A3206" s="1" t="s">
        <v>9082</v>
      </c>
      <c r="B3206" s="1" t="s">
        <v>9083</v>
      </c>
      <c r="C3206" s="1" t="s">
        <v>13752</v>
      </c>
      <c r="D3206" s="1" t="s">
        <v>9084</v>
      </c>
      <c r="E3206" s="1" t="s">
        <v>3</v>
      </c>
      <c r="F3206" t="s">
        <v>4</v>
      </c>
      <c r="G3206" s="1" t="s">
        <v>3418</v>
      </c>
    </row>
    <row r="3207" spans="1:7" x14ac:dyDescent="0.25">
      <c r="A3207" s="1" t="s">
        <v>9085</v>
      </c>
      <c r="B3207" s="1" t="s">
        <v>9086</v>
      </c>
      <c r="C3207" s="1" t="s">
        <v>15549</v>
      </c>
      <c r="D3207" s="1" t="s">
        <v>9087</v>
      </c>
      <c r="E3207" s="1" t="s">
        <v>3</v>
      </c>
      <c r="F3207" t="s">
        <v>4</v>
      </c>
      <c r="G3207" s="1" t="s">
        <v>3655</v>
      </c>
    </row>
    <row r="3208" spans="1:7" x14ac:dyDescent="0.25">
      <c r="A3208" s="1" t="s">
        <v>9088</v>
      </c>
      <c r="B3208" s="1" t="s">
        <v>9089</v>
      </c>
      <c r="C3208" s="1" t="s">
        <v>15550</v>
      </c>
      <c r="D3208" s="1" t="s">
        <v>9090</v>
      </c>
      <c r="E3208" s="1" t="s">
        <v>3</v>
      </c>
      <c r="F3208" t="s">
        <v>4</v>
      </c>
      <c r="G3208" s="1" t="s">
        <v>3697</v>
      </c>
    </row>
    <row r="3209" spans="1:7" x14ac:dyDescent="0.25">
      <c r="A3209" s="1" t="s">
        <v>9091</v>
      </c>
      <c r="B3209" s="1" t="s">
        <v>9092</v>
      </c>
      <c r="C3209" s="1" t="s">
        <v>13753</v>
      </c>
      <c r="D3209" s="1" t="s">
        <v>9093</v>
      </c>
      <c r="E3209" s="1" t="s">
        <v>3</v>
      </c>
      <c r="F3209" t="s">
        <v>4</v>
      </c>
      <c r="G3209" s="1" t="s">
        <v>9094</v>
      </c>
    </row>
    <row r="3210" spans="1:7" x14ac:dyDescent="0.25">
      <c r="A3210" s="1" t="s">
        <v>9095</v>
      </c>
      <c r="B3210" s="1" t="s">
        <v>9096</v>
      </c>
      <c r="C3210" s="1" t="s">
        <v>15555</v>
      </c>
      <c r="D3210" s="1" t="s">
        <v>9097</v>
      </c>
      <c r="E3210" s="1" t="s">
        <v>3</v>
      </c>
      <c r="F3210" t="s">
        <v>4</v>
      </c>
      <c r="G3210" s="1" t="s">
        <v>3418</v>
      </c>
    </row>
    <row r="3211" spans="1:7" x14ac:dyDescent="0.25">
      <c r="A3211" s="1" t="s">
        <v>9098</v>
      </c>
      <c r="B3211" s="1" t="s">
        <v>9099</v>
      </c>
      <c r="C3211" s="1" t="s">
        <v>15556</v>
      </c>
      <c r="D3211" s="1" t="s">
        <v>9100</v>
      </c>
      <c r="E3211" s="1" t="s">
        <v>3</v>
      </c>
      <c r="F3211" t="s">
        <v>4</v>
      </c>
      <c r="G3211" s="1" t="s">
        <v>4512</v>
      </c>
    </row>
    <row r="3212" spans="1:7" x14ac:dyDescent="0.25">
      <c r="A3212" s="1" t="s">
        <v>9101</v>
      </c>
      <c r="B3212" s="1" t="s">
        <v>9102</v>
      </c>
      <c r="C3212" s="1" t="s">
        <v>15558</v>
      </c>
      <c r="D3212" s="1" t="s">
        <v>9103</v>
      </c>
      <c r="E3212" s="1" t="s">
        <v>3</v>
      </c>
      <c r="F3212" t="s">
        <v>4</v>
      </c>
      <c r="G3212" s="1" t="s">
        <v>3655</v>
      </c>
    </row>
    <row r="3213" spans="1:7" x14ac:dyDescent="0.25">
      <c r="A3213" s="1" t="s">
        <v>9104</v>
      </c>
      <c r="B3213" s="1" t="s">
        <v>9105</v>
      </c>
      <c r="C3213" s="1" t="s">
        <v>15561</v>
      </c>
      <c r="D3213" s="1" t="s">
        <v>9106</v>
      </c>
      <c r="E3213" s="1" t="s">
        <v>3</v>
      </c>
      <c r="F3213" t="s">
        <v>4</v>
      </c>
      <c r="G3213" s="1" t="s">
        <v>9107</v>
      </c>
    </row>
    <row r="3214" spans="1:7" x14ac:dyDescent="0.25">
      <c r="A3214" s="1" t="s">
        <v>9108</v>
      </c>
      <c r="B3214" s="1" t="s">
        <v>9109</v>
      </c>
      <c r="C3214" s="1" t="s">
        <v>15564</v>
      </c>
      <c r="D3214" s="1" t="s">
        <v>9110</v>
      </c>
      <c r="E3214" s="1" t="s">
        <v>3</v>
      </c>
      <c r="F3214" t="s">
        <v>4</v>
      </c>
      <c r="G3214" s="1" t="s">
        <v>5972</v>
      </c>
    </row>
    <row r="3215" spans="1:7" x14ac:dyDescent="0.25">
      <c r="A3215" s="1" t="s">
        <v>9111</v>
      </c>
      <c r="B3215" s="1" t="s">
        <v>9112</v>
      </c>
      <c r="C3215" s="1" t="s">
        <v>15565</v>
      </c>
      <c r="D3215" s="1" t="s">
        <v>9113</v>
      </c>
      <c r="E3215" s="1" t="s">
        <v>3</v>
      </c>
      <c r="F3215" t="s">
        <v>4</v>
      </c>
      <c r="G3215" s="1" t="s">
        <v>3697</v>
      </c>
    </row>
    <row r="3216" spans="1:7" x14ac:dyDescent="0.25">
      <c r="A3216" s="1" t="s">
        <v>9114</v>
      </c>
      <c r="B3216" s="1" t="s">
        <v>9115</v>
      </c>
      <c r="C3216" s="1" t="s">
        <v>13755</v>
      </c>
      <c r="D3216" s="1" t="s">
        <v>9116</v>
      </c>
      <c r="E3216" s="1" t="s">
        <v>3</v>
      </c>
      <c r="F3216" t="s">
        <v>4</v>
      </c>
      <c r="G3216" s="1" t="s">
        <v>5995</v>
      </c>
    </row>
    <row r="3217" spans="1:7" x14ac:dyDescent="0.25">
      <c r="A3217" s="1" t="s">
        <v>9117</v>
      </c>
      <c r="B3217" s="1" t="s">
        <v>9118</v>
      </c>
      <c r="C3217" s="1" t="s">
        <v>15568</v>
      </c>
      <c r="D3217" s="1" t="s">
        <v>9119</v>
      </c>
      <c r="E3217" s="1" t="s">
        <v>3</v>
      </c>
      <c r="F3217" t="s">
        <v>4</v>
      </c>
      <c r="G3217" s="1" t="s">
        <v>6196</v>
      </c>
    </row>
    <row r="3218" spans="1:7" x14ac:dyDescent="0.25">
      <c r="A3218" s="1" t="s">
        <v>9120</v>
      </c>
      <c r="B3218" s="1" t="s">
        <v>9121</v>
      </c>
      <c r="C3218" s="1" t="s">
        <v>15568</v>
      </c>
      <c r="D3218" s="1" t="s">
        <v>9119</v>
      </c>
      <c r="E3218" s="1" t="s">
        <v>3</v>
      </c>
      <c r="F3218" t="s">
        <v>4</v>
      </c>
      <c r="G3218" s="1" t="s">
        <v>6196</v>
      </c>
    </row>
    <row r="3219" spans="1:7" x14ac:dyDescent="0.25">
      <c r="A3219" s="1" t="s">
        <v>9122</v>
      </c>
      <c r="B3219" s="1" t="s">
        <v>9123</v>
      </c>
      <c r="C3219" s="1" t="s">
        <v>13763</v>
      </c>
      <c r="D3219" s="1" t="s">
        <v>9124</v>
      </c>
      <c r="E3219" s="1" t="s">
        <v>3</v>
      </c>
      <c r="F3219" t="s">
        <v>4</v>
      </c>
      <c r="G3219" s="1" t="s">
        <v>9125</v>
      </c>
    </row>
    <row r="3220" spans="1:7" x14ac:dyDescent="0.25">
      <c r="A3220" s="1" t="s">
        <v>9126</v>
      </c>
      <c r="B3220" s="1" t="s">
        <v>9127</v>
      </c>
      <c r="C3220" s="1" t="s">
        <v>13752</v>
      </c>
      <c r="D3220" s="1" t="s">
        <v>9128</v>
      </c>
      <c r="E3220" s="1" t="s">
        <v>3</v>
      </c>
      <c r="F3220" t="s">
        <v>4</v>
      </c>
      <c r="G3220" s="1" t="s">
        <v>3418</v>
      </c>
    </row>
    <row r="3221" spans="1:7" x14ac:dyDescent="0.25">
      <c r="A3221" s="1" t="s">
        <v>9129</v>
      </c>
      <c r="B3221" s="1" t="s">
        <v>9130</v>
      </c>
      <c r="C3221" s="1" t="s">
        <v>15570</v>
      </c>
      <c r="D3221" s="1" t="s">
        <v>9131</v>
      </c>
      <c r="E3221" s="1" t="s">
        <v>3</v>
      </c>
      <c r="F3221" t="s">
        <v>4</v>
      </c>
      <c r="G3221" s="1" t="s">
        <v>3658</v>
      </c>
    </row>
    <row r="3222" spans="1:7" x14ac:dyDescent="0.25">
      <c r="A3222" s="1" t="s">
        <v>9132</v>
      </c>
      <c r="B3222" s="1" t="s">
        <v>9133</v>
      </c>
      <c r="C3222" s="1" t="s">
        <v>13765</v>
      </c>
      <c r="D3222" s="1" t="s">
        <v>9134</v>
      </c>
      <c r="E3222" s="1" t="s">
        <v>3</v>
      </c>
      <c r="F3222" t="s">
        <v>4</v>
      </c>
      <c r="G3222" s="1" t="s">
        <v>9135</v>
      </c>
    </row>
    <row r="3223" spans="1:7" x14ac:dyDescent="0.25">
      <c r="A3223" s="1" t="s">
        <v>9136</v>
      </c>
      <c r="B3223" s="1" t="s">
        <v>9137</v>
      </c>
      <c r="C3223" s="1" t="s">
        <v>13766</v>
      </c>
      <c r="D3223" s="1" t="s">
        <v>9138</v>
      </c>
      <c r="E3223" s="1" t="s">
        <v>3</v>
      </c>
      <c r="F3223" t="s">
        <v>4</v>
      </c>
      <c r="G3223" s="1" t="s">
        <v>6547</v>
      </c>
    </row>
    <row r="3224" spans="1:7" x14ac:dyDescent="0.25">
      <c r="A3224" s="1" t="s">
        <v>9139</v>
      </c>
      <c r="B3224" s="1" t="s">
        <v>9140</v>
      </c>
      <c r="C3224" s="1" t="s">
        <v>15575</v>
      </c>
      <c r="D3224" s="1" t="s">
        <v>9141</v>
      </c>
      <c r="E3224" s="1" t="s">
        <v>3</v>
      </c>
      <c r="F3224" t="s">
        <v>4</v>
      </c>
      <c r="G3224" s="1" t="s">
        <v>5995</v>
      </c>
    </row>
    <row r="3225" spans="1:7" x14ac:dyDescent="0.25">
      <c r="A3225" s="1" t="s">
        <v>9142</v>
      </c>
      <c r="B3225" s="1" t="s">
        <v>9143</v>
      </c>
      <c r="C3225" s="1" t="s">
        <v>15578</v>
      </c>
      <c r="D3225" s="1" t="s">
        <v>9144</v>
      </c>
      <c r="E3225" s="1" t="s">
        <v>3</v>
      </c>
      <c r="F3225" t="s">
        <v>4</v>
      </c>
      <c r="G3225" s="1" t="s">
        <v>5995</v>
      </c>
    </row>
    <row r="3226" spans="1:7" x14ac:dyDescent="0.25">
      <c r="A3226" s="1" t="s">
        <v>9145</v>
      </c>
      <c r="B3226" s="1" t="s">
        <v>9146</v>
      </c>
      <c r="C3226" s="1" t="s">
        <v>13771</v>
      </c>
      <c r="D3226" s="1" t="s">
        <v>9147</v>
      </c>
      <c r="E3226" s="1" t="s">
        <v>3</v>
      </c>
      <c r="F3226" t="s">
        <v>4</v>
      </c>
      <c r="G3226" s="1" t="s">
        <v>5972</v>
      </c>
    </row>
    <row r="3227" spans="1:7" x14ac:dyDescent="0.25">
      <c r="A3227" s="1" t="s">
        <v>9148</v>
      </c>
      <c r="B3227" s="1" t="s">
        <v>9149</v>
      </c>
      <c r="C3227" s="1" t="s">
        <v>15579</v>
      </c>
      <c r="D3227" s="1" t="s">
        <v>9150</v>
      </c>
      <c r="E3227" s="1" t="s">
        <v>3</v>
      </c>
      <c r="F3227" t="s">
        <v>4</v>
      </c>
      <c r="G3227" s="1" t="s">
        <v>3655</v>
      </c>
    </row>
    <row r="3228" spans="1:7" x14ac:dyDescent="0.25">
      <c r="A3228" s="1" t="s">
        <v>9151</v>
      </c>
      <c r="B3228" s="1" t="s">
        <v>9152</v>
      </c>
      <c r="C3228" s="1" t="s">
        <v>13752</v>
      </c>
      <c r="D3228" s="1" t="s">
        <v>9128</v>
      </c>
      <c r="E3228" s="1" t="s">
        <v>3</v>
      </c>
      <c r="F3228" t="s">
        <v>4</v>
      </c>
      <c r="G3228" s="1" t="s">
        <v>3418</v>
      </c>
    </row>
    <row r="3229" spans="1:7" x14ac:dyDescent="0.25">
      <c r="A3229" s="1" t="s">
        <v>9153</v>
      </c>
      <c r="B3229" s="1" t="s">
        <v>9154</v>
      </c>
      <c r="C3229" s="1" t="s">
        <v>15581</v>
      </c>
      <c r="D3229" s="1" t="s">
        <v>9155</v>
      </c>
      <c r="E3229" s="1" t="s">
        <v>3</v>
      </c>
      <c r="F3229" t="s">
        <v>4</v>
      </c>
      <c r="G3229" s="1" t="s">
        <v>3655</v>
      </c>
    </row>
    <row r="3230" spans="1:7" x14ac:dyDescent="0.25">
      <c r="A3230" s="1" t="s">
        <v>9156</v>
      </c>
      <c r="B3230" s="1" t="s">
        <v>9157</v>
      </c>
      <c r="C3230" s="1" t="s">
        <v>15582</v>
      </c>
      <c r="D3230" s="1" t="s">
        <v>9158</v>
      </c>
      <c r="E3230" s="1" t="s">
        <v>3</v>
      </c>
      <c r="F3230" t="s">
        <v>4</v>
      </c>
      <c r="G3230" s="1" t="s">
        <v>3671</v>
      </c>
    </row>
    <row r="3231" spans="1:7" x14ac:dyDescent="0.25">
      <c r="A3231" s="1" t="s">
        <v>9159</v>
      </c>
      <c r="B3231" s="1" t="s">
        <v>9160</v>
      </c>
      <c r="C3231" s="1" t="s">
        <v>15579</v>
      </c>
      <c r="D3231" s="1" t="s">
        <v>9150</v>
      </c>
      <c r="E3231" s="1" t="s">
        <v>3</v>
      </c>
      <c r="F3231" t="s">
        <v>4</v>
      </c>
      <c r="G3231" s="1" t="s">
        <v>3655</v>
      </c>
    </row>
    <row r="3232" spans="1:7" x14ac:dyDescent="0.25">
      <c r="A3232" s="1" t="s">
        <v>9161</v>
      </c>
      <c r="B3232" s="1" t="s">
        <v>9162</v>
      </c>
      <c r="C3232" s="1" t="s">
        <v>15583</v>
      </c>
      <c r="D3232" s="1" t="s">
        <v>9163</v>
      </c>
      <c r="E3232" s="1" t="s">
        <v>3</v>
      </c>
      <c r="F3232" t="s">
        <v>4</v>
      </c>
      <c r="G3232" s="1" t="s">
        <v>3662</v>
      </c>
    </row>
    <row r="3233" spans="1:7" x14ac:dyDescent="0.25">
      <c r="A3233" s="1" t="s">
        <v>9164</v>
      </c>
      <c r="B3233" s="1" t="s">
        <v>9165</v>
      </c>
      <c r="C3233" s="1" t="s">
        <v>13774</v>
      </c>
      <c r="D3233" s="1" t="s">
        <v>9166</v>
      </c>
      <c r="E3233" s="1" t="s">
        <v>3</v>
      </c>
      <c r="F3233" t="s">
        <v>4</v>
      </c>
      <c r="G3233" s="1" t="s">
        <v>3658</v>
      </c>
    </row>
    <row r="3234" spans="1:7" x14ac:dyDescent="0.25">
      <c r="A3234" s="1" t="s">
        <v>9167</v>
      </c>
      <c r="B3234" s="1" t="s">
        <v>9168</v>
      </c>
      <c r="C3234" s="1" t="s">
        <v>15586</v>
      </c>
      <c r="D3234" s="1" t="s">
        <v>9169</v>
      </c>
      <c r="E3234" s="1" t="s">
        <v>3</v>
      </c>
      <c r="F3234" t="s">
        <v>4</v>
      </c>
      <c r="G3234" s="1" t="s">
        <v>3641</v>
      </c>
    </row>
    <row r="3235" spans="1:7" x14ac:dyDescent="0.25">
      <c r="A3235" s="1" t="s">
        <v>9170</v>
      </c>
      <c r="B3235" s="1" t="s">
        <v>9171</v>
      </c>
      <c r="C3235" s="1" t="s">
        <v>15579</v>
      </c>
      <c r="D3235" s="1" t="s">
        <v>9150</v>
      </c>
      <c r="E3235" s="1" t="s">
        <v>3</v>
      </c>
      <c r="F3235" t="s">
        <v>4</v>
      </c>
      <c r="G3235" s="1" t="s">
        <v>3655</v>
      </c>
    </row>
    <row r="3236" spans="1:7" x14ac:dyDescent="0.25">
      <c r="A3236" s="1" t="s">
        <v>9172</v>
      </c>
      <c r="B3236" s="1" t="s">
        <v>9173</v>
      </c>
      <c r="C3236" s="1" t="s">
        <v>15587</v>
      </c>
      <c r="D3236" s="1" t="s">
        <v>9174</v>
      </c>
      <c r="E3236" s="1" t="s">
        <v>3</v>
      </c>
      <c r="F3236" t="s">
        <v>4</v>
      </c>
      <c r="G3236" s="1" t="s">
        <v>3662</v>
      </c>
    </row>
    <row r="3237" spans="1:7" x14ac:dyDescent="0.25">
      <c r="A3237" s="1" t="s">
        <v>9175</v>
      </c>
      <c r="B3237" s="1" t="s">
        <v>9176</v>
      </c>
      <c r="C3237" s="1" t="s">
        <v>15588</v>
      </c>
      <c r="D3237" s="1" t="s">
        <v>9177</v>
      </c>
      <c r="E3237" s="1" t="s">
        <v>3</v>
      </c>
      <c r="F3237" t="s">
        <v>4</v>
      </c>
      <c r="G3237" s="1" t="s">
        <v>3655</v>
      </c>
    </row>
    <row r="3238" spans="1:7" x14ac:dyDescent="0.25">
      <c r="A3238" s="1" t="s">
        <v>9178</v>
      </c>
      <c r="B3238" s="1" t="s">
        <v>9179</v>
      </c>
      <c r="C3238" s="1" t="s">
        <v>15589</v>
      </c>
      <c r="D3238" s="1" t="s">
        <v>9180</v>
      </c>
      <c r="E3238" s="1" t="s">
        <v>3</v>
      </c>
      <c r="F3238" t="s">
        <v>4</v>
      </c>
      <c r="G3238" s="1" t="s">
        <v>3655</v>
      </c>
    </row>
    <row r="3239" spans="1:7" x14ac:dyDescent="0.25">
      <c r="A3239" s="1" t="s">
        <v>9181</v>
      </c>
      <c r="B3239" s="1" t="s">
        <v>9182</v>
      </c>
      <c r="C3239" s="1" t="s">
        <v>15590</v>
      </c>
      <c r="D3239" s="1" t="s">
        <v>9183</v>
      </c>
      <c r="E3239" s="1" t="s">
        <v>3</v>
      </c>
      <c r="F3239" t="s">
        <v>4</v>
      </c>
      <c r="G3239" s="1" t="s">
        <v>3655</v>
      </c>
    </row>
    <row r="3240" spans="1:7" x14ac:dyDescent="0.25">
      <c r="A3240" s="1" t="s">
        <v>9184</v>
      </c>
      <c r="B3240" s="1" t="s">
        <v>9185</v>
      </c>
      <c r="C3240" s="1" t="s">
        <v>15591</v>
      </c>
      <c r="D3240" s="1" t="s">
        <v>9186</v>
      </c>
      <c r="E3240" s="1" t="s">
        <v>3</v>
      </c>
      <c r="F3240" t="s">
        <v>4</v>
      </c>
      <c r="G3240" s="1" t="s">
        <v>3662</v>
      </c>
    </row>
    <row r="3241" spans="1:7" x14ac:dyDescent="0.25">
      <c r="A3241" s="1" t="s">
        <v>9187</v>
      </c>
      <c r="B3241" s="1" t="s">
        <v>9188</v>
      </c>
      <c r="C3241" s="1" t="s">
        <v>15341</v>
      </c>
      <c r="D3241" s="1" t="s">
        <v>9031</v>
      </c>
      <c r="E3241" s="1" t="s">
        <v>3</v>
      </c>
      <c r="F3241" t="s">
        <v>4</v>
      </c>
      <c r="G3241" s="1" t="s">
        <v>3697</v>
      </c>
    </row>
    <row r="3242" spans="1:7" x14ac:dyDescent="0.25">
      <c r="A3242" s="1" t="s">
        <v>9189</v>
      </c>
      <c r="B3242" s="1" t="s">
        <v>9190</v>
      </c>
      <c r="C3242" s="1" t="s">
        <v>15341</v>
      </c>
      <c r="D3242" s="1" t="s">
        <v>9031</v>
      </c>
      <c r="E3242" s="1" t="s">
        <v>3</v>
      </c>
      <c r="F3242" t="s">
        <v>4</v>
      </c>
      <c r="G3242" s="1" t="s">
        <v>3697</v>
      </c>
    </row>
    <row r="3243" spans="1:7" x14ac:dyDescent="0.25">
      <c r="A3243" s="1" t="s">
        <v>9191</v>
      </c>
      <c r="B3243" s="1" t="s">
        <v>9192</v>
      </c>
      <c r="C3243" s="1" t="s">
        <v>15593</v>
      </c>
      <c r="D3243" s="1" t="s">
        <v>9193</v>
      </c>
      <c r="E3243" s="1" t="s">
        <v>3</v>
      </c>
      <c r="F3243" t="s">
        <v>4</v>
      </c>
      <c r="G3243" s="1" t="s">
        <v>3671</v>
      </c>
    </row>
    <row r="3244" spans="1:7" x14ac:dyDescent="0.25">
      <c r="A3244" s="1" t="s">
        <v>9194</v>
      </c>
      <c r="B3244" s="1" t="s">
        <v>9195</v>
      </c>
      <c r="C3244" s="1" t="s">
        <v>15596</v>
      </c>
      <c r="D3244" s="1" t="s">
        <v>9196</v>
      </c>
      <c r="E3244" s="1" t="s">
        <v>3</v>
      </c>
      <c r="F3244" t="s">
        <v>4</v>
      </c>
      <c r="G3244" s="1" t="s">
        <v>3658</v>
      </c>
    </row>
    <row r="3245" spans="1:7" x14ac:dyDescent="0.25">
      <c r="A3245" s="1" t="s">
        <v>9197</v>
      </c>
      <c r="B3245" s="1" t="s">
        <v>9198</v>
      </c>
      <c r="C3245" s="1" t="s">
        <v>15341</v>
      </c>
      <c r="D3245" s="1" t="s">
        <v>9031</v>
      </c>
      <c r="E3245" s="1" t="s">
        <v>3</v>
      </c>
      <c r="F3245" t="s">
        <v>4</v>
      </c>
      <c r="G3245" s="1" t="s">
        <v>6992</v>
      </c>
    </row>
    <row r="3246" spans="1:7" x14ac:dyDescent="0.25">
      <c r="A3246" s="1" t="s">
        <v>9199</v>
      </c>
      <c r="B3246" s="1" t="s">
        <v>9200</v>
      </c>
      <c r="C3246" s="1" t="s">
        <v>13778</v>
      </c>
      <c r="D3246" s="1" t="s">
        <v>9201</v>
      </c>
      <c r="E3246" s="1" t="s">
        <v>3</v>
      </c>
      <c r="F3246" t="s">
        <v>4</v>
      </c>
      <c r="G3246" s="1" t="s">
        <v>3655</v>
      </c>
    </row>
    <row r="3247" spans="1:7" x14ac:dyDescent="0.25">
      <c r="A3247" s="1" t="s">
        <v>9202</v>
      </c>
      <c r="B3247" s="1" t="s">
        <v>9203</v>
      </c>
      <c r="C3247" s="1" t="s">
        <v>13779</v>
      </c>
      <c r="D3247" s="1" t="s">
        <v>9204</v>
      </c>
      <c r="E3247" s="1" t="s">
        <v>3</v>
      </c>
      <c r="F3247" t="s">
        <v>4</v>
      </c>
      <c r="G3247" s="1" t="s">
        <v>3655</v>
      </c>
    </row>
    <row r="3248" spans="1:7" x14ac:dyDescent="0.25">
      <c r="A3248" s="1" t="s">
        <v>9205</v>
      </c>
      <c r="B3248" s="1" t="s">
        <v>9206</v>
      </c>
      <c r="C3248" s="1" t="s">
        <v>13780</v>
      </c>
      <c r="D3248" s="1" t="s">
        <v>9207</v>
      </c>
      <c r="E3248" s="1" t="s">
        <v>3</v>
      </c>
      <c r="F3248" t="s">
        <v>4</v>
      </c>
      <c r="G3248" s="1" t="s">
        <v>6196</v>
      </c>
    </row>
    <row r="3249" spans="1:7" x14ac:dyDescent="0.25">
      <c r="A3249" s="1" t="s">
        <v>9208</v>
      </c>
      <c r="B3249" s="1" t="s">
        <v>9209</v>
      </c>
      <c r="C3249" s="1" t="s">
        <v>13781</v>
      </c>
      <c r="D3249" s="1" t="s">
        <v>9210</v>
      </c>
      <c r="E3249" s="1" t="s">
        <v>3</v>
      </c>
      <c r="F3249" t="s">
        <v>4</v>
      </c>
      <c r="G3249" s="1" t="s">
        <v>3655</v>
      </c>
    </row>
    <row r="3250" spans="1:7" x14ac:dyDescent="0.25">
      <c r="A3250" s="1" t="s">
        <v>9211</v>
      </c>
      <c r="B3250" s="1" t="s">
        <v>9212</v>
      </c>
      <c r="C3250" s="1" t="s">
        <v>15603</v>
      </c>
      <c r="D3250" s="1" t="s">
        <v>9213</v>
      </c>
      <c r="E3250" s="1" t="s">
        <v>3</v>
      </c>
      <c r="F3250" t="s">
        <v>4</v>
      </c>
      <c r="G3250" s="1" t="s">
        <v>6344</v>
      </c>
    </row>
    <row r="3251" spans="1:7" x14ac:dyDescent="0.25">
      <c r="A3251" s="1" t="s">
        <v>9214</v>
      </c>
      <c r="B3251" s="1" t="s">
        <v>9215</v>
      </c>
      <c r="C3251" s="1" t="s">
        <v>15604</v>
      </c>
      <c r="D3251" s="1" t="s">
        <v>9216</v>
      </c>
      <c r="E3251" s="1" t="s">
        <v>3</v>
      </c>
      <c r="F3251" t="s">
        <v>4</v>
      </c>
      <c r="G3251" s="1" t="s">
        <v>3662</v>
      </c>
    </row>
    <row r="3252" spans="1:7" x14ac:dyDescent="0.25">
      <c r="A3252" s="1" t="s">
        <v>9217</v>
      </c>
      <c r="B3252" s="1" t="s">
        <v>9218</v>
      </c>
      <c r="C3252" s="1" t="s">
        <v>13787</v>
      </c>
      <c r="D3252" s="1" t="s">
        <v>9219</v>
      </c>
      <c r="E3252" s="1" t="s">
        <v>3</v>
      </c>
      <c r="F3252" t="s">
        <v>4</v>
      </c>
      <c r="G3252" s="1" t="s">
        <v>3658</v>
      </c>
    </row>
    <row r="3253" spans="1:7" x14ac:dyDescent="0.25">
      <c r="A3253" s="1" t="s">
        <v>9220</v>
      </c>
      <c r="B3253" s="1" t="s">
        <v>9221</v>
      </c>
      <c r="C3253" s="1" t="s">
        <v>13781</v>
      </c>
      <c r="D3253" s="1" t="s">
        <v>9210</v>
      </c>
      <c r="E3253" s="1" t="s">
        <v>3</v>
      </c>
      <c r="F3253" t="s">
        <v>4</v>
      </c>
      <c r="G3253" s="1" t="s">
        <v>3655</v>
      </c>
    </row>
    <row r="3254" spans="1:7" x14ac:dyDescent="0.25">
      <c r="A3254" s="1" t="s">
        <v>9222</v>
      </c>
      <c r="B3254" s="1" t="s">
        <v>9223</v>
      </c>
      <c r="C3254" s="1" t="s">
        <v>13788</v>
      </c>
      <c r="D3254" s="1" t="s">
        <v>9224</v>
      </c>
      <c r="E3254" s="1" t="s">
        <v>3</v>
      </c>
      <c r="F3254" t="s">
        <v>4</v>
      </c>
      <c r="G3254" s="1" t="s">
        <v>6231</v>
      </c>
    </row>
    <row r="3255" spans="1:7" x14ac:dyDescent="0.25">
      <c r="A3255" s="1" t="s">
        <v>9225</v>
      </c>
      <c r="B3255" s="1" t="s">
        <v>9226</v>
      </c>
      <c r="C3255" s="1" t="s">
        <v>13789</v>
      </c>
      <c r="D3255" s="1" t="s">
        <v>9227</v>
      </c>
      <c r="E3255" s="1" t="s">
        <v>3</v>
      </c>
      <c r="F3255" t="s">
        <v>4</v>
      </c>
      <c r="G3255" s="1" t="s">
        <v>3697</v>
      </c>
    </row>
    <row r="3256" spans="1:7" x14ac:dyDescent="0.25">
      <c r="A3256" s="1" t="s">
        <v>9228</v>
      </c>
      <c r="B3256" s="1" t="s">
        <v>9229</v>
      </c>
      <c r="C3256" s="1" t="s">
        <v>15609</v>
      </c>
      <c r="D3256" s="1" t="s">
        <v>9230</v>
      </c>
      <c r="E3256" s="1" t="s">
        <v>3</v>
      </c>
      <c r="F3256" t="s">
        <v>4</v>
      </c>
      <c r="G3256" s="1" t="s">
        <v>3697</v>
      </c>
    </row>
    <row r="3257" spans="1:7" x14ac:dyDescent="0.25">
      <c r="A3257" s="1" t="s">
        <v>9231</v>
      </c>
      <c r="B3257" s="1" t="s">
        <v>9232</v>
      </c>
      <c r="C3257" s="1" t="s">
        <v>15610</v>
      </c>
      <c r="D3257" s="1" t="s">
        <v>9233</v>
      </c>
      <c r="E3257" s="1" t="s">
        <v>3</v>
      </c>
      <c r="F3257" t="s">
        <v>4</v>
      </c>
      <c r="G3257" s="1" t="s">
        <v>3697</v>
      </c>
    </row>
    <row r="3258" spans="1:7" x14ac:dyDescent="0.25">
      <c r="A3258" s="1" t="s">
        <v>9234</v>
      </c>
      <c r="B3258" s="1" t="s">
        <v>9235</v>
      </c>
      <c r="C3258" s="1" t="s">
        <v>13791</v>
      </c>
      <c r="D3258" s="1" t="s">
        <v>9236</v>
      </c>
      <c r="E3258" s="1" t="s">
        <v>3</v>
      </c>
      <c r="F3258" t="s">
        <v>4</v>
      </c>
      <c r="G3258" s="1" t="s">
        <v>3655</v>
      </c>
    </row>
    <row r="3259" spans="1:7" x14ac:dyDescent="0.25">
      <c r="A3259" s="1" t="s">
        <v>9237</v>
      </c>
      <c r="B3259" s="1" t="s">
        <v>9238</v>
      </c>
      <c r="C3259" s="1" t="s">
        <v>15611</v>
      </c>
      <c r="D3259" s="1" t="s">
        <v>9239</v>
      </c>
      <c r="E3259" s="1" t="s">
        <v>3</v>
      </c>
      <c r="F3259" t="s">
        <v>4</v>
      </c>
      <c r="G3259" s="1" t="s">
        <v>3662</v>
      </c>
    </row>
    <row r="3260" spans="1:7" x14ac:dyDescent="0.25">
      <c r="A3260" s="1" t="s">
        <v>9240</v>
      </c>
      <c r="B3260" s="1" t="s">
        <v>9241</v>
      </c>
      <c r="C3260" s="1" t="s">
        <v>15593</v>
      </c>
      <c r="D3260" s="1" t="s">
        <v>9193</v>
      </c>
      <c r="E3260" s="1" t="s">
        <v>3</v>
      </c>
      <c r="F3260" t="s">
        <v>4</v>
      </c>
      <c r="G3260" s="1" t="s">
        <v>3671</v>
      </c>
    </row>
    <row r="3261" spans="1:7" x14ac:dyDescent="0.25">
      <c r="A3261" s="1" t="s">
        <v>9242</v>
      </c>
      <c r="B3261" s="1" t="s">
        <v>9243</v>
      </c>
      <c r="C3261" s="1" t="s">
        <v>15613</v>
      </c>
      <c r="D3261" s="1" t="s">
        <v>9244</v>
      </c>
      <c r="E3261" s="1" t="s">
        <v>3</v>
      </c>
      <c r="F3261" t="s">
        <v>4</v>
      </c>
      <c r="G3261" s="1" t="s">
        <v>3658</v>
      </c>
    </row>
    <row r="3262" spans="1:7" x14ac:dyDescent="0.25">
      <c r="A3262" s="1" t="s">
        <v>9245</v>
      </c>
      <c r="B3262" s="1" t="s">
        <v>9246</v>
      </c>
      <c r="C3262" s="1" t="s">
        <v>15614</v>
      </c>
      <c r="D3262" s="1" t="s">
        <v>9247</v>
      </c>
      <c r="E3262" s="1" t="s">
        <v>3</v>
      </c>
      <c r="F3262" t="s">
        <v>4</v>
      </c>
      <c r="G3262" s="1" t="s">
        <v>4044</v>
      </c>
    </row>
    <row r="3263" spans="1:7" x14ac:dyDescent="0.25">
      <c r="A3263" s="1" t="s">
        <v>9248</v>
      </c>
      <c r="B3263" s="1" t="s">
        <v>9249</v>
      </c>
      <c r="C3263" s="1" t="s">
        <v>15615</v>
      </c>
      <c r="D3263" s="1" t="s">
        <v>9250</v>
      </c>
      <c r="E3263" s="1" t="s">
        <v>3</v>
      </c>
      <c r="F3263" t="s">
        <v>4</v>
      </c>
      <c r="G3263" s="1" t="s">
        <v>6570</v>
      </c>
    </row>
    <row r="3264" spans="1:7" x14ac:dyDescent="0.25">
      <c r="A3264" s="1" t="s">
        <v>9251</v>
      </c>
      <c r="B3264" s="1" t="s">
        <v>9252</v>
      </c>
      <c r="C3264" s="1" t="s">
        <v>15616</v>
      </c>
      <c r="D3264" s="1" t="s">
        <v>9253</v>
      </c>
      <c r="E3264" s="1" t="s">
        <v>3</v>
      </c>
      <c r="F3264" t="s">
        <v>4</v>
      </c>
      <c r="G3264" s="1" t="s">
        <v>3687</v>
      </c>
    </row>
    <row r="3265" spans="1:7" x14ac:dyDescent="0.25">
      <c r="A3265" s="1" t="s">
        <v>9254</v>
      </c>
      <c r="B3265" s="1" t="s">
        <v>9255</v>
      </c>
      <c r="C3265" s="1" t="s">
        <v>15611</v>
      </c>
      <c r="D3265" s="1" t="s">
        <v>9239</v>
      </c>
      <c r="E3265" s="1" t="s">
        <v>3</v>
      </c>
      <c r="F3265" t="s">
        <v>4</v>
      </c>
      <c r="G3265" s="1" t="s">
        <v>3662</v>
      </c>
    </row>
    <row r="3266" spans="1:7" x14ac:dyDescent="0.25">
      <c r="A3266" s="1" t="s">
        <v>9256</v>
      </c>
      <c r="B3266" s="1" t="s">
        <v>9257</v>
      </c>
      <c r="C3266" s="1" t="s">
        <v>15618</v>
      </c>
      <c r="D3266" s="1" t="s">
        <v>9258</v>
      </c>
      <c r="E3266" s="1" t="s">
        <v>3</v>
      </c>
      <c r="F3266" t="s">
        <v>4</v>
      </c>
      <c r="G3266" s="1" t="s">
        <v>3418</v>
      </c>
    </row>
    <row r="3267" spans="1:7" x14ac:dyDescent="0.25">
      <c r="A3267" s="1" t="s">
        <v>9259</v>
      </c>
      <c r="B3267" s="1" t="s">
        <v>9260</v>
      </c>
      <c r="C3267" s="1" t="s">
        <v>15618</v>
      </c>
      <c r="D3267" s="1" t="s">
        <v>9258</v>
      </c>
      <c r="E3267" s="1" t="s">
        <v>3</v>
      </c>
      <c r="F3267" t="s">
        <v>4</v>
      </c>
      <c r="G3267" s="1" t="s">
        <v>5995</v>
      </c>
    </row>
    <row r="3268" spans="1:7" x14ac:dyDescent="0.25">
      <c r="A3268" s="1" t="s">
        <v>9261</v>
      </c>
      <c r="B3268" s="1" t="s">
        <v>9262</v>
      </c>
      <c r="C3268" s="1" t="s">
        <v>15624</v>
      </c>
      <c r="D3268" s="1" t="s">
        <v>9263</v>
      </c>
      <c r="E3268" s="1" t="s">
        <v>3</v>
      </c>
      <c r="F3268" t="s">
        <v>4</v>
      </c>
      <c r="G3268" s="1" t="s">
        <v>3418</v>
      </c>
    </row>
    <row r="3269" spans="1:7" x14ac:dyDescent="0.25">
      <c r="A3269" s="1" t="s">
        <v>9264</v>
      </c>
      <c r="B3269" s="1" t="s">
        <v>9265</v>
      </c>
      <c r="C3269" s="1" t="s">
        <v>15629</v>
      </c>
      <c r="D3269" s="1" t="s">
        <v>9266</v>
      </c>
      <c r="E3269" s="1" t="s">
        <v>3</v>
      </c>
      <c r="F3269" t="s">
        <v>4</v>
      </c>
      <c r="G3269" s="1" t="s">
        <v>3658</v>
      </c>
    </row>
    <row r="3270" spans="1:7" x14ac:dyDescent="0.25">
      <c r="A3270" s="1" t="s">
        <v>9267</v>
      </c>
      <c r="B3270" s="1" t="s">
        <v>9268</v>
      </c>
      <c r="C3270" s="1" t="s">
        <v>15630</v>
      </c>
      <c r="D3270" s="1" t="s">
        <v>9269</v>
      </c>
      <c r="E3270" s="1" t="s">
        <v>3</v>
      </c>
      <c r="F3270" t="s">
        <v>4</v>
      </c>
      <c r="G3270" s="1" t="s">
        <v>5995</v>
      </c>
    </row>
    <row r="3271" spans="1:7" x14ac:dyDescent="0.25">
      <c r="A3271" s="1" t="s">
        <v>9270</v>
      </c>
      <c r="B3271" s="1" t="s">
        <v>9271</v>
      </c>
      <c r="C3271" s="1" t="s">
        <v>15624</v>
      </c>
      <c r="D3271" s="1" t="s">
        <v>9263</v>
      </c>
      <c r="E3271" s="1" t="s">
        <v>3</v>
      </c>
      <c r="F3271" t="s">
        <v>4</v>
      </c>
      <c r="G3271" s="1" t="s">
        <v>9272</v>
      </c>
    </row>
    <row r="3272" spans="1:7" x14ac:dyDescent="0.25">
      <c r="A3272" s="1" t="s">
        <v>9273</v>
      </c>
      <c r="B3272" s="1" t="s">
        <v>9274</v>
      </c>
      <c r="C3272" s="1" t="s">
        <v>15631</v>
      </c>
      <c r="D3272" s="1" t="s">
        <v>9275</v>
      </c>
      <c r="E3272" s="1" t="s">
        <v>3</v>
      </c>
      <c r="F3272" t="s">
        <v>4</v>
      </c>
      <c r="G3272" s="1" t="s">
        <v>3671</v>
      </c>
    </row>
    <row r="3273" spans="1:7" x14ac:dyDescent="0.25">
      <c r="A3273" s="1" t="s">
        <v>9276</v>
      </c>
      <c r="B3273" s="1" t="s">
        <v>9277</v>
      </c>
      <c r="C3273" s="1" t="s">
        <v>15635</v>
      </c>
      <c r="D3273" s="1" t="s">
        <v>9278</v>
      </c>
      <c r="E3273" s="1" t="s">
        <v>3</v>
      </c>
      <c r="F3273" t="s">
        <v>4</v>
      </c>
      <c r="G3273" s="1" t="s">
        <v>3658</v>
      </c>
    </row>
    <row r="3274" spans="1:7" x14ac:dyDescent="0.25">
      <c r="A3274" s="1" t="s">
        <v>9279</v>
      </c>
      <c r="B3274" s="1" t="s">
        <v>9280</v>
      </c>
      <c r="C3274" s="1" t="s">
        <v>13796</v>
      </c>
      <c r="D3274" s="1" t="s">
        <v>9281</v>
      </c>
      <c r="E3274" s="1" t="s">
        <v>3</v>
      </c>
      <c r="F3274" t="s">
        <v>4</v>
      </c>
      <c r="G3274" s="1" t="s">
        <v>9282</v>
      </c>
    </row>
    <row r="3275" spans="1:7" x14ac:dyDescent="0.25">
      <c r="A3275" s="1" t="s">
        <v>9283</v>
      </c>
      <c r="B3275" s="1" t="s">
        <v>9284</v>
      </c>
      <c r="C3275" s="1" t="s">
        <v>15638</v>
      </c>
      <c r="D3275" s="1" t="s">
        <v>9285</v>
      </c>
      <c r="E3275" s="1" t="s">
        <v>3</v>
      </c>
      <c r="F3275" t="s">
        <v>4</v>
      </c>
      <c r="G3275" s="1" t="s">
        <v>7534</v>
      </c>
    </row>
    <row r="3276" spans="1:7" x14ac:dyDescent="0.25">
      <c r="A3276" s="1" t="s">
        <v>9286</v>
      </c>
      <c r="B3276" s="1" t="s">
        <v>9287</v>
      </c>
      <c r="C3276" s="1" t="s">
        <v>15639</v>
      </c>
      <c r="D3276" s="1" t="s">
        <v>9288</v>
      </c>
      <c r="E3276" s="1" t="s">
        <v>3</v>
      </c>
      <c r="F3276" t="s">
        <v>4</v>
      </c>
      <c r="G3276" s="1" t="s">
        <v>9289</v>
      </c>
    </row>
    <row r="3277" spans="1:7" x14ac:dyDescent="0.25">
      <c r="A3277" s="1" t="s">
        <v>9290</v>
      </c>
      <c r="B3277" s="1" t="s">
        <v>9291</v>
      </c>
      <c r="C3277" s="1" t="s">
        <v>15640</v>
      </c>
      <c r="D3277" s="1" t="s">
        <v>9292</v>
      </c>
      <c r="E3277" s="1" t="s">
        <v>3</v>
      </c>
      <c r="F3277" t="s">
        <v>4</v>
      </c>
      <c r="G3277" s="1" t="s">
        <v>3658</v>
      </c>
    </row>
    <row r="3278" spans="1:7" x14ac:dyDescent="0.25">
      <c r="A3278" s="1" t="s">
        <v>9293</v>
      </c>
      <c r="B3278" s="1" t="s">
        <v>9294</v>
      </c>
      <c r="C3278" s="1" t="s">
        <v>15643</v>
      </c>
      <c r="D3278" s="1" t="s">
        <v>9295</v>
      </c>
      <c r="E3278" s="1" t="s">
        <v>3</v>
      </c>
      <c r="F3278" t="s">
        <v>4</v>
      </c>
      <c r="G3278" s="1" t="s">
        <v>3671</v>
      </c>
    </row>
    <row r="3279" spans="1:7" x14ac:dyDescent="0.25">
      <c r="A3279" s="1" t="s">
        <v>9296</v>
      </c>
      <c r="B3279" s="1" t="s">
        <v>9297</v>
      </c>
      <c r="C3279" s="1" t="s">
        <v>15647</v>
      </c>
      <c r="D3279" s="1" t="s">
        <v>9298</v>
      </c>
      <c r="E3279" s="1" t="s">
        <v>3</v>
      </c>
      <c r="F3279" t="s">
        <v>4</v>
      </c>
      <c r="G3279" s="1" t="s">
        <v>3671</v>
      </c>
    </row>
    <row r="3280" spans="1:7" x14ac:dyDescent="0.25">
      <c r="A3280" s="1" t="s">
        <v>9299</v>
      </c>
      <c r="B3280" s="1" t="s">
        <v>9300</v>
      </c>
      <c r="C3280" s="1" t="s">
        <v>13800</v>
      </c>
      <c r="D3280" s="1" t="s">
        <v>9301</v>
      </c>
      <c r="E3280" s="1" t="s">
        <v>3</v>
      </c>
      <c r="F3280" t="s">
        <v>4</v>
      </c>
      <c r="G3280" s="1" t="s">
        <v>6678</v>
      </c>
    </row>
    <row r="3281" spans="1:7" x14ac:dyDescent="0.25">
      <c r="A3281" s="1" t="s">
        <v>9302</v>
      </c>
      <c r="B3281" s="1" t="s">
        <v>9303</v>
      </c>
      <c r="C3281" s="1" t="s">
        <v>15650</v>
      </c>
      <c r="D3281" s="1" t="s">
        <v>9304</v>
      </c>
      <c r="E3281" s="1" t="s">
        <v>3</v>
      </c>
      <c r="F3281" t="s">
        <v>4</v>
      </c>
      <c r="G3281" s="1" t="s">
        <v>3641</v>
      </c>
    </row>
    <row r="3282" spans="1:7" x14ac:dyDescent="0.25">
      <c r="A3282" s="1" t="s">
        <v>9305</v>
      </c>
      <c r="B3282" s="1" t="s">
        <v>9306</v>
      </c>
      <c r="C3282" s="1" t="s">
        <v>15530</v>
      </c>
      <c r="D3282" s="1" t="s">
        <v>9056</v>
      </c>
      <c r="E3282" s="1" t="s">
        <v>3</v>
      </c>
      <c r="F3282" t="s">
        <v>4</v>
      </c>
      <c r="G3282" s="1" t="s">
        <v>3662</v>
      </c>
    </row>
    <row r="3283" spans="1:7" x14ac:dyDescent="0.25">
      <c r="A3283" s="1" t="s">
        <v>9307</v>
      </c>
      <c r="B3283" s="1" t="s">
        <v>9308</v>
      </c>
      <c r="C3283" s="1" t="s">
        <v>15611</v>
      </c>
      <c r="D3283" s="1" t="s">
        <v>9239</v>
      </c>
      <c r="E3283" s="1" t="s">
        <v>3</v>
      </c>
      <c r="F3283" t="s">
        <v>4</v>
      </c>
      <c r="G3283" s="1" t="s">
        <v>3662</v>
      </c>
    </row>
    <row r="3284" spans="1:7" x14ac:dyDescent="0.25">
      <c r="A3284" s="1" t="s">
        <v>9309</v>
      </c>
      <c r="B3284" s="1" t="s">
        <v>9310</v>
      </c>
      <c r="C3284" s="1" t="s">
        <v>13808</v>
      </c>
      <c r="D3284" s="1" t="s">
        <v>9311</v>
      </c>
      <c r="E3284" s="1" t="s">
        <v>3</v>
      </c>
      <c r="F3284" t="s">
        <v>4</v>
      </c>
      <c r="G3284" s="1" t="s">
        <v>3655</v>
      </c>
    </row>
    <row r="3285" spans="1:7" x14ac:dyDescent="0.25">
      <c r="A3285" s="1" t="s">
        <v>9312</v>
      </c>
      <c r="B3285" s="1" t="s">
        <v>9313</v>
      </c>
      <c r="C3285" s="1" t="s">
        <v>13810</v>
      </c>
      <c r="D3285" s="1" t="s">
        <v>9314</v>
      </c>
      <c r="E3285" s="1" t="s">
        <v>3</v>
      </c>
      <c r="F3285" t="s">
        <v>4</v>
      </c>
      <c r="G3285" s="1" t="s">
        <v>3658</v>
      </c>
    </row>
    <row r="3286" spans="1:7" x14ac:dyDescent="0.25">
      <c r="A3286" s="1" t="s">
        <v>9315</v>
      </c>
      <c r="B3286" s="1" t="s">
        <v>9316</v>
      </c>
      <c r="C3286" s="1" t="s">
        <v>15670</v>
      </c>
      <c r="D3286" s="1" t="s">
        <v>9317</v>
      </c>
      <c r="E3286" s="1" t="s">
        <v>3</v>
      </c>
      <c r="F3286" t="s">
        <v>4</v>
      </c>
      <c r="G3286" s="1" t="s">
        <v>6032</v>
      </c>
    </row>
    <row r="3287" spans="1:7" x14ac:dyDescent="0.25">
      <c r="A3287" s="1" t="s">
        <v>9318</v>
      </c>
      <c r="B3287" s="1" t="s">
        <v>9319</v>
      </c>
      <c r="C3287" s="1" t="s">
        <v>13811</v>
      </c>
      <c r="D3287" s="1" t="s">
        <v>9320</v>
      </c>
      <c r="E3287" s="1" t="s">
        <v>3</v>
      </c>
      <c r="F3287" t="s">
        <v>4</v>
      </c>
      <c r="G3287" s="1" t="s">
        <v>3671</v>
      </c>
    </row>
    <row r="3288" spans="1:7" x14ac:dyDescent="0.25">
      <c r="A3288" s="1" t="s">
        <v>9321</v>
      </c>
      <c r="B3288" s="1" t="s">
        <v>9322</v>
      </c>
      <c r="C3288" s="1" t="s">
        <v>15671</v>
      </c>
      <c r="D3288" s="1" t="s">
        <v>9323</v>
      </c>
      <c r="E3288" s="1" t="s">
        <v>3</v>
      </c>
      <c r="F3288" t="s">
        <v>4</v>
      </c>
      <c r="G3288" s="1" t="s">
        <v>3687</v>
      </c>
    </row>
    <row r="3289" spans="1:7" x14ac:dyDescent="0.25">
      <c r="A3289" s="1" t="s">
        <v>9324</v>
      </c>
      <c r="B3289" s="1" t="s">
        <v>9325</v>
      </c>
      <c r="C3289" s="1" t="s">
        <v>15672</v>
      </c>
      <c r="D3289" s="1" t="s">
        <v>9326</v>
      </c>
      <c r="E3289" s="1" t="s">
        <v>3</v>
      </c>
      <c r="F3289" t="s">
        <v>4</v>
      </c>
      <c r="G3289" s="1" t="s">
        <v>3658</v>
      </c>
    </row>
    <row r="3290" spans="1:7" x14ac:dyDescent="0.25">
      <c r="A3290" s="1" t="s">
        <v>9327</v>
      </c>
      <c r="B3290" s="1" t="s">
        <v>9328</v>
      </c>
      <c r="C3290" s="1" t="s">
        <v>14900</v>
      </c>
      <c r="D3290" s="1" t="s">
        <v>8558</v>
      </c>
      <c r="E3290" s="1" t="s">
        <v>3</v>
      </c>
      <c r="F3290" t="s">
        <v>4</v>
      </c>
      <c r="G3290" s="1" t="s">
        <v>3658</v>
      </c>
    </row>
    <row r="3291" spans="1:7" x14ac:dyDescent="0.25">
      <c r="A3291" s="1" t="s">
        <v>9329</v>
      </c>
      <c r="B3291" s="1" t="s">
        <v>9330</v>
      </c>
      <c r="C3291" s="1" t="s">
        <v>14187</v>
      </c>
      <c r="D3291" s="1" t="s">
        <v>7777</v>
      </c>
      <c r="E3291" s="1" t="s">
        <v>3</v>
      </c>
      <c r="F3291" t="s">
        <v>4</v>
      </c>
      <c r="G3291" s="1" t="s">
        <v>3671</v>
      </c>
    </row>
    <row r="3292" spans="1:7" x14ac:dyDescent="0.25">
      <c r="A3292" s="1" t="s">
        <v>9331</v>
      </c>
      <c r="B3292" s="1" t="s">
        <v>9332</v>
      </c>
      <c r="C3292" s="1" t="s">
        <v>15680</v>
      </c>
      <c r="D3292" s="1" t="s">
        <v>9333</v>
      </c>
      <c r="E3292" s="1" t="s">
        <v>3</v>
      </c>
      <c r="F3292" t="s">
        <v>4</v>
      </c>
      <c r="G3292" s="1" t="s">
        <v>3671</v>
      </c>
    </row>
    <row r="3293" spans="1:7" x14ac:dyDescent="0.25">
      <c r="A3293" s="1" t="s">
        <v>9334</v>
      </c>
      <c r="B3293" s="1" t="s">
        <v>9335</v>
      </c>
      <c r="C3293" s="1" t="s">
        <v>13815</v>
      </c>
      <c r="D3293" s="1" t="s">
        <v>9336</v>
      </c>
      <c r="E3293" s="1" t="s">
        <v>3</v>
      </c>
      <c r="F3293" t="s">
        <v>4</v>
      </c>
      <c r="G3293" s="1" t="s">
        <v>3418</v>
      </c>
    </row>
    <row r="3294" spans="1:7" x14ac:dyDescent="0.25">
      <c r="A3294" s="1" t="s">
        <v>9337</v>
      </c>
      <c r="B3294" s="1" t="s">
        <v>9338</v>
      </c>
      <c r="C3294" s="1" t="s">
        <v>13816</v>
      </c>
      <c r="D3294" s="1" t="s">
        <v>9339</v>
      </c>
      <c r="E3294" s="1" t="s">
        <v>3</v>
      </c>
      <c r="F3294" t="s">
        <v>4</v>
      </c>
      <c r="G3294" s="1" t="s">
        <v>3662</v>
      </c>
    </row>
    <row r="3295" spans="1:7" x14ac:dyDescent="0.25">
      <c r="A3295" s="1" t="s">
        <v>9340</v>
      </c>
      <c r="B3295" s="1" t="s">
        <v>9341</v>
      </c>
      <c r="C3295" s="1" t="s">
        <v>13818</v>
      </c>
      <c r="D3295" s="1" t="s">
        <v>9342</v>
      </c>
      <c r="E3295" s="1" t="s">
        <v>3</v>
      </c>
      <c r="F3295" t="s">
        <v>4</v>
      </c>
      <c r="G3295" s="1" t="s">
        <v>3418</v>
      </c>
    </row>
    <row r="3296" spans="1:7" x14ac:dyDescent="0.25">
      <c r="A3296" s="1" t="s">
        <v>9343</v>
      </c>
      <c r="B3296" s="1" t="s">
        <v>9344</v>
      </c>
      <c r="C3296" s="1" t="s">
        <v>13815</v>
      </c>
      <c r="D3296" s="1" t="s">
        <v>9336</v>
      </c>
      <c r="E3296" s="1" t="s">
        <v>3</v>
      </c>
      <c r="F3296" t="s">
        <v>4</v>
      </c>
      <c r="G3296" s="1" t="s">
        <v>3655</v>
      </c>
    </row>
    <row r="3297" spans="1:7" x14ac:dyDescent="0.25">
      <c r="A3297" s="1" t="s">
        <v>9345</v>
      </c>
      <c r="B3297" s="1" t="s">
        <v>9346</v>
      </c>
      <c r="C3297" s="1" t="s">
        <v>15341</v>
      </c>
      <c r="D3297" s="1" t="s">
        <v>9031</v>
      </c>
      <c r="E3297" s="1" t="s">
        <v>3</v>
      </c>
      <c r="F3297" t="s">
        <v>4</v>
      </c>
      <c r="G3297" s="1" t="s">
        <v>3697</v>
      </c>
    </row>
    <row r="3298" spans="1:7" x14ac:dyDescent="0.25">
      <c r="A3298" s="1" t="s">
        <v>9347</v>
      </c>
      <c r="B3298" s="1" t="s">
        <v>9348</v>
      </c>
      <c r="C3298" s="1" t="s">
        <v>13823</v>
      </c>
      <c r="D3298" s="1" t="s">
        <v>9349</v>
      </c>
      <c r="E3298" s="1" t="s">
        <v>3</v>
      </c>
      <c r="F3298" t="s">
        <v>4</v>
      </c>
      <c r="G3298" s="1" t="s">
        <v>3641</v>
      </c>
    </row>
    <row r="3299" spans="1:7" x14ac:dyDescent="0.25">
      <c r="A3299" s="1" t="s">
        <v>9350</v>
      </c>
      <c r="B3299" s="1" t="s">
        <v>9351</v>
      </c>
      <c r="C3299" s="1" t="s">
        <v>15691</v>
      </c>
      <c r="D3299" s="1" t="s">
        <v>9352</v>
      </c>
      <c r="E3299" s="1" t="s">
        <v>3</v>
      </c>
      <c r="F3299" t="s">
        <v>4</v>
      </c>
      <c r="G3299" s="1" t="s">
        <v>5972</v>
      </c>
    </row>
    <row r="3300" spans="1:7" x14ac:dyDescent="0.25">
      <c r="A3300" s="1" t="s">
        <v>9353</v>
      </c>
      <c r="B3300" s="1" t="s">
        <v>9354</v>
      </c>
      <c r="C3300" s="1" t="s">
        <v>15693</v>
      </c>
      <c r="D3300" s="1" t="s">
        <v>9355</v>
      </c>
      <c r="E3300" s="1" t="s">
        <v>3</v>
      </c>
      <c r="F3300" t="s">
        <v>4</v>
      </c>
      <c r="G3300" s="1" t="s">
        <v>3697</v>
      </c>
    </row>
    <row r="3301" spans="1:7" x14ac:dyDescent="0.25">
      <c r="A3301" s="1" t="s">
        <v>9356</v>
      </c>
      <c r="B3301" s="1" t="s">
        <v>9357</v>
      </c>
      <c r="C3301" s="1" t="s">
        <v>15695</v>
      </c>
      <c r="D3301" s="1" t="s">
        <v>9358</v>
      </c>
      <c r="E3301" s="1" t="s">
        <v>3</v>
      </c>
      <c r="F3301" t="s">
        <v>4</v>
      </c>
      <c r="G3301" s="1" t="s">
        <v>9044</v>
      </c>
    </row>
    <row r="3302" spans="1:7" x14ac:dyDescent="0.25">
      <c r="A3302" s="1" t="s">
        <v>9359</v>
      </c>
      <c r="B3302" s="1" t="s">
        <v>9360</v>
      </c>
      <c r="C3302" s="1" t="s">
        <v>15691</v>
      </c>
      <c r="D3302" s="1" t="s">
        <v>9352</v>
      </c>
      <c r="E3302" s="1" t="s">
        <v>3</v>
      </c>
      <c r="F3302" t="s">
        <v>4</v>
      </c>
      <c r="G3302" s="1" t="s">
        <v>3671</v>
      </c>
    </row>
    <row r="3303" spans="1:7" x14ac:dyDescent="0.25">
      <c r="A3303" s="1" t="s">
        <v>9361</v>
      </c>
      <c r="B3303" s="1" t="s">
        <v>9362</v>
      </c>
      <c r="C3303" s="1" t="s">
        <v>15696</v>
      </c>
      <c r="D3303" s="1" t="s">
        <v>9363</v>
      </c>
      <c r="E3303" s="1" t="s">
        <v>3</v>
      </c>
      <c r="F3303" t="s">
        <v>4</v>
      </c>
      <c r="G3303" s="1" t="s">
        <v>3655</v>
      </c>
    </row>
    <row r="3304" spans="1:7" x14ac:dyDescent="0.25">
      <c r="A3304" s="1" t="s">
        <v>9364</v>
      </c>
      <c r="B3304" s="1" t="s">
        <v>9365</v>
      </c>
      <c r="C3304" s="1" t="s">
        <v>13831</v>
      </c>
      <c r="D3304" s="1" t="s">
        <v>9366</v>
      </c>
      <c r="E3304" s="1" t="s">
        <v>3</v>
      </c>
      <c r="F3304" t="s">
        <v>4</v>
      </c>
      <c r="G3304" s="1" t="s">
        <v>3658</v>
      </c>
    </row>
    <row r="3305" spans="1:7" x14ac:dyDescent="0.25">
      <c r="A3305" s="1" t="s">
        <v>9367</v>
      </c>
      <c r="B3305" s="1" t="s">
        <v>9368</v>
      </c>
      <c r="C3305" s="1" t="s">
        <v>13834</v>
      </c>
      <c r="D3305" s="1" t="s">
        <v>9369</v>
      </c>
      <c r="E3305" s="1" t="s">
        <v>3</v>
      </c>
      <c r="F3305" t="s">
        <v>4</v>
      </c>
      <c r="G3305" s="1" t="s">
        <v>3671</v>
      </c>
    </row>
    <row r="3306" spans="1:7" x14ac:dyDescent="0.25">
      <c r="A3306" s="1" t="s">
        <v>9370</v>
      </c>
      <c r="B3306" s="1" t="s">
        <v>9371</v>
      </c>
      <c r="C3306" s="1" t="s">
        <v>13835</v>
      </c>
      <c r="D3306" s="1" t="s">
        <v>9372</v>
      </c>
      <c r="E3306" s="1" t="s">
        <v>3</v>
      </c>
      <c r="F3306" t="s">
        <v>4</v>
      </c>
      <c r="G3306" s="1" t="s">
        <v>6231</v>
      </c>
    </row>
    <row r="3307" spans="1:7" x14ac:dyDescent="0.25">
      <c r="A3307" s="1" t="s">
        <v>9373</v>
      </c>
      <c r="B3307" s="1" t="s">
        <v>9374</v>
      </c>
      <c r="C3307" s="1" t="s">
        <v>13837</v>
      </c>
      <c r="D3307" s="1" t="s">
        <v>9375</v>
      </c>
      <c r="E3307" s="1" t="s">
        <v>3</v>
      </c>
      <c r="F3307" t="s">
        <v>4</v>
      </c>
      <c r="G3307" s="1" t="s">
        <v>3655</v>
      </c>
    </row>
    <row r="3308" spans="1:7" x14ac:dyDescent="0.25">
      <c r="A3308" s="1" t="s">
        <v>9376</v>
      </c>
      <c r="B3308" s="1" t="s">
        <v>9377</v>
      </c>
      <c r="C3308" s="1" t="s">
        <v>14187</v>
      </c>
      <c r="D3308" s="1" t="s">
        <v>7777</v>
      </c>
      <c r="E3308" s="1" t="s">
        <v>3</v>
      </c>
      <c r="F3308" t="s">
        <v>4</v>
      </c>
      <c r="G3308" s="1" t="s">
        <v>3655</v>
      </c>
    </row>
    <row r="3309" spans="1:7" x14ac:dyDescent="0.25">
      <c r="A3309" s="1" t="s">
        <v>9378</v>
      </c>
      <c r="B3309" s="1" t="s">
        <v>9379</v>
      </c>
      <c r="C3309" s="1" t="s">
        <v>15701</v>
      </c>
      <c r="D3309" s="1" t="s">
        <v>9380</v>
      </c>
      <c r="E3309" s="1" t="s">
        <v>3</v>
      </c>
      <c r="F3309" t="s">
        <v>4</v>
      </c>
      <c r="G3309" s="1" t="s">
        <v>6231</v>
      </c>
    </row>
    <row r="3310" spans="1:7" x14ac:dyDescent="0.25">
      <c r="A3310" s="1" t="s">
        <v>9381</v>
      </c>
      <c r="B3310" s="1" t="s">
        <v>9382</v>
      </c>
      <c r="C3310" s="1" t="s">
        <v>13839</v>
      </c>
      <c r="D3310" s="1" t="s">
        <v>9383</v>
      </c>
      <c r="E3310" s="1" t="s">
        <v>3</v>
      </c>
      <c r="F3310" t="s">
        <v>4</v>
      </c>
      <c r="G3310" s="1" t="s">
        <v>3658</v>
      </c>
    </row>
    <row r="3311" spans="1:7" x14ac:dyDescent="0.25">
      <c r="A3311" s="1" t="s">
        <v>9384</v>
      </c>
      <c r="B3311" s="1" t="s">
        <v>9385</v>
      </c>
      <c r="C3311" s="1" t="s">
        <v>15702</v>
      </c>
      <c r="D3311" s="1" t="s">
        <v>9386</v>
      </c>
      <c r="E3311" s="1" t="s">
        <v>3</v>
      </c>
      <c r="F3311" t="s">
        <v>4</v>
      </c>
      <c r="G3311" s="1" t="s">
        <v>5995</v>
      </c>
    </row>
    <row r="3312" spans="1:7" x14ac:dyDescent="0.25">
      <c r="A3312" s="1" t="s">
        <v>9387</v>
      </c>
      <c r="B3312" s="1" t="s">
        <v>9388</v>
      </c>
      <c r="C3312" s="1" t="s">
        <v>15704</v>
      </c>
      <c r="D3312" s="1" t="s">
        <v>9389</v>
      </c>
      <c r="E3312" s="1" t="s">
        <v>3</v>
      </c>
      <c r="F3312" t="s">
        <v>4</v>
      </c>
      <c r="G3312" s="1" t="s">
        <v>3697</v>
      </c>
    </row>
    <row r="3313" spans="1:7" x14ac:dyDescent="0.25">
      <c r="A3313" s="1" t="s">
        <v>9390</v>
      </c>
      <c r="B3313" s="1" t="s">
        <v>9391</v>
      </c>
      <c r="C3313" s="1" t="s">
        <v>15705</v>
      </c>
      <c r="D3313" s="1" t="s">
        <v>9392</v>
      </c>
      <c r="E3313" s="1" t="s">
        <v>3</v>
      </c>
      <c r="F3313" t="s">
        <v>4</v>
      </c>
      <c r="G3313" s="1" t="s">
        <v>7045</v>
      </c>
    </row>
    <row r="3314" spans="1:7" x14ac:dyDescent="0.25">
      <c r="A3314" s="1" t="s">
        <v>9393</v>
      </c>
      <c r="B3314" s="1" t="s">
        <v>9394</v>
      </c>
      <c r="C3314" s="1" t="s">
        <v>15706</v>
      </c>
      <c r="D3314" s="1" t="s">
        <v>9395</v>
      </c>
      <c r="E3314" s="1" t="s">
        <v>3</v>
      </c>
      <c r="F3314" t="s">
        <v>4</v>
      </c>
      <c r="G3314" s="1" t="s">
        <v>3658</v>
      </c>
    </row>
    <row r="3315" spans="1:7" x14ac:dyDescent="0.25">
      <c r="A3315" s="1" t="s">
        <v>9396</v>
      </c>
      <c r="B3315" s="1" t="s">
        <v>9397</v>
      </c>
      <c r="C3315" s="1" t="s">
        <v>13841</v>
      </c>
      <c r="D3315" s="1" t="s">
        <v>9398</v>
      </c>
      <c r="E3315" s="1" t="s">
        <v>3</v>
      </c>
      <c r="F3315" t="s">
        <v>4</v>
      </c>
      <c r="G3315" s="1" t="s">
        <v>3671</v>
      </c>
    </row>
    <row r="3316" spans="1:7" x14ac:dyDescent="0.25">
      <c r="A3316" s="1" t="s">
        <v>9399</v>
      </c>
      <c r="B3316" s="1" t="s">
        <v>9400</v>
      </c>
      <c r="C3316" s="1" t="s">
        <v>15707</v>
      </c>
      <c r="D3316" s="1" t="s">
        <v>9401</v>
      </c>
      <c r="E3316" s="1" t="s">
        <v>3</v>
      </c>
      <c r="F3316" t="s">
        <v>4</v>
      </c>
      <c r="G3316" s="1" t="s">
        <v>6196</v>
      </c>
    </row>
    <row r="3317" spans="1:7" x14ac:dyDescent="0.25">
      <c r="A3317" s="1" t="s">
        <v>9402</v>
      </c>
      <c r="B3317" s="1" t="s">
        <v>9403</v>
      </c>
      <c r="C3317" s="1" t="s">
        <v>13843</v>
      </c>
      <c r="D3317" s="1" t="s">
        <v>9404</v>
      </c>
      <c r="E3317" s="1" t="s">
        <v>3</v>
      </c>
      <c r="F3317" t="s">
        <v>4</v>
      </c>
      <c r="G3317" s="1" t="s">
        <v>3655</v>
      </c>
    </row>
    <row r="3318" spans="1:7" x14ac:dyDescent="0.25">
      <c r="A3318" s="1" t="s">
        <v>9405</v>
      </c>
      <c r="B3318" s="1" t="s">
        <v>9406</v>
      </c>
      <c r="C3318" s="1" t="s">
        <v>13844</v>
      </c>
      <c r="D3318" s="1" t="s">
        <v>9407</v>
      </c>
      <c r="E3318" s="1" t="s">
        <v>3</v>
      </c>
      <c r="F3318" t="s">
        <v>4</v>
      </c>
      <c r="G3318" s="1" t="s">
        <v>3655</v>
      </c>
    </row>
    <row r="3319" spans="1:7" x14ac:dyDescent="0.25">
      <c r="A3319" s="1" t="s">
        <v>9408</v>
      </c>
      <c r="B3319" s="1" t="s">
        <v>9409</v>
      </c>
      <c r="C3319" s="1" t="s">
        <v>15713</v>
      </c>
      <c r="D3319" s="1" t="s">
        <v>9410</v>
      </c>
      <c r="E3319" s="1" t="s">
        <v>3</v>
      </c>
      <c r="F3319" t="s">
        <v>4</v>
      </c>
      <c r="G3319" s="1" t="s">
        <v>3658</v>
      </c>
    </row>
    <row r="3320" spans="1:7" x14ac:dyDescent="0.25">
      <c r="A3320" s="1" t="s">
        <v>9411</v>
      </c>
      <c r="B3320" s="1" t="s">
        <v>9412</v>
      </c>
      <c r="C3320" s="1" t="s">
        <v>15714</v>
      </c>
      <c r="D3320" s="1" t="s">
        <v>9413</v>
      </c>
      <c r="E3320" s="1" t="s">
        <v>3</v>
      </c>
      <c r="F3320" t="s">
        <v>4</v>
      </c>
      <c r="G3320" s="1" t="s">
        <v>6032</v>
      </c>
    </row>
    <row r="3321" spans="1:7" x14ac:dyDescent="0.25">
      <c r="A3321" s="1" t="s">
        <v>9414</v>
      </c>
      <c r="B3321" s="1" t="s">
        <v>9415</v>
      </c>
      <c r="C3321" s="1" t="s">
        <v>15713</v>
      </c>
      <c r="D3321" s="1" t="s">
        <v>9410</v>
      </c>
      <c r="E3321" s="1" t="s">
        <v>3</v>
      </c>
      <c r="F3321" t="s">
        <v>4</v>
      </c>
      <c r="G3321" s="1" t="s">
        <v>3658</v>
      </c>
    </row>
    <row r="3322" spans="1:7" x14ac:dyDescent="0.25">
      <c r="A3322" s="1" t="s">
        <v>9416</v>
      </c>
      <c r="B3322" s="1" t="s">
        <v>9417</v>
      </c>
      <c r="C3322" s="1" t="s">
        <v>15713</v>
      </c>
      <c r="D3322" s="1" t="s">
        <v>9410</v>
      </c>
      <c r="E3322" s="1" t="s">
        <v>3</v>
      </c>
      <c r="F3322" t="s">
        <v>4</v>
      </c>
      <c r="G3322" s="1" t="s">
        <v>3658</v>
      </c>
    </row>
    <row r="3323" spans="1:7" x14ac:dyDescent="0.25">
      <c r="A3323" s="1" t="s">
        <v>9418</v>
      </c>
      <c r="B3323" s="1" t="s">
        <v>9419</v>
      </c>
      <c r="C3323" s="1" t="s">
        <v>13943</v>
      </c>
      <c r="D3323" s="1" t="s">
        <v>9420</v>
      </c>
      <c r="E3323" s="1" t="s">
        <v>3</v>
      </c>
      <c r="F3323" t="s">
        <v>4</v>
      </c>
      <c r="G3323" s="1" t="s">
        <v>3658</v>
      </c>
    </row>
    <row r="3324" spans="1:7" x14ac:dyDescent="0.25">
      <c r="A3324" s="1" t="s">
        <v>9421</v>
      </c>
      <c r="B3324" s="1" t="s">
        <v>9422</v>
      </c>
      <c r="D3324" s="1" t="s">
        <v>2345</v>
      </c>
      <c r="E3324" s="1" t="s">
        <v>3</v>
      </c>
      <c r="F3324" t="s">
        <v>4</v>
      </c>
      <c r="G3324" s="1" t="s">
        <v>9423</v>
      </c>
    </row>
    <row r="3325" spans="1:7" x14ac:dyDescent="0.25">
      <c r="A3325" s="1" t="s">
        <v>9424</v>
      </c>
      <c r="B3325" s="1" t="s">
        <v>9425</v>
      </c>
      <c r="C3325" s="1" t="s">
        <v>15883</v>
      </c>
      <c r="D3325" s="1" t="s">
        <v>9426</v>
      </c>
      <c r="E3325" s="1" t="s">
        <v>3</v>
      </c>
      <c r="F3325" t="s">
        <v>4</v>
      </c>
      <c r="G3325" s="1" t="s">
        <v>3655</v>
      </c>
    </row>
    <row r="3326" spans="1:7" x14ac:dyDescent="0.25">
      <c r="A3326" s="1" t="s">
        <v>9427</v>
      </c>
      <c r="B3326" s="1" t="s">
        <v>9428</v>
      </c>
      <c r="C3326" s="1" t="s">
        <v>13945</v>
      </c>
      <c r="D3326" s="1" t="s">
        <v>9429</v>
      </c>
      <c r="E3326" s="1" t="s">
        <v>3</v>
      </c>
      <c r="F3326" t="s">
        <v>4</v>
      </c>
      <c r="G3326" s="1" t="s">
        <v>3687</v>
      </c>
    </row>
    <row r="3327" spans="1:7" x14ac:dyDescent="0.25">
      <c r="A3327" s="1" t="s">
        <v>9430</v>
      </c>
      <c r="B3327" s="1" t="s">
        <v>9431</v>
      </c>
      <c r="C3327" s="1" t="s">
        <v>15887</v>
      </c>
      <c r="D3327" s="1" t="s">
        <v>9432</v>
      </c>
      <c r="E3327" s="1" t="s">
        <v>3</v>
      </c>
      <c r="F3327" t="s">
        <v>4</v>
      </c>
      <c r="G3327" s="1" t="s">
        <v>3671</v>
      </c>
    </row>
    <row r="3328" spans="1:7" x14ac:dyDescent="0.25">
      <c r="A3328" s="1" t="s">
        <v>9433</v>
      </c>
      <c r="B3328" s="1" t="s">
        <v>9434</v>
      </c>
      <c r="C3328" s="1" t="s">
        <v>13946</v>
      </c>
      <c r="D3328" s="1" t="s">
        <v>9435</v>
      </c>
      <c r="E3328" s="1" t="s">
        <v>3</v>
      </c>
      <c r="F3328" t="s">
        <v>4</v>
      </c>
      <c r="G3328" s="1" t="s">
        <v>6231</v>
      </c>
    </row>
    <row r="3329" spans="1:7" x14ac:dyDescent="0.25">
      <c r="A3329" s="1" t="s">
        <v>9436</v>
      </c>
      <c r="B3329" s="1" t="s">
        <v>9437</v>
      </c>
      <c r="C3329" s="1" t="s">
        <v>15891</v>
      </c>
      <c r="D3329" s="1" t="s">
        <v>9438</v>
      </c>
      <c r="E3329" s="1" t="s">
        <v>3</v>
      </c>
      <c r="F3329" t="s">
        <v>4</v>
      </c>
      <c r="G3329" s="1" t="s">
        <v>6032</v>
      </c>
    </row>
    <row r="3330" spans="1:7" x14ac:dyDescent="0.25">
      <c r="A3330" s="1" t="s">
        <v>9439</v>
      </c>
      <c r="B3330" s="1" t="s">
        <v>9440</v>
      </c>
      <c r="C3330" s="1" t="s">
        <v>13950</v>
      </c>
      <c r="D3330" s="1" t="s">
        <v>9441</v>
      </c>
      <c r="E3330" s="1" t="s">
        <v>3</v>
      </c>
      <c r="F3330" t="s">
        <v>4</v>
      </c>
      <c r="G3330" s="1" t="s">
        <v>3641</v>
      </c>
    </row>
    <row r="3331" spans="1:7" x14ac:dyDescent="0.25">
      <c r="A3331" s="1" t="s">
        <v>9442</v>
      </c>
      <c r="B3331" s="1" t="s">
        <v>9443</v>
      </c>
      <c r="C3331" s="1" t="s">
        <v>15898</v>
      </c>
      <c r="D3331" s="1" t="s">
        <v>9444</v>
      </c>
      <c r="E3331" s="1" t="s">
        <v>3</v>
      </c>
      <c r="F3331" t="s">
        <v>4</v>
      </c>
      <c r="G3331" s="1" t="s">
        <v>4044</v>
      </c>
    </row>
    <row r="3332" spans="1:7" x14ac:dyDescent="0.25">
      <c r="A3332" s="1" t="s">
        <v>9445</v>
      </c>
      <c r="B3332" s="1" t="s">
        <v>9446</v>
      </c>
      <c r="C3332" s="1" t="s">
        <v>15900</v>
      </c>
      <c r="D3332" s="1" t="s">
        <v>9447</v>
      </c>
      <c r="E3332" s="1" t="s">
        <v>3</v>
      </c>
      <c r="F3332" t="s">
        <v>4</v>
      </c>
      <c r="G3332" s="1" t="s">
        <v>3655</v>
      </c>
    </row>
    <row r="3333" spans="1:7" x14ac:dyDescent="0.25">
      <c r="A3333" s="1" t="s">
        <v>9448</v>
      </c>
      <c r="B3333" s="1" t="s">
        <v>9449</v>
      </c>
      <c r="C3333" s="1" t="s">
        <v>13955</v>
      </c>
      <c r="D3333" s="1" t="s">
        <v>9450</v>
      </c>
      <c r="E3333" s="1" t="s">
        <v>3</v>
      </c>
      <c r="F3333" t="s">
        <v>4</v>
      </c>
      <c r="G3333" s="1" t="s">
        <v>3662</v>
      </c>
    </row>
    <row r="3334" spans="1:7" x14ac:dyDescent="0.25">
      <c r="A3334" s="1" t="s">
        <v>9451</v>
      </c>
      <c r="B3334" s="1" t="s">
        <v>9452</v>
      </c>
      <c r="C3334" s="1" t="s">
        <v>13957</v>
      </c>
      <c r="D3334" s="1" t="s">
        <v>9453</v>
      </c>
      <c r="E3334" s="1" t="s">
        <v>3</v>
      </c>
      <c r="F3334" t="s">
        <v>4</v>
      </c>
      <c r="G3334" s="1" t="s">
        <v>6196</v>
      </c>
    </row>
    <row r="3335" spans="1:7" x14ac:dyDescent="0.25">
      <c r="A3335" s="1" t="s">
        <v>9454</v>
      </c>
      <c r="B3335" s="1" t="s">
        <v>9455</v>
      </c>
      <c r="C3335" s="1" t="s">
        <v>13958</v>
      </c>
      <c r="D3335" s="1" t="s">
        <v>9456</v>
      </c>
      <c r="E3335" s="1" t="s">
        <v>3</v>
      </c>
      <c r="F3335" t="s">
        <v>4</v>
      </c>
      <c r="G3335" s="1" t="s">
        <v>3658</v>
      </c>
    </row>
    <row r="3336" spans="1:7" x14ac:dyDescent="0.25">
      <c r="A3336" s="1" t="s">
        <v>9457</v>
      </c>
      <c r="B3336" s="1" t="s">
        <v>9458</v>
      </c>
      <c r="C3336" s="1" t="s">
        <v>15905</v>
      </c>
      <c r="D3336" s="1" t="s">
        <v>9459</v>
      </c>
      <c r="E3336" s="1" t="s">
        <v>3</v>
      </c>
      <c r="F3336" t="s">
        <v>4</v>
      </c>
      <c r="G3336" s="1" t="s">
        <v>3697</v>
      </c>
    </row>
    <row r="3337" spans="1:7" x14ac:dyDescent="0.25">
      <c r="A3337" s="1" t="s">
        <v>9460</v>
      </c>
      <c r="B3337" s="1" t="s">
        <v>9461</v>
      </c>
      <c r="C3337" s="1" t="s">
        <v>15906</v>
      </c>
      <c r="D3337" s="1" t="s">
        <v>9462</v>
      </c>
      <c r="E3337" s="1" t="s">
        <v>3</v>
      </c>
      <c r="F3337" t="s">
        <v>4</v>
      </c>
      <c r="G3337" s="1" t="s">
        <v>6570</v>
      </c>
    </row>
    <row r="3338" spans="1:7" x14ac:dyDescent="0.25">
      <c r="A3338" s="1" t="s">
        <v>9463</v>
      </c>
      <c r="B3338" s="1" t="s">
        <v>9464</v>
      </c>
      <c r="C3338" s="1" t="s">
        <v>15908</v>
      </c>
      <c r="D3338" s="1" t="s">
        <v>9465</v>
      </c>
      <c r="E3338" s="1" t="s">
        <v>3</v>
      </c>
      <c r="F3338" t="s">
        <v>4</v>
      </c>
      <c r="G3338" s="1" t="s">
        <v>3655</v>
      </c>
    </row>
    <row r="3339" spans="1:7" x14ac:dyDescent="0.25">
      <c r="A3339" s="1" t="s">
        <v>9466</v>
      </c>
      <c r="B3339" s="1" t="s">
        <v>9467</v>
      </c>
      <c r="C3339" s="1" t="s">
        <v>15911</v>
      </c>
      <c r="D3339" s="1" t="s">
        <v>9468</v>
      </c>
      <c r="E3339" s="1" t="s">
        <v>3</v>
      </c>
      <c r="F3339" t="s">
        <v>4</v>
      </c>
      <c r="G3339" s="1" t="s">
        <v>3655</v>
      </c>
    </row>
    <row r="3340" spans="1:7" x14ac:dyDescent="0.25">
      <c r="A3340" s="1" t="s">
        <v>9469</v>
      </c>
      <c r="B3340" s="1" t="s">
        <v>9470</v>
      </c>
      <c r="C3340" s="1" t="s">
        <v>15913</v>
      </c>
      <c r="D3340" s="1" t="s">
        <v>9471</v>
      </c>
      <c r="E3340" s="1" t="s">
        <v>3</v>
      </c>
      <c r="F3340" t="s">
        <v>4</v>
      </c>
      <c r="G3340" s="1" t="s">
        <v>3655</v>
      </c>
    </row>
    <row r="3341" spans="1:7" x14ac:dyDescent="0.25">
      <c r="A3341" s="1" t="s">
        <v>9472</v>
      </c>
      <c r="B3341" s="1" t="s">
        <v>9473</v>
      </c>
      <c r="C3341" s="1" t="s">
        <v>15914</v>
      </c>
      <c r="D3341" s="1" t="s">
        <v>9474</v>
      </c>
      <c r="E3341" s="1" t="s">
        <v>3</v>
      </c>
      <c r="F3341" t="s">
        <v>4</v>
      </c>
      <c r="G3341" s="1" t="s">
        <v>3655</v>
      </c>
    </row>
    <row r="3342" spans="1:7" x14ac:dyDescent="0.25">
      <c r="A3342" s="1" t="s">
        <v>9475</v>
      </c>
      <c r="B3342" s="1" t="s">
        <v>9476</v>
      </c>
      <c r="C3342" s="1" t="s">
        <v>15918</v>
      </c>
      <c r="D3342" s="1" t="s">
        <v>9477</v>
      </c>
      <c r="E3342" s="1" t="s">
        <v>3</v>
      </c>
      <c r="F3342" t="s">
        <v>4</v>
      </c>
      <c r="G3342" s="1" t="s">
        <v>3662</v>
      </c>
    </row>
    <row r="3343" spans="1:7" x14ac:dyDescent="0.25">
      <c r="A3343" s="1" t="s">
        <v>9478</v>
      </c>
      <c r="B3343" s="1" t="s">
        <v>9479</v>
      </c>
      <c r="C3343" s="1" t="s">
        <v>15920</v>
      </c>
      <c r="D3343" s="1" t="s">
        <v>9480</v>
      </c>
      <c r="E3343" s="1" t="s">
        <v>3</v>
      </c>
      <c r="F3343" t="s">
        <v>4</v>
      </c>
      <c r="G3343" s="1" t="s">
        <v>6196</v>
      </c>
    </row>
    <row r="3344" spans="1:7" x14ac:dyDescent="0.25">
      <c r="A3344" s="1" t="s">
        <v>9481</v>
      </c>
      <c r="B3344" s="1" t="s">
        <v>9482</v>
      </c>
      <c r="C3344" s="1" t="s">
        <v>13964</v>
      </c>
      <c r="D3344" s="1" t="s">
        <v>9483</v>
      </c>
      <c r="E3344" s="1" t="s">
        <v>3</v>
      </c>
      <c r="F3344" t="s">
        <v>4</v>
      </c>
      <c r="G3344" s="1" t="s">
        <v>3658</v>
      </c>
    </row>
    <row r="3345" spans="1:7" x14ac:dyDescent="0.25">
      <c r="A3345" s="1" t="s">
        <v>9484</v>
      </c>
      <c r="B3345" s="1" t="s">
        <v>9485</v>
      </c>
      <c r="C3345" s="1" t="s">
        <v>15924</v>
      </c>
      <c r="D3345" s="1" t="s">
        <v>9486</v>
      </c>
      <c r="E3345" s="1" t="s">
        <v>3</v>
      </c>
      <c r="F3345" t="s">
        <v>4</v>
      </c>
      <c r="G3345" s="1" t="s">
        <v>3687</v>
      </c>
    </row>
    <row r="3346" spans="1:7" x14ac:dyDescent="0.25">
      <c r="A3346" s="1" t="s">
        <v>9487</v>
      </c>
      <c r="B3346" s="1" t="s">
        <v>9488</v>
      </c>
      <c r="C3346" s="1" t="s">
        <v>15925</v>
      </c>
      <c r="D3346" s="1" t="s">
        <v>9489</v>
      </c>
      <c r="E3346" s="1" t="s">
        <v>3</v>
      </c>
      <c r="F3346" t="s">
        <v>4</v>
      </c>
      <c r="G3346" s="1" t="s">
        <v>6091</v>
      </c>
    </row>
    <row r="3347" spans="1:7" x14ac:dyDescent="0.25">
      <c r="A3347" s="1" t="s">
        <v>9490</v>
      </c>
      <c r="B3347" s="1" t="s">
        <v>9491</v>
      </c>
      <c r="C3347" s="1" t="s">
        <v>13966</v>
      </c>
      <c r="D3347" s="1" t="s">
        <v>9492</v>
      </c>
      <c r="E3347" s="1" t="s">
        <v>3</v>
      </c>
      <c r="F3347" t="s">
        <v>4</v>
      </c>
      <c r="G3347" s="1" t="s">
        <v>3671</v>
      </c>
    </row>
    <row r="3348" spans="1:7" x14ac:dyDescent="0.25">
      <c r="A3348" s="1" t="s">
        <v>9493</v>
      </c>
      <c r="B3348" s="1" t="s">
        <v>9494</v>
      </c>
      <c r="C3348" s="1" t="s">
        <v>15926</v>
      </c>
      <c r="D3348" s="1" t="s">
        <v>9495</v>
      </c>
      <c r="E3348" s="1" t="s">
        <v>3</v>
      </c>
      <c r="F3348" t="s">
        <v>4</v>
      </c>
      <c r="G3348" s="1" t="s">
        <v>3662</v>
      </c>
    </row>
    <row r="3349" spans="1:7" x14ac:dyDescent="0.25">
      <c r="A3349" s="1" t="s">
        <v>9496</v>
      </c>
      <c r="B3349" s="1" t="s">
        <v>9497</v>
      </c>
      <c r="C3349" s="1" t="s">
        <v>15927</v>
      </c>
      <c r="D3349" s="1" t="s">
        <v>9498</v>
      </c>
      <c r="E3349" s="1" t="s">
        <v>3</v>
      </c>
      <c r="F3349" t="s">
        <v>4</v>
      </c>
      <c r="G3349" s="1" t="s">
        <v>3418</v>
      </c>
    </row>
    <row r="3350" spans="1:7" x14ac:dyDescent="0.25">
      <c r="A3350" s="1" t="s">
        <v>9499</v>
      </c>
      <c r="B3350" s="1" t="s">
        <v>9500</v>
      </c>
      <c r="C3350" s="1" t="s">
        <v>13968</v>
      </c>
      <c r="D3350" s="1" t="s">
        <v>9501</v>
      </c>
      <c r="E3350" s="1" t="s">
        <v>3</v>
      </c>
      <c r="F3350" t="s">
        <v>4</v>
      </c>
      <c r="G3350" s="1" t="s">
        <v>6231</v>
      </c>
    </row>
    <row r="3351" spans="1:7" x14ac:dyDescent="0.25">
      <c r="A3351" s="1" t="s">
        <v>9502</v>
      </c>
      <c r="B3351" s="1" t="s">
        <v>9503</v>
      </c>
      <c r="C3351" s="1" t="s">
        <v>13977</v>
      </c>
      <c r="D3351" s="1" t="s">
        <v>9504</v>
      </c>
      <c r="E3351" s="1" t="s">
        <v>3</v>
      </c>
      <c r="F3351" t="s">
        <v>4</v>
      </c>
      <c r="G3351" s="1" t="s">
        <v>3658</v>
      </c>
    </row>
    <row r="3352" spans="1:7" x14ac:dyDescent="0.25">
      <c r="A3352" s="1" t="s">
        <v>9505</v>
      </c>
      <c r="B3352" s="1" t="s">
        <v>9506</v>
      </c>
      <c r="C3352" s="1" t="s">
        <v>13978</v>
      </c>
      <c r="D3352" s="1" t="s">
        <v>9507</v>
      </c>
      <c r="E3352" s="1" t="s">
        <v>3</v>
      </c>
      <c r="F3352" t="s">
        <v>4</v>
      </c>
      <c r="G3352" s="1" t="s">
        <v>3697</v>
      </c>
    </row>
    <row r="3353" spans="1:7" x14ac:dyDescent="0.25">
      <c r="A3353" s="1" t="s">
        <v>9508</v>
      </c>
      <c r="B3353" s="1" t="s">
        <v>9509</v>
      </c>
      <c r="C3353" s="1" t="s">
        <v>13980</v>
      </c>
      <c r="D3353" s="1" t="s">
        <v>9510</v>
      </c>
      <c r="E3353" s="1" t="s">
        <v>3</v>
      </c>
      <c r="F3353" t="s">
        <v>4</v>
      </c>
      <c r="G3353" s="1" t="s">
        <v>6091</v>
      </c>
    </row>
    <row r="3354" spans="1:7" x14ac:dyDescent="0.25">
      <c r="A3354" s="1" t="s">
        <v>9511</v>
      </c>
      <c r="B3354" s="1" t="s">
        <v>9512</v>
      </c>
      <c r="C3354" s="1" t="s">
        <v>15949</v>
      </c>
      <c r="D3354" s="1" t="s">
        <v>9513</v>
      </c>
      <c r="E3354" s="1" t="s">
        <v>3</v>
      </c>
      <c r="F3354" t="s">
        <v>4</v>
      </c>
      <c r="G3354" s="1" t="s">
        <v>3697</v>
      </c>
    </row>
    <row r="3355" spans="1:7" x14ac:dyDescent="0.25">
      <c r="A3355" s="1" t="s">
        <v>9514</v>
      </c>
      <c r="B3355" s="1" t="s">
        <v>9515</v>
      </c>
      <c r="C3355" s="1" t="s">
        <v>15952</v>
      </c>
      <c r="D3355" s="1" t="s">
        <v>9516</v>
      </c>
      <c r="E3355" s="1" t="s">
        <v>3</v>
      </c>
      <c r="F3355" t="s">
        <v>4</v>
      </c>
      <c r="G3355" s="1" t="s">
        <v>5995</v>
      </c>
    </row>
    <row r="3356" spans="1:7" x14ac:dyDescent="0.25">
      <c r="A3356" s="1" t="s">
        <v>9517</v>
      </c>
      <c r="B3356" s="1" t="s">
        <v>9518</v>
      </c>
      <c r="C3356" s="1" t="s">
        <v>13986</v>
      </c>
      <c r="D3356" s="1" t="s">
        <v>9519</v>
      </c>
      <c r="E3356" s="1" t="s">
        <v>3</v>
      </c>
      <c r="F3356" t="s">
        <v>4</v>
      </c>
      <c r="G3356" s="1" t="s">
        <v>9520</v>
      </c>
    </row>
    <row r="3357" spans="1:7" x14ac:dyDescent="0.25">
      <c r="A3357" s="1" t="s">
        <v>9521</v>
      </c>
      <c r="B3357" s="1" t="s">
        <v>9522</v>
      </c>
      <c r="C3357" s="1" t="s">
        <v>15953</v>
      </c>
      <c r="D3357" s="1" t="s">
        <v>9523</v>
      </c>
      <c r="E3357" s="1" t="s">
        <v>3</v>
      </c>
      <c r="F3357" t="s">
        <v>4</v>
      </c>
      <c r="G3357" s="1" t="s">
        <v>3658</v>
      </c>
    </row>
    <row r="3358" spans="1:7" x14ac:dyDescent="0.25">
      <c r="A3358" s="1" t="s">
        <v>9524</v>
      </c>
      <c r="B3358" s="1" t="s">
        <v>9525</v>
      </c>
      <c r="C3358" s="1" t="s">
        <v>13988</v>
      </c>
      <c r="D3358" s="1" t="s">
        <v>9526</v>
      </c>
      <c r="E3358" s="1" t="s">
        <v>3</v>
      </c>
      <c r="F3358" t="s">
        <v>4</v>
      </c>
      <c r="G3358" s="1" t="s">
        <v>3662</v>
      </c>
    </row>
    <row r="3359" spans="1:7" x14ac:dyDescent="0.25">
      <c r="A3359" s="1" t="s">
        <v>9527</v>
      </c>
      <c r="B3359" s="1" t="s">
        <v>9528</v>
      </c>
      <c r="C3359" s="1" t="s">
        <v>15955</v>
      </c>
      <c r="D3359" s="1" t="s">
        <v>9529</v>
      </c>
      <c r="E3359" s="1" t="s">
        <v>3</v>
      </c>
      <c r="F3359" t="s">
        <v>4</v>
      </c>
      <c r="G3359" s="1" t="s">
        <v>5995</v>
      </c>
    </row>
    <row r="3360" spans="1:7" x14ac:dyDescent="0.25">
      <c r="A3360" s="1" t="s">
        <v>9530</v>
      </c>
      <c r="B3360" s="1" t="s">
        <v>9531</v>
      </c>
      <c r="D3360" s="1" t="s">
        <v>2345</v>
      </c>
      <c r="E3360" s="1" t="s">
        <v>3</v>
      </c>
      <c r="F3360" t="s">
        <v>4</v>
      </c>
      <c r="G3360" s="1" t="s">
        <v>3658</v>
      </c>
    </row>
    <row r="3361" spans="1:7" x14ac:dyDescent="0.25">
      <c r="A3361" s="1" t="s">
        <v>9532</v>
      </c>
      <c r="B3361" s="1" t="s">
        <v>9533</v>
      </c>
      <c r="C3361" s="1" t="s">
        <v>13990</v>
      </c>
      <c r="D3361" s="1" t="s">
        <v>9534</v>
      </c>
      <c r="E3361" s="1" t="s">
        <v>3</v>
      </c>
      <c r="F3361" t="s">
        <v>4</v>
      </c>
      <c r="G3361" s="1" t="s">
        <v>3655</v>
      </c>
    </row>
    <row r="3362" spans="1:7" x14ac:dyDescent="0.25">
      <c r="A3362" s="1" t="s">
        <v>9535</v>
      </c>
      <c r="B3362" s="1" t="s">
        <v>9536</v>
      </c>
      <c r="C3362" s="1" t="s">
        <v>15958</v>
      </c>
      <c r="D3362" s="1" t="s">
        <v>9537</v>
      </c>
      <c r="E3362" s="1" t="s">
        <v>3</v>
      </c>
      <c r="F3362" t="s">
        <v>4</v>
      </c>
      <c r="G3362" s="1" t="s">
        <v>5995</v>
      </c>
    </row>
    <row r="3363" spans="1:7" x14ac:dyDescent="0.25">
      <c r="A3363" s="1" t="s">
        <v>9538</v>
      </c>
      <c r="B3363" s="1" t="s">
        <v>9539</v>
      </c>
      <c r="C3363" s="1" t="s">
        <v>15963</v>
      </c>
      <c r="D3363" s="1" t="s">
        <v>9540</v>
      </c>
      <c r="E3363" s="1" t="s">
        <v>3</v>
      </c>
      <c r="F3363" t="s">
        <v>4</v>
      </c>
      <c r="G3363" s="1" t="s">
        <v>3418</v>
      </c>
    </row>
    <row r="3364" spans="1:7" x14ac:dyDescent="0.25">
      <c r="A3364" s="1" t="s">
        <v>9541</v>
      </c>
      <c r="B3364" s="1" t="s">
        <v>9542</v>
      </c>
      <c r="C3364" s="1" t="s">
        <v>15968</v>
      </c>
      <c r="D3364" s="1" t="s">
        <v>9543</v>
      </c>
      <c r="E3364" s="1" t="s">
        <v>3</v>
      </c>
      <c r="F3364" t="s">
        <v>4</v>
      </c>
      <c r="G3364" s="1" t="s">
        <v>3641</v>
      </c>
    </row>
    <row r="3365" spans="1:7" x14ac:dyDescent="0.25">
      <c r="A3365" s="1" t="s">
        <v>9544</v>
      </c>
      <c r="B3365" s="1" t="s">
        <v>9545</v>
      </c>
      <c r="C3365" s="1" t="s">
        <v>13995</v>
      </c>
      <c r="D3365" s="1" t="s">
        <v>9546</v>
      </c>
      <c r="E3365" s="1" t="s">
        <v>3</v>
      </c>
      <c r="F3365" t="s">
        <v>4</v>
      </c>
      <c r="G3365" s="1" t="s">
        <v>3697</v>
      </c>
    </row>
    <row r="3366" spans="1:7" x14ac:dyDescent="0.25">
      <c r="A3366" s="1" t="s">
        <v>9547</v>
      </c>
      <c r="B3366" s="1" t="s">
        <v>9548</v>
      </c>
      <c r="C3366" s="1" t="s">
        <v>13996</v>
      </c>
      <c r="D3366" s="1" t="s">
        <v>9549</v>
      </c>
      <c r="E3366" s="1" t="s">
        <v>3</v>
      </c>
      <c r="F3366" t="s">
        <v>4</v>
      </c>
      <c r="G3366" s="1" t="s">
        <v>3662</v>
      </c>
    </row>
    <row r="3367" spans="1:7" x14ac:dyDescent="0.25">
      <c r="A3367" s="1" t="s">
        <v>9550</v>
      </c>
      <c r="B3367" s="1" t="s">
        <v>9551</v>
      </c>
      <c r="C3367" s="1" t="s">
        <v>15971</v>
      </c>
      <c r="D3367" s="1" t="s">
        <v>9552</v>
      </c>
      <c r="E3367" s="1" t="s">
        <v>3</v>
      </c>
      <c r="F3367" t="s">
        <v>4</v>
      </c>
      <c r="G3367" s="1" t="s">
        <v>3671</v>
      </c>
    </row>
    <row r="3368" spans="1:7" x14ac:dyDescent="0.25">
      <c r="A3368" s="1" t="s">
        <v>9553</v>
      </c>
      <c r="B3368" s="1" t="s">
        <v>9554</v>
      </c>
      <c r="C3368" s="1" t="s">
        <v>13995</v>
      </c>
      <c r="D3368" s="1" t="s">
        <v>9546</v>
      </c>
      <c r="E3368" s="1" t="s">
        <v>3</v>
      </c>
      <c r="F3368" t="s">
        <v>4</v>
      </c>
      <c r="G3368" s="1" t="s">
        <v>3697</v>
      </c>
    </row>
    <row r="3369" spans="1:7" x14ac:dyDescent="0.25">
      <c r="A3369" s="1" t="s">
        <v>9555</v>
      </c>
      <c r="B3369" s="1" t="s">
        <v>9556</v>
      </c>
      <c r="C3369" s="1" t="s">
        <v>14001</v>
      </c>
      <c r="D3369" s="1" t="s">
        <v>9557</v>
      </c>
      <c r="E3369" s="1" t="s">
        <v>3</v>
      </c>
      <c r="F3369" t="s">
        <v>4</v>
      </c>
      <c r="G3369" s="1" t="s">
        <v>3662</v>
      </c>
    </row>
    <row r="3370" spans="1:7" x14ac:dyDescent="0.25">
      <c r="A3370" s="1" t="s">
        <v>9558</v>
      </c>
      <c r="B3370" s="1" t="s">
        <v>9559</v>
      </c>
      <c r="C3370" s="1" t="s">
        <v>15976</v>
      </c>
      <c r="D3370" s="1" t="s">
        <v>9560</v>
      </c>
      <c r="E3370" s="1" t="s">
        <v>3</v>
      </c>
      <c r="F3370" t="s">
        <v>4</v>
      </c>
      <c r="G3370" s="1" t="s">
        <v>3658</v>
      </c>
    </row>
    <row r="3371" spans="1:7" x14ac:dyDescent="0.25">
      <c r="A3371" s="1" t="s">
        <v>9561</v>
      </c>
      <c r="B3371" s="1" t="s">
        <v>9562</v>
      </c>
      <c r="C3371" s="1" t="s">
        <v>14002</v>
      </c>
      <c r="D3371" s="1" t="s">
        <v>9563</v>
      </c>
      <c r="E3371" s="1" t="s">
        <v>3</v>
      </c>
      <c r="F3371" t="s">
        <v>4</v>
      </c>
      <c r="G3371" s="1" t="s">
        <v>3662</v>
      </c>
    </row>
    <row r="3372" spans="1:7" x14ac:dyDescent="0.25">
      <c r="A3372" s="1" t="s">
        <v>9564</v>
      </c>
      <c r="B3372" s="1" t="s">
        <v>9565</v>
      </c>
      <c r="C3372" s="1" t="s">
        <v>15982</v>
      </c>
      <c r="D3372" s="1" t="s">
        <v>9566</v>
      </c>
      <c r="E3372" s="1" t="s">
        <v>3</v>
      </c>
      <c r="F3372" t="s">
        <v>4</v>
      </c>
      <c r="G3372" s="1" t="s">
        <v>6196</v>
      </c>
    </row>
    <row r="3373" spans="1:7" x14ac:dyDescent="0.25">
      <c r="A3373" s="1" t="s">
        <v>9567</v>
      </c>
      <c r="B3373" s="1" t="s">
        <v>9568</v>
      </c>
      <c r="C3373" s="1" t="s">
        <v>14002</v>
      </c>
      <c r="D3373" s="1" t="s">
        <v>9563</v>
      </c>
      <c r="E3373" s="1" t="s">
        <v>3</v>
      </c>
      <c r="F3373" t="s">
        <v>4</v>
      </c>
      <c r="G3373" s="1" t="s">
        <v>6651</v>
      </c>
    </row>
    <row r="3374" spans="1:7" x14ac:dyDescent="0.25">
      <c r="A3374" s="1" t="s">
        <v>9569</v>
      </c>
      <c r="B3374" s="1" t="s">
        <v>9570</v>
      </c>
      <c r="C3374" s="1" t="s">
        <v>14009</v>
      </c>
      <c r="D3374" s="1" t="s">
        <v>9571</v>
      </c>
      <c r="E3374" s="1" t="s">
        <v>3</v>
      </c>
      <c r="F3374" t="s">
        <v>4</v>
      </c>
      <c r="G3374" s="1" t="s">
        <v>6231</v>
      </c>
    </row>
    <row r="3375" spans="1:7" x14ac:dyDescent="0.25">
      <c r="A3375" s="1" t="s">
        <v>9572</v>
      </c>
      <c r="B3375" s="1" t="s">
        <v>9573</v>
      </c>
      <c r="C3375" s="1" t="s">
        <v>14010</v>
      </c>
      <c r="D3375" s="1" t="s">
        <v>9574</v>
      </c>
      <c r="E3375" s="1" t="s">
        <v>3</v>
      </c>
      <c r="F3375" t="s">
        <v>4</v>
      </c>
      <c r="G3375" s="1" t="s">
        <v>3655</v>
      </c>
    </row>
    <row r="3376" spans="1:7" x14ac:dyDescent="0.25">
      <c r="A3376" s="1" t="s">
        <v>9575</v>
      </c>
      <c r="B3376" s="1" t="s">
        <v>9576</v>
      </c>
      <c r="C3376" s="1" t="s">
        <v>14012</v>
      </c>
      <c r="D3376" s="1" t="s">
        <v>9577</v>
      </c>
      <c r="E3376" s="1" t="s">
        <v>3</v>
      </c>
      <c r="F3376" t="s">
        <v>4</v>
      </c>
      <c r="G3376" s="1" t="s">
        <v>9578</v>
      </c>
    </row>
    <row r="3377" spans="1:7" x14ac:dyDescent="0.25">
      <c r="A3377" s="1" t="s">
        <v>9579</v>
      </c>
      <c r="B3377" s="1" t="s">
        <v>9580</v>
      </c>
      <c r="C3377" s="1" t="s">
        <v>15994</v>
      </c>
      <c r="D3377" s="1" t="s">
        <v>9581</v>
      </c>
      <c r="E3377" s="1" t="s">
        <v>3</v>
      </c>
      <c r="F3377" t="s">
        <v>4</v>
      </c>
      <c r="G3377" s="1" t="s">
        <v>3671</v>
      </c>
    </row>
    <row r="3378" spans="1:7" x14ac:dyDescent="0.25">
      <c r="A3378" s="1" t="s">
        <v>9582</v>
      </c>
      <c r="B3378" s="1" t="s">
        <v>9583</v>
      </c>
      <c r="C3378" s="1" t="s">
        <v>14010</v>
      </c>
      <c r="D3378" s="1" t="s">
        <v>9574</v>
      </c>
      <c r="E3378" s="1" t="s">
        <v>3</v>
      </c>
      <c r="F3378" t="s">
        <v>4</v>
      </c>
      <c r="G3378" s="1" t="s">
        <v>3655</v>
      </c>
    </row>
    <row r="3379" spans="1:7" x14ac:dyDescent="0.25">
      <c r="A3379" s="1" t="s">
        <v>9584</v>
      </c>
      <c r="B3379" s="1" t="s">
        <v>9585</v>
      </c>
      <c r="C3379" s="1" t="s">
        <v>15998</v>
      </c>
      <c r="D3379" s="1" t="s">
        <v>9586</v>
      </c>
      <c r="E3379" s="1" t="s">
        <v>3</v>
      </c>
      <c r="F3379" t="s">
        <v>4</v>
      </c>
      <c r="G3379" s="1" t="s">
        <v>3662</v>
      </c>
    </row>
    <row r="3380" spans="1:7" x14ac:dyDescent="0.25">
      <c r="A3380" s="1" t="s">
        <v>9587</v>
      </c>
      <c r="B3380" s="1" t="s">
        <v>9588</v>
      </c>
      <c r="C3380" s="1" t="s">
        <v>16000</v>
      </c>
      <c r="D3380" s="1" t="s">
        <v>9589</v>
      </c>
      <c r="E3380" s="1" t="s">
        <v>3</v>
      </c>
      <c r="F3380" t="s">
        <v>4</v>
      </c>
      <c r="G3380" s="1" t="s">
        <v>3658</v>
      </c>
    </row>
    <row r="3381" spans="1:7" x14ac:dyDescent="0.25">
      <c r="A3381" s="1" t="s">
        <v>9590</v>
      </c>
      <c r="B3381" s="1" t="s">
        <v>9591</v>
      </c>
      <c r="C3381" s="1" t="s">
        <v>14014</v>
      </c>
      <c r="D3381" s="1" t="s">
        <v>9592</v>
      </c>
      <c r="E3381" s="1" t="s">
        <v>3</v>
      </c>
      <c r="F3381" t="s">
        <v>4</v>
      </c>
      <c r="G3381" s="1" t="s">
        <v>9044</v>
      </c>
    </row>
    <row r="3382" spans="1:7" x14ac:dyDescent="0.25">
      <c r="A3382" s="1" t="s">
        <v>9593</v>
      </c>
      <c r="B3382" s="1" t="s">
        <v>9594</v>
      </c>
      <c r="C3382" s="1" t="s">
        <v>13947</v>
      </c>
      <c r="D3382" s="1" t="s">
        <v>5565</v>
      </c>
      <c r="E3382" s="1" t="s">
        <v>3</v>
      </c>
      <c r="F3382" t="s">
        <v>4</v>
      </c>
      <c r="G3382" s="1" t="s">
        <v>3655</v>
      </c>
    </row>
    <row r="3383" spans="1:7" x14ac:dyDescent="0.25">
      <c r="A3383" s="1" t="s">
        <v>9595</v>
      </c>
      <c r="B3383" s="1" t="s">
        <v>9596</v>
      </c>
      <c r="C3383" s="1" t="s">
        <v>14018</v>
      </c>
      <c r="D3383" s="1" t="s">
        <v>9597</v>
      </c>
      <c r="E3383" s="1" t="s">
        <v>3</v>
      </c>
      <c r="F3383" t="s">
        <v>4</v>
      </c>
      <c r="G3383" s="1" t="s">
        <v>3671</v>
      </c>
    </row>
    <row r="3384" spans="1:7" x14ac:dyDescent="0.25">
      <c r="A3384" s="1" t="s">
        <v>9598</v>
      </c>
      <c r="B3384" s="1" t="s">
        <v>9599</v>
      </c>
      <c r="C3384" s="1" t="s">
        <v>14019</v>
      </c>
      <c r="D3384" s="1" t="s">
        <v>9600</v>
      </c>
      <c r="E3384" s="1" t="s">
        <v>3</v>
      </c>
      <c r="F3384" t="s">
        <v>4</v>
      </c>
      <c r="G3384" s="1" t="s">
        <v>6005</v>
      </c>
    </row>
    <row r="3385" spans="1:7" x14ac:dyDescent="0.25">
      <c r="A3385" s="1" t="s">
        <v>9601</v>
      </c>
      <c r="B3385" s="1" t="s">
        <v>9602</v>
      </c>
      <c r="C3385" s="1" t="s">
        <v>16002</v>
      </c>
      <c r="D3385" s="1" t="s">
        <v>9603</v>
      </c>
      <c r="E3385" s="1" t="s">
        <v>3</v>
      </c>
      <c r="F3385" t="s">
        <v>4</v>
      </c>
      <c r="G3385" s="1" t="s">
        <v>3671</v>
      </c>
    </row>
    <row r="3386" spans="1:7" x14ac:dyDescent="0.25">
      <c r="A3386" s="1" t="s">
        <v>9604</v>
      </c>
      <c r="B3386" s="1" t="s">
        <v>9605</v>
      </c>
      <c r="C3386" s="1" t="s">
        <v>16004</v>
      </c>
      <c r="D3386" s="1" t="s">
        <v>9606</v>
      </c>
      <c r="E3386" s="1" t="s">
        <v>3</v>
      </c>
      <c r="F3386" t="s">
        <v>4</v>
      </c>
      <c r="G3386" s="1" t="s">
        <v>3697</v>
      </c>
    </row>
    <row r="3387" spans="1:7" x14ac:dyDescent="0.25">
      <c r="A3387" s="1" t="s">
        <v>9607</v>
      </c>
      <c r="B3387" s="1" t="s">
        <v>9608</v>
      </c>
      <c r="C3387" s="1" t="s">
        <v>16007</v>
      </c>
      <c r="D3387" s="1" t="s">
        <v>9609</v>
      </c>
      <c r="E3387" s="1" t="s">
        <v>3</v>
      </c>
      <c r="F3387" t="s">
        <v>4</v>
      </c>
      <c r="G3387" s="1" t="s">
        <v>3658</v>
      </c>
    </row>
    <row r="3388" spans="1:7" x14ac:dyDescent="0.25">
      <c r="A3388" s="1" t="s">
        <v>9610</v>
      </c>
      <c r="B3388" s="1" t="s">
        <v>9611</v>
      </c>
      <c r="C3388" s="1" t="s">
        <v>14021</v>
      </c>
      <c r="D3388" s="1" t="s">
        <v>9612</v>
      </c>
      <c r="E3388" s="1" t="s">
        <v>3</v>
      </c>
      <c r="F3388" t="s">
        <v>4</v>
      </c>
      <c r="G3388" s="1" t="s">
        <v>3418</v>
      </c>
    </row>
    <row r="3389" spans="1:7" x14ac:dyDescent="0.25">
      <c r="A3389" s="1" t="s">
        <v>9613</v>
      </c>
      <c r="B3389" s="1" t="s">
        <v>9614</v>
      </c>
      <c r="C3389" s="1" t="s">
        <v>16008</v>
      </c>
      <c r="D3389" s="1" t="s">
        <v>9615</v>
      </c>
      <c r="E3389" s="1" t="s">
        <v>3</v>
      </c>
      <c r="F3389" t="s">
        <v>4</v>
      </c>
      <c r="G3389" s="1" t="s">
        <v>5995</v>
      </c>
    </row>
    <row r="3390" spans="1:7" x14ac:dyDescent="0.25">
      <c r="A3390" s="1" t="s">
        <v>9616</v>
      </c>
      <c r="B3390" s="1" t="s">
        <v>9617</v>
      </c>
      <c r="C3390" s="1" t="s">
        <v>14023</v>
      </c>
      <c r="D3390" s="1" t="s">
        <v>9618</v>
      </c>
      <c r="E3390" s="1" t="s">
        <v>3</v>
      </c>
      <c r="F3390" t="s">
        <v>4</v>
      </c>
      <c r="G3390" s="1" t="s">
        <v>6014</v>
      </c>
    </row>
    <row r="3391" spans="1:7" x14ac:dyDescent="0.25">
      <c r="A3391" s="1" t="s">
        <v>9619</v>
      </c>
      <c r="B3391" s="1" t="s">
        <v>9620</v>
      </c>
      <c r="C3391" s="1" t="s">
        <v>16011</v>
      </c>
      <c r="D3391" s="1" t="s">
        <v>9621</v>
      </c>
      <c r="E3391" s="1" t="s">
        <v>3</v>
      </c>
      <c r="F3391" t="s">
        <v>4</v>
      </c>
      <c r="G3391" s="1" t="s">
        <v>3671</v>
      </c>
    </row>
    <row r="3392" spans="1:7" x14ac:dyDescent="0.25">
      <c r="A3392" s="1" t="s">
        <v>9622</v>
      </c>
      <c r="B3392" s="1" t="s">
        <v>9623</v>
      </c>
      <c r="C3392" s="1" t="s">
        <v>16013</v>
      </c>
      <c r="D3392" s="1" t="s">
        <v>9624</v>
      </c>
      <c r="E3392" s="1" t="s">
        <v>3</v>
      </c>
      <c r="F3392" t="s">
        <v>4</v>
      </c>
      <c r="G3392" s="1" t="s">
        <v>3658</v>
      </c>
    </row>
    <row r="3393" spans="1:7" x14ac:dyDescent="0.25">
      <c r="A3393" s="1" t="s">
        <v>9625</v>
      </c>
      <c r="B3393" s="1" t="s">
        <v>9626</v>
      </c>
      <c r="C3393" s="1" t="s">
        <v>14012</v>
      </c>
      <c r="D3393" s="1" t="s">
        <v>9577</v>
      </c>
      <c r="E3393" s="1" t="s">
        <v>3</v>
      </c>
      <c r="F3393" t="s">
        <v>4</v>
      </c>
      <c r="G3393" s="1" t="s">
        <v>9578</v>
      </c>
    </row>
    <row r="3394" spans="1:7" x14ac:dyDescent="0.25">
      <c r="A3394" s="1" t="s">
        <v>9627</v>
      </c>
      <c r="B3394" s="1" t="s">
        <v>9628</v>
      </c>
      <c r="C3394" s="1" t="s">
        <v>14030</v>
      </c>
      <c r="D3394" s="1" t="s">
        <v>9629</v>
      </c>
      <c r="E3394" s="1" t="s">
        <v>3</v>
      </c>
      <c r="F3394" t="s">
        <v>4</v>
      </c>
      <c r="G3394" s="1" t="s">
        <v>3671</v>
      </c>
    </row>
    <row r="3395" spans="1:7" x14ac:dyDescent="0.25">
      <c r="A3395" s="1" t="s">
        <v>9630</v>
      </c>
      <c r="B3395" s="1" t="s">
        <v>9631</v>
      </c>
      <c r="C3395" s="1" t="s">
        <v>14031</v>
      </c>
      <c r="D3395" s="1" t="s">
        <v>9632</v>
      </c>
      <c r="E3395" s="1" t="s">
        <v>3</v>
      </c>
      <c r="F3395" t="s">
        <v>4</v>
      </c>
      <c r="G3395" s="1" t="s">
        <v>3697</v>
      </c>
    </row>
    <row r="3396" spans="1:7" x14ac:dyDescent="0.25">
      <c r="A3396" s="1" t="s">
        <v>9633</v>
      </c>
      <c r="B3396" s="1" t="s">
        <v>9634</v>
      </c>
      <c r="C3396" s="1" t="s">
        <v>16018</v>
      </c>
      <c r="D3396" s="1" t="s">
        <v>9635</v>
      </c>
      <c r="E3396" s="1" t="s">
        <v>3</v>
      </c>
      <c r="F3396" t="s">
        <v>4</v>
      </c>
      <c r="G3396" s="1" t="s">
        <v>3671</v>
      </c>
    </row>
    <row r="3397" spans="1:7" x14ac:dyDescent="0.25">
      <c r="A3397" s="1" t="s">
        <v>9636</v>
      </c>
      <c r="B3397" s="1" t="s">
        <v>9637</v>
      </c>
      <c r="C3397" s="1" t="s">
        <v>16019</v>
      </c>
      <c r="D3397" s="1" t="s">
        <v>9638</v>
      </c>
      <c r="E3397" s="1" t="s">
        <v>3</v>
      </c>
      <c r="F3397" t="s">
        <v>4</v>
      </c>
      <c r="G3397" s="1" t="s">
        <v>3697</v>
      </c>
    </row>
    <row r="3398" spans="1:7" x14ac:dyDescent="0.25">
      <c r="A3398" s="1" t="s">
        <v>9639</v>
      </c>
      <c r="B3398" s="1" t="s">
        <v>9640</v>
      </c>
      <c r="C3398" s="1" t="s">
        <v>16020</v>
      </c>
      <c r="D3398" s="1" t="s">
        <v>9641</v>
      </c>
      <c r="E3398" s="1" t="s">
        <v>3</v>
      </c>
      <c r="F3398" t="s">
        <v>4</v>
      </c>
      <c r="G3398" s="1" t="s">
        <v>7880</v>
      </c>
    </row>
    <row r="3399" spans="1:7" x14ac:dyDescent="0.25">
      <c r="A3399" s="1" t="s">
        <v>9642</v>
      </c>
      <c r="B3399" s="1" t="s">
        <v>9643</v>
      </c>
      <c r="C3399" s="1" t="s">
        <v>14033</v>
      </c>
      <c r="D3399" s="1" t="s">
        <v>9644</v>
      </c>
      <c r="E3399" s="1" t="s">
        <v>3</v>
      </c>
      <c r="F3399" t="s">
        <v>4</v>
      </c>
      <c r="G3399" s="1" t="s">
        <v>3658</v>
      </c>
    </row>
    <row r="3400" spans="1:7" x14ac:dyDescent="0.25">
      <c r="A3400" s="1" t="s">
        <v>9645</v>
      </c>
      <c r="B3400" s="1" t="s">
        <v>9646</v>
      </c>
      <c r="C3400" s="1" t="s">
        <v>12951</v>
      </c>
      <c r="D3400" s="1" t="s">
        <v>7783</v>
      </c>
      <c r="E3400" s="1" t="s">
        <v>3</v>
      </c>
      <c r="F3400" t="s">
        <v>4</v>
      </c>
      <c r="G3400" s="1" t="s">
        <v>7045</v>
      </c>
    </row>
    <row r="3401" spans="1:7" x14ac:dyDescent="0.25">
      <c r="A3401" s="1" t="s">
        <v>9647</v>
      </c>
      <c r="B3401" s="1" t="s">
        <v>9648</v>
      </c>
      <c r="C3401" s="1" t="s">
        <v>16024</v>
      </c>
      <c r="D3401" s="1" t="s">
        <v>9649</v>
      </c>
      <c r="E3401" s="1" t="s">
        <v>3</v>
      </c>
      <c r="F3401" t="s">
        <v>4</v>
      </c>
      <c r="G3401" s="1" t="s">
        <v>3641</v>
      </c>
    </row>
    <row r="3402" spans="1:7" x14ac:dyDescent="0.25">
      <c r="A3402" s="1" t="s">
        <v>9650</v>
      </c>
      <c r="B3402" s="1" t="s">
        <v>9651</v>
      </c>
      <c r="C3402" s="1" t="s">
        <v>14036</v>
      </c>
      <c r="D3402" s="1" t="s">
        <v>9652</v>
      </c>
      <c r="E3402" s="1" t="s">
        <v>3</v>
      </c>
      <c r="F3402" t="s">
        <v>4</v>
      </c>
      <c r="G3402" s="1" t="s">
        <v>5995</v>
      </c>
    </row>
    <row r="3403" spans="1:7" x14ac:dyDescent="0.25">
      <c r="A3403" s="1" t="s">
        <v>9653</v>
      </c>
      <c r="B3403" s="1" t="s">
        <v>9654</v>
      </c>
      <c r="C3403" s="1" t="s">
        <v>16025</v>
      </c>
      <c r="D3403" s="1" t="s">
        <v>9655</v>
      </c>
      <c r="E3403" s="1" t="s">
        <v>3</v>
      </c>
      <c r="F3403" t="s">
        <v>4</v>
      </c>
      <c r="G3403" s="1" t="s">
        <v>6039</v>
      </c>
    </row>
    <row r="3404" spans="1:7" x14ac:dyDescent="0.25">
      <c r="A3404" s="1" t="s">
        <v>9656</v>
      </c>
      <c r="B3404" s="1" t="s">
        <v>9657</v>
      </c>
      <c r="C3404" s="1" t="s">
        <v>16028</v>
      </c>
      <c r="D3404" s="1" t="s">
        <v>9658</v>
      </c>
      <c r="E3404" s="1" t="s">
        <v>3</v>
      </c>
      <c r="F3404" t="s">
        <v>4</v>
      </c>
      <c r="G3404" s="1" t="s">
        <v>3658</v>
      </c>
    </row>
    <row r="3405" spans="1:7" x14ac:dyDescent="0.25">
      <c r="A3405" s="1" t="s">
        <v>9659</v>
      </c>
      <c r="B3405" s="1" t="s">
        <v>9660</v>
      </c>
      <c r="C3405" s="1" t="s">
        <v>16030</v>
      </c>
      <c r="D3405" s="1" t="s">
        <v>9661</v>
      </c>
      <c r="E3405" s="1" t="s">
        <v>3</v>
      </c>
      <c r="F3405" t="s">
        <v>4</v>
      </c>
      <c r="G3405" s="1" t="s">
        <v>3697</v>
      </c>
    </row>
    <row r="3406" spans="1:7" x14ac:dyDescent="0.25">
      <c r="A3406" s="1" t="s">
        <v>9662</v>
      </c>
      <c r="B3406" s="1" t="s">
        <v>9663</v>
      </c>
      <c r="C3406" s="1" t="s">
        <v>16033</v>
      </c>
      <c r="D3406" s="1" t="s">
        <v>9664</v>
      </c>
      <c r="E3406" s="1" t="s">
        <v>3</v>
      </c>
      <c r="F3406" t="s">
        <v>4</v>
      </c>
      <c r="G3406" s="1" t="s">
        <v>3658</v>
      </c>
    </row>
    <row r="3407" spans="1:7" x14ac:dyDescent="0.25">
      <c r="A3407" s="1" t="s">
        <v>9665</v>
      </c>
      <c r="B3407" s="1" t="s">
        <v>9666</v>
      </c>
      <c r="C3407" s="1" t="s">
        <v>15231</v>
      </c>
      <c r="D3407" s="1" t="s">
        <v>9667</v>
      </c>
      <c r="E3407" s="1" t="s">
        <v>3</v>
      </c>
      <c r="F3407" t="s">
        <v>4</v>
      </c>
      <c r="G3407" s="1" t="s">
        <v>3687</v>
      </c>
    </row>
    <row r="3408" spans="1:7" x14ac:dyDescent="0.25">
      <c r="A3408" s="1" t="s">
        <v>9668</v>
      </c>
      <c r="B3408" s="1" t="s">
        <v>9669</v>
      </c>
      <c r="C3408" s="1" t="s">
        <v>16036</v>
      </c>
      <c r="D3408" s="1" t="s">
        <v>9670</v>
      </c>
      <c r="E3408" s="1" t="s">
        <v>3</v>
      </c>
      <c r="F3408" t="s">
        <v>4</v>
      </c>
      <c r="G3408" s="1" t="s">
        <v>3658</v>
      </c>
    </row>
    <row r="3409" spans="1:7" x14ac:dyDescent="0.25">
      <c r="A3409" s="1" t="s">
        <v>9671</v>
      </c>
      <c r="B3409" s="1" t="s">
        <v>9672</v>
      </c>
      <c r="C3409" s="1" t="s">
        <v>16033</v>
      </c>
      <c r="D3409" s="1" t="s">
        <v>9664</v>
      </c>
      <c r="E3409" s="1" t="s">
        <v>3</v>
      </c>
      <c r="F3409" t="s">
        <v>4</v>
      </c>
      <c r="G3409" s="1" t="s">
        <v>3658</v>
      </c>
    </row>
    <row r="3410" spans="1:7" x14ac:dyDescent="0.25">
      <c r="A3410" s="1" t="s">
        <v>9673</v>
      </c>
      <c r="B3410" s="1" t="s">
        <v>9674</v>
      </c>
      <c r="C3410" s="1" t="s">
        <v>16039</v>
      </c>
      <c r="D3410" s="1" t="s">
        <v>9675</v>
      </c>
      <c r="E3410" s="1" t="s">
        <v>3</v>
      </c>
      <c r="F3410" t="s">
        <v>4</v>
      </c>
      <c r="G3410" s="1" t="s">
        <v>5972</v>
      </c>
    </row>
    <row r="3411" spans="1:7" x14ac:dyDescent="0.25">
      <c r="A3411" s="1" t="s">
        <v>9676</v>
      </c>
      <c r="B3411" s="1" t="s">
        <v>9677</v>
      </c>
      <c r="C3411" s="1" t="s">
        <v>16033</v>
      </c>
      <c r="D3411" s="1" t="s">
        <v>9664</v>
      </c>
      <c r="E3411" s="1" t="s">
        <v>3</v>
      </c>
      <c r="F3411" t="s">
        <v>4</v>
      </c>
      <c r="G3411" s="1" t="s">
        <v>3658</v>
      </c>
    </row>
    <row r="3412" spans="1:7" x14ac:dyDescent="0.25">
      <c r="A3412" s="1" t="s">
        <v>9678</v>
      </c>
      <c r="B3412" s="1" t="s">
        <v>9679</v>
      </c>
      <c r="C3412" s="1" t="s">
        <v>14041</v>
      </c>
      <c r="D3412" s="1" t="s">
        <v>9680</v>
      </c>
      <c r="E3412" s="1" t="s">
        <v>3</v>
      </c>
      <c r="F3412" t="s">
        <v>4</v>
      </c>
      <c r="G3412" s="1" t="s">
        <v>3658</v>
      </c>
    </row>
    <row r="3413" spans="1:7" x14ac:dyDescent="0.25">
      <c r="A3413" s="1" t="s">
        <v>9681</v>
      </c>
      <c r="B3413" s="1" t="s">
        <v>9682</v>
      </c>
      <c r="C3413" s="1" t="s">
        <v>14042</v>
      </c>
      <c r="D3413" s="1" t="s">
        <v>9683</v>
      </c>
      <c r="E3413" s="1" t="s">
        <v>3</v>
      </c>
      <c r="F3413" t="s">
        <v>4</v>
      </c>
      <c r="G3413" s="1" t="s">
        <v>3658</v>
      </c>
    </row>
    <row r="3414" spans="1:7" x14ac:dyDescent="0.25">
      <c r="A3414" s="1" t="s">
        <v>9684</v>
      </c>
      <c r="B3414" s="1" t="s">
        <v>9685</v>
      </c>
      <c r="C3414" s="1" t="s">
        <v>16033</v>
      </c>
      <c r="D3414" s="1" t="s">
        <v>9664</v>
      </c>
      <c r="E3414" s="1" t="s">
        <v>3</v>
      </c>
      <c r="F3414" t="s">
        <v>4</v>
      </c>
      <c r="G3414" s="1" t="s">
        <v>3658</v>
      </c>
    </row>
    <row r="3415" spans="1:7" x14ac:dyDescent="0.25">
      <c r="A3415" s="1" t="s">
        <v>9686</v>
      </c>
      <c r="B3415" s="1" t="s">
        <v>9687</v>
      </c>
      <c r="C3415" s="1" t="s">
        <v>16033</v>
      </c>
      <c r="D3415" s="1" t="s">
        <v>9664</v>
      </c>
      <c r="E3415" s="1" t="s">
        <v>3</v>
      </c>
      <c r="F3415" t="s">
        <v>4</v>
      </c>
      <c r="G3415" s="1" t="s">
        <v>3658</v>
      </c>
    </row>
    <row r="3416" spans="1:7" x14ac:dyDescent="0.25">
      <c r="A3416" s="1" t="s">
        <v>9688</v>
      </c>
      <c r="B3416" s="1" t="s">
        <v>9689</v>
      </c>
      <c r="C3416" s="1" t="s">
        <v>16045</v>
      </c>
      <c r="D3416" s="1" t="s">
        <v>9690</v>
      </c>
      <c r="E3416" s="1" t="s">
        <v>3</v>
      </c>
      <c r="F3416" t="s">
        <v>4</v>
      </c>
      <c r="G3416" s="1" t="s">
        <v>4512</v>
      </c>
    </row>
    <row r="3417" spans="1:7" x14ac:dyDescent="0.25">
      <c r="A3417" s="1" t="s">
        <v>9691</v>
      </c>
      <c r="B3417" s="1" t="s">
        <v>9692</v>
      </c>
      <c r="C3417" s="1" t="s">
        <v>14047</v>
      </c>
      <c r="D3417" s="1" t="s">
        <v>9693</v>
      </c>
      <c r="E3417" s="1" t="s">
        <v>3</v>
      </c>
      <c r="F3417" t="s">
        <v>4</v>
      </c>
      <c r="G3417" s="1" t="s">
        <v>9694</v>
      </c>
    </row>
    <row r="3418" spans="1:7" x14ac:dyDescent="0.25">
      <c r="A3418" s="1" t="s">
        <v>9695</v>
      </c>
      <c r="B3418" s="1" t="s">
        <v>9696</v>
      </c>
      <c r="C3418" s="1" t="s">
        <v>14051</v>
      </c>
      <c r="D3418" s="1" t="s">
        <v>9697</v>
      </c>
      <c r="E3418" s="1" t="s">
        <v>3</v>
      </c>
      <c r="F3418" t="s">
        <v>4</v>
      </c>
      <c r="G3418" s="1" t="s">
        <v>3655</v>
      </c>
    </row>
    <row r="3419" spans="1:7" x14ac:dyDescent="0.25">
      <c r="A3419" s="1" t="s">
        <v>9698</v>
      </c>
      <c r="B3419" s="1" t="s">
        <v>9699</v>
      </c>
      <c r="C3419" s="1" t="s">
        <v>16055</v>
      </c>
      <c r="D3419" s="1" t="s">
        <v>9700</v>
      </c>
      <c r="E3419" s="1" t="s">
        <v>3</v>
      </c>
      <c r="F3419" t="s">
        <v>4</v>
      </c>
      <c r="G3419" s="1" t="s">
        <v>6632</v>
      </c>
    </row>
    <row r="3420" spans="1:7" x14ac:dyDescent="0.25">
      <c r="A3420" s="1" t="s">
        <v>9701</v>
      </c>
      <c r="B3420" s="1" t="s">
        <v>9702</v>
      </c>
      <c r="C3420" s="1" t="s">
        <v>16056</v>
      </c>
      <c r="D3420" s="1" t="s">
        <v>9703</v>
      </c>
      <c r="E3420" s="1" t="s">
        <v>3</v>
      </c>
      <c r="F3420" t="s">
        <v>4</v>
      </c>
      <c r="G3420" s="1" t="s">
        <v>6231</v>
      </c>
    </row>
    <row r="3421" spans="1:7" x14ac:dyDescent="0.25">
      <c r="A3421" s="1" t="s">
        <v>9704</v>
      </c>
      <c r="B3421" s="1" t="s">
        <v>9705</v>
      </c>
      <c r="C3421" s="1" t="s">
        <v>14052</v>
      </c>
      <c r="D3421" s="1" t="s">
        <v>9706</v>
      </c>
      <c r="E3421" s="1" t="s">
        <v>3</v>
      </c>
      <c r="F3421" t="s">
        <v>4</v>
      </c>
      <c r="G3421" s="1" t="s">
        <v>3671</v>
      </c>
    </row>
    <row r="3422" spans="1:7" x14ac:dyDescent="0.25">
      <c r="A3422" s="1" t="s">
        <v>9707</v>
      </c>
      <c r="B3422" s="1" t="s">
        <v>9708</v>
      </c>
      <c r="C3422" s="1" t="s">
        <v>14053</v>
      </c>
      <c r="D3422" s="1" t="s">
        <v>9709</v>
      </c>
      <c r="E3422" s="1" t="s">
        <v>3</v>
      </c>
      <c r="F3422" t="s">
        <v>4</v>
      </c>
      <c r="G3422" s="1" t="s">
        <v>3697</v>
      </c>
    </row>
    <row r="3423" spans="1:7" x14ac:dyDescent="0.25">
      <c r="A3423" s="1" t="s">
        <v>9710</v>
      </c>
      <c r="B3423" s="1" t="s">
        <v>9711</v>
      </c>
      <c r="C3423" s="1" t="s">
        <v>13102</v>
      </c>
      <c r="D3423" s="1" t="s">
        <v>9712</v>
      </c>
      <c r="E3423" s="1" t="s">
        <v>28</v>
      </c>
      <c r="F3423" t="s">
        <v>29</v>
      </c>
      <c r="G3423" s="1" t="s">
        <v>9713</v>
      </c>
    </row>
    <row r="3424" spans="1:7" x14ac:dyDescent="0.25">
      <c r="A3424" s="1" t="s">
        <v>9714</v>
      </c>
      <c r="B3424" s="1" t="s">
        <v>9715</v>
      </c>
      <c r="C3424" s="1" t="s">
        <v>13121</v>
      </c>
      <c r="D3424" s="1" t="s">
        <v>9716</v>
      </c>
      <c r="E3424" s="1" t="s">
        <v>28</v>
      </c>
      <c r="F3424" t="s">
        <v>29</v>
      </c>
      <c r="G3424" s="1" t="s">
        <v>9717</v>
      </c>
    </row>
    <row r="3425" spans="1:7" x14ac:dyDescent="0.25">
      <c r="A3425" s="1" t="s">
        <v>9718</v>
      </c>
      <c r="B3425" s="1" t="s">
        <v>9719</v>
      </c>
      <c r="C3425" s="1" t="s">
        <v>13503</v>
      </c>
      <c r="D3425" s="1" t="s">
        <v>9720</v>
      </c>
      <c r="E3425" s="1" t="s">
        <v>28</v>
      </c>
      <c r="F3425" t="s">
        <v>29</v>
      </c>
      <c r="G3425" s="1" t="s">
        <v>9721</v>
      </c>
    </row>
    <row r="3426" spans="1:7" x14ac:dyDescent="0.25">
      <c r="A3426" s="1" t="s">
        <v>9722</v>
      </c>
      <c r="B3426" s="1" t="s">
        <v>9723</v>
      </c>
      <c r="C3426" s="1" t="s">
        <v>13503</v>
      </c>
      <c r="D3426" s="1" t="s">
        <v>9720</v>
      </c>
      <c r="E3426" s="1" t="s">
        <v>28</v>
      </c>
      <c r="F3426" t="s">
        <v>29</v>
      </c>
      <c r="G3426" s="1" t="s">
        <v>9721</v>
      </c>
    </row>
    <row r="3427" spans="1:7" x14ac:dyDescent="0.25">
      <c r="A3427" s="1" t="s">
        <v>9724</v>
      </c>
      <c r="B3427" s="1" t="s">
        <v>9725</v>
      </c>
      <c r="C3427" s="1" t="s">
        <v>13506</v>
      </c>
      <c r="D3427" s="1" t="s">
        <v>9726</v>
      </c>
      <c r="E3427" s="1" t="s">
        <v>28</v>
      </c>
      <c r="F3427" t="s">
        <v>29</v>
      </c>
      <c r="G3427" s="1" t="s">
        <v>9727</v>
      </c>
    </row>
    <row r="3428" spans="1:7" x14ac:dyDescent="0.25">
      <c r="A3428" s="1" t="s">
        <v>9728</v>
      </c>
      <c r="B3428" s="1" t="s">
        <v>9729</v>
      </c>
      <c r="C3428" s="1" t="s">
        <v>13506</v>
      </c>
      <c r="D3428" s="1" t="s">
        <v>9726</v>
      </c>
      <c r="E3428" s="1" t="s">
        <v>28</v>
      </c>
      <c r="F3428" t="s">
        <v>29</v>
      </c>
      <c r="G3428" s="1" t="s">
        <v>9730</v>
      </c>
    </row>
    <row r="3429" spans="1:7" x14ac:dyDescent="0.25">
      <c r="A3429" s="1" t="s">
        <v>9731</v>
      </c>
      <c r="B3429" s="1" t="s">
        <v>9732</v>
      </c>
      <c r="C3429" s="1" t="s">
        <v>13102</v>
      </c>
      <c r="D3429" s="1" t="s">
        <v>9712</v>
      </c>
      <c r="E3429" s="1" t="s">
        <v>28</v>
      </c>
      <c r="F3429" t="s">
        <v>29</v>
      </c>
      <c r="G3429" s="1" t="s">
        <v>9733</v>
      </c>
    </row>
    <row r="3430" spans="1:7" x14ac:dyDescent="0.25">
      <c r="A3430" s="1" t="s">
        <v>9734</v>
      </c>
      <c r="B3430" s="1" t="s">
        <v>9735</v>
      </c>
      <c r="C3430" s="1" t="s">
        <v>13532</v>
      </c>
      <c r="D3430" s="1" t="s">
        <v>9736</v>
      </c>
      <c r="E3430" s="1" t="s">
        <v>28</v>
      </c>
      <c r="F3430" t="s">
        <v>29</v>
      </c>
      <c r="G3430" s="1" t="s">
        <v>9737</v>
      </c>
    </row>
    <row r="3431" spans="1:7" x14ac:dyDescent="0.25">
      <c r="A3431" s="1" t="s">
        <v>9738</v>
      </c>
      <c r="B3431" s="1" t="s">
        <v>9739</v>
      </c>
      <c r="C3431" s="1" t="s">
        <v>15173</v>
      </c>
      <c r="D3431" s="1" t="s">
        <v>9740</v>
      </c>
      <c r="E3431" s="1" t="s">
        <v>28</v>
      </c>
      <c r="F3431" t="s">
        <v>29</v>
      </c>
      <c r="G3431" s="1" t="s">
        <v>9717</v>
      </c>
    </row>
    <row r="3432" spans="1:7" x14ac:dyDescent="0.25">
      <c r="A3432" s="1" t="s">
        <v>9741</v>
      </c>
      <c r="B3432" s="1" t="s">
        <v>9742</v>
      </c>
      <c r="C3432" s="1" t="s">
        <v>13547</v>
      </c>
      <c r="D3432" s="1" t="s">
        <v>9743</v>
      </c>
      <c r="E3432" s="1" t="s">
        <v>28</v>
      </c>
      <c r="F3432" t="s">
        <v>29</v>
      </c>
      <c r="G3432" s="1" t="s">
        <v>9727</v>
      </c>
    </row>
    <row r="3433" spans="1:7" x14ac:dyDescent="0.25">
      <c r="A3433" s="1" t="s">
        <v>9744</v>
      </c>
      <c r="B3433" s="1" t="s">
        <v>9745</v>
      </c>
      <c r="C3433" s="1" t="s">
        <v>13102</v>
      </c>
      <c r="D3433" s="1" t="s">
        <v>9712</v>
      </c>
      <c r="E3433" s="1" t="s">
        <v>28</v>
      </c>
      <c r="F3433" t="s">
        <v>29</v>
      </c>
      <c r="G3433" s="1" t="s">
        <v>9713</v>
      </c>
    </row>
    <row r="3434" spans="1:7" x14ac:dyDescent="0.25">
      <c r="A3434" s="1" t="s">
        <v>9746</v>
      </c>
      <c r="B3434" s="1" t="s">
        <v>9747</v>
      </c>
      <c r="C3434" s="1" t="s">
        <v>13697</v>
      </c>
      <c r="D3434" s="1" t="s">
        <v>9748</v>
      </c>
      <c r="E3434" s="1" t="s">
        <v>28</v>
      </c>
      <c r="F3434" t="s">
        <v>29</v>
      </c>
      <c r="G3434" s="1" t="s">
        <v>9717</v>
      </c>
    </row>
    <row r="3435" spans="1:7" x14ac:dyDescent="0.25">
      <c r="A3435" s="1" t="s">
        <v>9749</v>
      </c>
      <c r="B3435" s="1" t="s">
        <v>9750</v>
      </c>
      <c r="C3435" s="1" t="s">
        <v>13735</v>
      </c>
      <c r="D3435" s="1" t="s">
        <v>9751</v>
      </c>
      <c r="E3435" s="1" t="s">
        <v>28</v>
      </c>
      <c r="F3435" t="s">
        <v>29</v>
      </c>
      <c r="G3435" s="1" t="s">
        <v>9733</v>
      </c>
    </row>
    <row r="3436" spans="1:7" x14ac:dyDescent="0.25">
      <c r="A3436" s="1" t="s">
        <v>9752</v>
      </c>
      <c r="B3436" s="1" t="s">
        <v>9753</v>
      </c>
      <c r="C3436" s="1" t="s">
        <v>13736</v>
      </c>
      <c r="D3436" s="1" t="s">
        <v>9754</v>
      </c>
      <c r="E3436" s="1" t="s">
        <v>28</v>
      </c>
      <c r="F3436" t="s">
        <v>29</v>
      </c>
      <c r="G3436" s="1" t="s">
        <v>9737</v>
      </c>
    </row>
    <row r="3437" spans="1:7" x14ac:dyDescent="0.25">
      <c r="A3437" s="1" t="s">
        <v>9755</v>
      </c>
      <c r="B3437" s="1" t="s">
        <v>9756</v>
      </c>
      <c r="C3437" s="1" t="s">
        <v>13742</v>
      </c>
      <c r="D3437" s="1" t="s">
        <v>9757</v>
      </c>
      <c r="E3437" s="1" t="s">
        <v>28</v>
      </c>
      <c r="F3437" t="s">
        <v>29</v>
      </c>
      <c r="G3437" s="1" t="s">
        <v>9717</v>
      </c>
    </row>
    <row r="3438" spans="1:7" x14ac:dyDescent="0.25">
      <c r="A3438" s="1" t="s">
        <v>9758</v>
      </c>
      <c r="B3438" s="1" t="s">
        <v>9759</v>
      </c>
      <c r="C3438" s="1" t="s">
        <v>14113</v>
      </c>
      <c r="D3438" s="1" t="s">
        <v>9760</v>
      </c>
      <c r="E3438" s="1" t="s">
        <v>28</v>
      </c>
      <c r="F3438" t="s">
        <v>29</v>
      </c>
      <c r="G3438" s="1" t="s">
        <v>3418</v>
      </c>
    </row>
    <row r="3439" spans="1:7" x14ac:dyDescent="0.25">
      <c r="A3439" s="1" t="s">
        <v>9761</v>
      </c>
      <c r="B3439" s="1" t="s">
        <v>9762</v>
      </c>
      <c r="C3439" s="1" t="s">
        <v>14113</v>
      </c>
      <c r="D3439" s="1" t="s">
        <v>9760</v>
      </c>
      <c r="E3439" s="1" t="s">
        <v>28</v>
      </c>
      <c r="F3439" t="s">
        <v>29</v>
      </c>
      <c r="G3439" s="1" t="s">
        <v>9763</v>
      </c>
    </row>
    <row r="3440" spans="1:7" x14ac:dyDescent="0.25">
      <c r="A3440" s="1" t="s">
        <v>9764</v>
      </c>
      <c r="B3440" s="1" t="s">
        <v>9765</v>
      </c>
      <c r="C3440" s="1" t="s">
        <v>14120</v>
      </c>
      <c r="D3440" s="1" t="s">
        <v>9766</v>
      </c>
      <c r="E3440" s="1" t="s">
        <v>28</v>
      </c>
      <c r="F3440" t="s">
        <v>29</v>
      </c>
      <c r="G3440" s="1" t="s">
        <v>9763</v>
      </c>
    </row>
    <row r="3441" spans="1:7" x14ac:dyDescent="0.25">
      <c r="A3441" s="1" t="s">
        <v>9767</v>
      </c>
      <c r="B3441" s="1" t="s">
        <v>9768</v>
      </c>
      <c r="C3441" s="1" t="s">
        <v>14120</v>
      </c>
      <c r="D3441" s="1" t="s">
        <v>9766</v>
      </c>
      <c r="E3441" s="1" t="s">
        <v>28</v>
      </c>
      <c r="F3441" t="s">
        <v>29</v>
      </c>
      <c r="G3441" s="1" t="s">
        <v>9763</v>
      </c>
    </row>
    <row r="3442" spans="1:7" x14ac:dyDescent="0.25">
      <c r="A3442" s="1" t="s">
        <v>9769</v>
      </c>
      <c r="B3442" s="1" t="s">
        <v>9770</v>
      </c>
      <c r="C3442" s="1" t="s">
        <v>3418</v>
      </c>
      <c r="D3442" s="1" t="s">
        <v>9771</v>
      </c>
      <c r="E3442" s="1" t="s">
        <v>28</v>
      </c>
      <c r="F3442" t="s">
        <v>29</v>
      </c>
      <c r="G3442" s="1" t="s">
        <v>3418</v>
      </c>
    </row>
    <row r="3443" spans="1:7" x14ac:dyDescent="0.25">
      <c r="A3443" s="1" t="s">
        <v>9772</v>
      </c>
      <c r="B3443" s="1" t="s">
        <v>9773</v>
      </c>
      <c r="C3443" s="1" t="s">
        <v>3418</v>
      </c>
      <c r="D3443" s="1" t="s">
        <v>9771</v>
      </c>
      <c r="E3443" s="1" t="s">
        <v>28</v>
      </c>
      <c r="F3443" t="s">
        <v>29</v>
      </c>
      <c r="G3443" s="1" t="s">
        <v>3418</v>
      </c>
    </row>
    <row r="3444" spans="1:7" x14ac:dyDescent="0.25">
      <c r="A3444" s="1" t="s">
        <v>9774</v>
      </c>
      <c r="B3444" s="1" t="s">
        <v>9775</v>
      </c>
      <c r="C3444" s="1" t="s">
        <v>12964</v>
      </c>
      <c r="D3444" s="1" t="s">
        <v>9776</v>
      </c>
      <c r="E3444" s="1" t="s">
        <v>21</v>
      </c>
      <c r="F3444" t="s">
        <v>22</v>
      </c>
      <c r="G3444" s="1" t="s">
        <v>3697</v>
      </c>
    </row>
    <row r="3445" spans="1:7" x14ac:dyDescent="0.25">
      <c r="A3445" s="1" t="s">
        <v>9777</v>
      </c>
      <c r="B3445" s="1" t="s">
        <v>9778</v>
      </c>
      <c r="C3445" s="1" t="s">
        <v>14238</v>
      </c>
      <c r="D3445" s="1" t="s">
        <v>9779</v>
      </c>
      <c r="E3445" s="1" t="s">
        <v>21</v>
      </c>
      <c r="F3445" t="s">
        <v>22</v>
      </c>
      <c r="G3445" s="1" t="s">
        <v>3671</v>
      </c>
    </row>
    <row r="3446" spans="1:7" x14ac:dyDescent="0.25">
      <c r="A3446" s="1" t="s">
        <v>9780</v>
      </c>
      <c r="B3446" s="1" t="s">
        <v>9781</v>
      </c>
      <c r="C3446" s="1" t="s">
        <v>14241</v>
      </c>
      <c r="D3446" s="1" t="s">
        <v>9782</v>
      </c>
      <c r="E3446" s="1" t="s">
        <v>21</v>
      </c>
      <c r="F3446" t="s">
        <v>22</v>
      </c>
      <c r="G3446" s="1" t="s">
        <v>3671</v>
      </c>
    </row>
    <row r="3447" spans="1:7" x14ac:dyDescent="0.25">
      <c r="A3447" s="1" t="s">
        <v>9783</v>
      </c>
      <c r="B3447" s="1" t="s">
        <v>9784</v>
      </c>
      <c r="C3447" s="1" t="s">
        <v>12989</v>
      </c>
      <c r="D3447" s="1" t="s">
        <v>9785</v>
      </c>
      <c r="E3447" s="1" t="s">
        <v>21</v>
      </c>
      <c r="F3447" t="s">
        <v>22</v>
      </c>
      <c r="G3447" s="1" t="s">
        <v>9786</v>
      </c>
    </row>
    <row r="3448" spans="1:7" x14ac:dyDescent="0.25">
      <c r="A3448" s="1" t="s">
        <v>9787</v>
      </c>
      <c r="B3448" s="1" t="s">
        <v>9788</v>
      </c>
      <c r="C3448" s="1" t="s">
        <v>13002</v>
      </c>
      <c r="D3448" s="1" t="s">
        <v>9789</v>
      </c>
      <c r="E3448" s="1" t="s">
        <v>21</v>
      </c>
      <c r="F3448" t="s">
        <v>22</v>
      </c>
      <c r="G3448" s="1" t="s">
        <v>9790</v>
      </c>
    </row>
    <row r="3449" spans="1:7" x14ac:dyDescent="0.25">
      <c r="A3449" s="1" t="s">
        <v>9791</v>
      </c>
      <c r="B3449" s="1" t="s">
        <v>9792</v>
      </c>
      <c r="C3449" s="1" t="s">
        <v>13003</v>
      </c>
      <c r="D3449" s="1" t="s">
        <v>9793</v>
      </c>
      <c r="E3449" s="1" t="s">
        <v>21</v>
      </c>
      <c r="F3449" t="s">
        <v>22</v>
      </c>
      <c r="G3449" s="1" t="s">
        <v>5972</v>
      </c>
    </row>
    <row r="3450" spans="1:7" x14ac:dyDescent="0.25">
      <c r="A3450" s="1" t="s">
        <v>9794</v>
      </c>
      <c r="B3450" s="1" t="s">
        <v>9795</v>
      </c>
      <c r="C3450" s="1" t="s">
        <v>14315</v>
      </c>
      <c r="D3450" s="1" t="s">
        <v>9796</v>
      </c>
      <c r="E3450" s="1" t="s">
        <v>21</v>
      </c>
      <c r="F3450" t="s">
        <v>22</v>
      </c>
      <c r="G3450" s="1" t="s">
        <v>7636</v>
      </c>
    </row>
    <row r="3451" spans="1:7" x14ac:dyDescent="0.25">
      <c r="A3451" s="1" t="s">
        <v>9797</v>
      </c>
      <c r="B3451" s="1" t="s">
        <v>9798</v>
      </c>
      <c r="C3451" s="1" t="s">
        <v>13018</v>
      </c>
      <c r="D3451" s="1" t="s">
        <v>9799</v>
      </c>
      <c r="E3451" s="1" t="s">
        <v>21</v>
      </c>
      <c r="F3451" t="s">
        <v>22</v>
      </c>
      <c r="G3451" s="1" t="s">
        <v>9800</v>
      </c>
    </row>
    <row r="3452" spans="1:7" x14ac:dyDescent="0.25">
      <c r="A3452" s="1" t="s">
        <v>9801</v>
      </c>
      <c r="B3452" s="1" t="s">
        <v>9802</v>
      </c>
      <c r="C3452" s="1" t="s">
        <v>14317</v>
      </c>
      <c r="D3452" s="1" t="s">
        <v>9803</v>
      </c>
      <c r="E3452" s="1" t="s">
        <v>21</v>
      </c>
      <c r="F3452" t="s">
        <v>22</v>
      </c>
      <c r="G3452" s="1" t="s">
        <v>3697</v>
      </c>
    </row>
    <row r="3453" spans="1:7" x14ac:dyDescent="0.25">
      <c r="A3453" s="1" t="s">
        <v>9804</v>
      </c>
      <c r="B3453" s="1" t="s">
        <v>9805</v>
      </c>
      <c r="C3453" s="1" t="s">
        <v>13032</v>
      </c>
      <c r="D3453" s="1" t="s">
        <v>9806</v>
      </c>
      <c r="E3453" s="1" t="s">
        <v>21</v>
      </c>
      <c r="F3453" t="s">
        <v>22</v>
      </c>
      <c r="G3453" s="1" t="s">
        <v>3671</v>
      </c>
    </row>
    <row r="3454" spans="1:7" x14ac:dyDescent="0.25">
      <c r="A3454" s="1" t="s">
        <v>9807</v>
      </c>
      <c r="B3454" s="1" t="s">
        <v>9808</v>
      </c>
      <c r="C3454" s="1" t="s">
        <v>13018</v>
      </c>
      <c r="D3454" s="1" t="s">
        <v>9799</v>
      </c>
      <c r="E3454" s="1" t="s">
        <v>21</v>
      </c>
      <c r="F3454" t="s">
        <v>22</v>
      </c>
      <c r="G3454" s="1" t="s">
        <v>9809</v>
      </c>
    </row>
    <row r="3455" spans="1:7" x14ac:dyDescent="0.25">
      <c r="A3455" s="1" t="s">
        <v>9810</v>
      </c>
      <c r="B3455" s="1" t="s">
        <v>9811</v>
      </c>
      <c r="C3455" s="1" t="s">
        <v>14327</v>
      </c>
      <c r="D3455" s="1" t="s">
        <v>9812</v>
      </c>
      <c r="E3455" s="1" t="s">
        <v>21</v>
      </c>
      <c r="F3455" t="s">
        <v>22</v>
      </c>
      <c r="G3455" s="1" t="s">
        <v>3697</v>
      </c>
    </row>
    <row r="3456" spans="1:7" x14ac:dyDescent="0.25">
      <c r="A3456" s="1" t="s">
        <v>9813</v>
      </c>
      <c r="B3456" s="1" t="s">
        <v>9814</v>
      </c>
      <c r="C3456" s="1" t="s">
        <v>13018</v>
      </c>
      <c r="D3456" s="1" t="s">
        <v>9799</v>
      </c>
      <c r="E3456" s="1" t="s">
        <v>21</v>
      </c>
      <c r="F3456" t="s">
        <v>22</v>
      </c>
      <c r="G3456" s="1" t="s">
        <v>9815</v>
      </c>
    </row>
    <row r="3457" spans="1:7" x14ac:dyDescent="0.25">
      <c r="A3457" s="1" t="s">
        <v>9816</v>
      </c>
      <c r="B3457" s="1" t="s">
        <v>9817</v>
      </c>
      <c r="C3457" s="1" t="s">
        <v>14342</v>
      </c>
      <c r="D3457" s="1" t="s">
        <v>9818</v>
      </c>
      <c r="E3457" s="1" t="s">
        <v>21</v>
      </c>
      <c r="F3457" t="s">
        <v>22</v>
      </c>
      <c r="G3457" s="1" t="s">
        <v>3655</v>
      </c>
    </row>
    <row r="3458" spans="1:7" x14ac:dyDescent="0.25">
      <c r="A3458" s="1" t="s">
        <v>9819</v>
      </c>
      <c r="B3458" s="1" t="s">
        <v>9820</v>
      </c>
      <c r="C3458" s="1" t="s">
        <v>14349</v>
      </c>
      <c r="D3458" s="1" t="s">
        <v>9821</v>
      </c>
      <c r="E3458" s="1" t="s">
        <v>21</v>
      </c>
      <c r="F3458" t="s">
        <v>22</v>
      </c>
      <c r="G3458" s="1" t="s">
        <v>5972</v>
      </c>
    </row>
    <row r="3459" spans="1:7" x14ac:dyDescent="0.25">
      <c r="A3459" s="1" t="s">
        <v>9822</v>
      </c>
      <c r="B3459" s="1" t="s">
        <v>9823</v>
      </c>
      <c r="C3459" s="1" t="s">
        <v>14350</v>
      </c>
      <c r="D3459" s="1" t="s">
        <v>9824</v>
      </c>
      <c r="E3459" s="1" t="s">
        <v>21</v>
      </c>
      <c r="F3459" t="s">
        <v>22</v>
      </c>
      <c r="G3459" s="1" t="s">
        <v>3662</v>
      </c>
    </row>
    <row r="3460" spans="1:7" x14ac:dyDescent="0.25">
      <c r="A3460" s="1" t="s">
        <v>9825</v>
      </c>
      <c r="B3460" s="1" t="s">
        <v>9826</v>
      </c>
      <c r="C3460" s="1" t="s">
        <v>13056</v>
      </c>
      <c r="D3460" s="1" t="s">
        <v>9827</v>
      </c>
      <c r="E3460" s="1" t="s">
        <v>21</v>
      </c>
      <c r="F3460" t="s">
        <v>22</v>
      </c>
      <c r="G3460" s="1" t="s">
        <v>6091</v>
      </c>
    </row>
    <row r="3461" spans="1:7" x14ac:dyDescent="0.25">
      <c r="A3461" s="1" t="s">
        <v>9828</v>
      </c>
      <c r="B3461" s="1" t="s">
        <v>9829</v>
      </c>
      <c r="C3461" s="1" t="s">
        <v>13057</v>
      </c>
      <c r="D3461" s="1" t="s">
        <v>9830</v>
      </c>
      <c r="E3461" s="1" t="s">
        <v>21</v>
      </c>
      <c r="F3461" t="s">
        <v>22</v>
      </c>
      <c r="G3461" s="1" t="s">
        <v>9831</v>
      </c>
    </row>
    <row r="3462" spans="1:7" x14ac:dyDescent="0.25">
      <c r="A3462" s="1" t="s">
        <v>9832</v>
      </c>
      <c r="B3462" s="1" t="s">
        <v>9833</v>
      </c>
      <c r="C3462" s="1" t="s">
        <v>14357</v>
      </c>
      <c r="D3462" s="1" t="s">
        <v>9834</v>
      </c>
      <c r="E3462" s="1" t="s">
        <v>21</v>
      </c>
      <c r="F3462" t="s">
        <v>22</v>
      </c>
      <c r="G3462" s="1" t="s">
        <v>3671</v>
      </c>
    </row>
    <row r="3463" spans="1:7" x14ac:dyDescent="0.25">
      <c r="A3463" s="1" t="s">
        <v>9835</v>
      </c>
      <c r="B3463" s="1" t="s">
        <v>9836</v>
      </c>
      <c r="C3463" s="1" t="s">
        <v>14358</v>
      </c>
      <c r="D3463" s="1" t="s">
        <v>9837</v>
      </c>
      <c r="E3463" s="1" t="s">
        <v>21</v>
      </c>
      <c r="F3463" t="s">
        <v>22</v>
      </c>
      <c r="G3463" s="1" t="s">
        <v>3418</v>
      </c>
    </row>
    <row r="3464" spans="1:7" x14ac:dyDescent="0.25">
      <c r="A3464" s="1" t="s">
        <v>9838</v>
      </c>
      <c r="B3464" s="1" t="s">
        <v>9839</v>
      </c>
      <c r="C3464" s="1" t="s">
        <v>11196</v>
      </c>
      <c r="D3464" s="1" t="s">
        <v>9840</v>
      </c>
      <c r="E3464" s="1" t="s">
        <v>21</v>
      </c>
      <c r="F3464" t="s">
        <v>22</v>
      </c>
      <c r="G3464" s="1" t="s">
        <v>5979</v>
      </c>
    </row>
    <row r="3465" spans="1:7" x14ac:dyDescent="0.25">
      <c r="A3465" s="1" t="s">
        <v>9841</v>
      </c>
      <c r="B3465" s="1" t="s">
        <v>9842</v>
      </c>
      <c r="C3465" s="1" t="s">
        <v>14358</v>
      </c>
      <c r="D3465" s="1" t="s">
        <v>9837</v>
      </c>
      <c r="E3465" s="1" t="s">
        <v>21</v>
      </c>
      <c r="F3465" t="s">
        <v>22</v>
      </c>
      <c r="G3465" s="1" t="s">
        <v>3418</v>
      </c>
    </row>
    <row r="3466" spans="1:7" x14ac:dyDescent="0.25">
      <c r="A3466" s="1" t="s">
        <v>9843</v>
      </c>
      <c r="B3466" s="1" t="s">
        <v>9844</v>
      </c>
      <c r="C3466" s="1" t="s">
        <v>14359</v>
      </c>
      <c r="D3466" s="1" t="s">
        <v>9845</v>
      </c>
      <c r="E3466" s="1" t="s">
        <v>21</v>
      </c>
      <c r="F3466" t="s">
        <v>22</v>
      </c>
      <c r="G3466" s="1" t="s">
        <v>3671</v>
      </c>
    </row>
    <row r="3467" spans="1:7" x14ac:dyDescent="0.25">
      <c r="A3467" s="1" t="s">
        <v>9846</v>
      </c>
      <c r="B3467" s="1" t="s">
        <v>9847</v>
      </c>
      <c r="C3467" s="1" t="s">
        <v>13063</v>
      </c>
      <c r="D3467" s="1" t="s">
        <v>9848</v>
      </c>
      <c r="E3467" s="1" t="s">
        <v>21</v>
      </c>
      <c r="F3467" t="s">
        <v>22</v>
      </c>
      <c r="G3467" s="1" t="s">
        <v>3658</v>
      </c>
    </row>
    <row r="3468" spans="1:7" x14ac:dyDescent="0.25">
      <c r="A3468" s="1" t="s">
        <v>9849</v>
      </c>
      <c r="B3468" s="1" t="s">
        <v>9850</v>
      </c>
      <c r="C3468" s="1" t="s">
        <v>13064</v>
      </c>
      <c r="D3468" s="1" t="s">
        <v>9851</v>
      </c>
      <c r="E3468" s="1" t="s">
        <v>21</v>
      </c>
      <c r="F3468" t="s">
        <v>22</v>
      </c>
      <c r="G3468" s="1" t="s">
        <v>6091</v>
      </c>
    </row>
    <row r="3469" spans="1:7" x14ac:dyDescent="0.25">
      <c r="A3469" s="1" t="s">
        <v>9852</v>
      </c>
      <c r="B3469" s="1" t="s">
        <v>9853</v>
      </c>
      <c r="C3469" s="1" t="s">
        <v>13065</v>
      </c>
      <c r="D3469" s="1" t="s">
        <v>9854</v>
      </c>
      <c r="E3469" s="1" t="s">
        <v>21</v>
      </c>
      <c r="F3469" t="s">
        <v>22</v>
      </c>
      <c r="G3469" s="1" t="s">
        <v>3658</v>
      </c>
    </row>
    <row r="3470" spans="1:7" x14ac:dyDescent="0.25">
      <c r="A3470" s="1" t="s">
        <v>9855</v>
      </c>
      <c r="B3470" s="1" t="s">
        <v>9856</v>
      </c>
      <c r="C3470" s="1" t="s">
        <v>14371</v>
      </c>
      <c r="D3470" s="1" t="s">
        <v>9857</v>
      </c>
      <c r="E3470" s="1" t="s">
        <v>21</v>
      </c>
      <c r="F3470" t="s">
        <v>22</v>
      </c>
      <c r="G3470" s="1" t="s">
        <v>9858</v>
      </c>
    </row>
    <row r="3471" spans="1:7" x14ac:dyDescent="0.25">
      <c r="A3471" s="1" t="s">
        <v>9859</v>
      </c>
      <c r="B3471" s="1" t="s">
        <v>9860</v>
      </c>
      <c r="C3471" s="1" t="s">
        <v>13066</v>
      </c>
      <c r="D3471" s="1" t="s">
        <v>9861</v>
      </c>
      <c r="E3471" s="1" t="s">
        <v>21</v>
      </c>
      <c r="F3471" t="s">
        <v>22</v>
      </c>
      <c r="G3471" s="1" t="s">
        <v>6032</v>
      </c>
    </row>
    <row r="3472" spans="1:7" x14ac:dyDescent="0.25">
      <c r="A3472" s="1" t="s">
        <v>9862</v>
      </c>
      <c r="B3472" s="1" t="s">
        <v>9863</v>
      </c>
      <c r="C3472" s="1" t="s">
        <v>13069</v>
      </c>
      <c r="D3472" s="1" t="s">
        <v>9864</v>
      </c>
      <c r="E3472" s="1" t="s">
        <v>21</v>
      </c>
      <c r="F3472" t="s">
        <v>22</v>
      </c>
      <c r="G3472" s="1" t="s">
        <v>3671</v>
      </c>
    </row>
    <row r="3473" spans="1:7" x14ac:dyDescent="0.25">
      <c r="A3473" s="1" t="s">
        <v>9865</v>
      </c>
      <c r="B3473" s="1" t="s">
        <v>9866</v>
      </c>
      <c r="C3473" s="1" t="s">
        <v>14378</v>
      </c>
      <c r="D3473" s="1" t="s">
        <v>9867</v>
      </c>
      <c r="E3473" s="1" t="s">
        <v>21</v>
      </c>
      <c r="F3473" t="s">
        <v>22</v>
      </c>
      <c r="G3473" s="1" t="s">
        <v>5995</v>
      </c>
    </row>
    <row r="3474" spans="1:7" x14ac:dyDescent="0.25">
      <c r="A3474" s="1" t="s">
        <v>9868</v>
      </c>
      <c r="B3474" s="1" t="s">
        <v>9869</v>
      </c>
      <c r="C3474" s="1" t="s">
        <v>14379</v>
      </c>
      <c r="D3474" s="1" t="s">
        <v>9870</v>
      </c>
      <c r="E3474" s="1" t="s">
        <v>21</v>
      </c>
      <c r="F3474" t="s">
        <v>22</v>
      </c>
      <c r="G3474" s="1" t="s">
        <v>4512</v>
      </c>
    </row>
    <row r="3475" spans="1:7" x14ac:dyDescent="0.25">
      <c r="A3475" s="1" t="s">
        <v>9871</v>
      </c>
      <c r="B3475" s="1" t="s">
        <v>9872</v>
      </c>
      <c r="C3475" s="1" t="s">
        <v>13070</v>
      </c>
      <c r="D3475" s="1" t="s">
        <v>9873</v>
      </c>
      <c r="E3475" s="1" t="s">
        <v>21</v>
      </c>
      <c r="F3475" t="s">
        <v>22</v>
      </c>
      <c r="G3475" s="1" t="s">
        <v>5995</v>
      </c>
    </row>
    <row r="3476" spans="1:7" x14ac:dyDescent="0.25">
      <c r="A3476" s="1" t="s">
        <v>9874</v>
      </c>
      <c r="B3476" s="1" t="s">
        <v>9875</v>
      </c>
      <c r="C3476" s="1" t="s">
        <v>13072</v>
      </c>
      <c r="D3476" s="1" t="s">
        <v>9876</v>
      </c>
      <c r="E3476" s="1" t="s">
        <v>21</v>
      </c>
      <c r="F3476" t="s">
        <v>22</v>
      </c>
      <c r="G3476" s="1" t="s">
        <v>6196</v>
      </c>
    </row>
    <row r="3477" spans="1:7" x14ac:dyDescent="0.25">
      <c r="A3477" s="1" t="s">
        <v>9877</v>
      </c>
      <c r="B3477" s="1" t="s">
        <v>9878</v>
      </c>
      <c r="C3477" s="1" t="s">
        <v>13072</v>
      </c>
      <c r="D3477" s="1" t="s">
        <v>9876</v>
      </c>
      <c r="E3477" s="1" t="s">
        <v>21</v>
      </c>
      <c r="F3477" t="s">
        <v>22</v>
      </c>
      <c r="G3477" s="1" t="s">
        <v>6196</v>
      </c>
    </row>
    <row r="3478" spans="1:7" x14ac:dyDescent="0.25">
      <c r="A3478" s="1" t="s">
        <v>9879</v>
      </c>
      <c r="B3478" s="1" t="s">
        <v>9880</v>
      </c>
      <c r="C3478" s="1" t="s">
        <v>13075</v>
      </c>
      <c r="D3478" s="1" t="s">
        <v>9881</v>
      </c>
      <c r="E3478" s="1" t="s">
        <v>21</v>
      </c>
      <c r="F3478" t="s">
        <v>22</v>
      </c>
      <c r="G3478" s="1" t="s">
        <v>9786</v>
      </c>
    </row>
    <row r="3479" spans="1:7" x14ac:dyDescent="0.25">
      <c r="A3479" s="1" t="s">
        <v>9882</v>
      </c>
      <c r="B3479" s="1" t="s">
        <v>9883</v>
      </c>
      <c r="C3479" s="1" t="s">
        <v>13076</v>
      </c>
      <c r="D3479" s="1" t="s">
        <v>9884</v>
      </c>
      <c r="E3479" s="1" t="s">
        <v>21</v>
      </c>
      <c r="F3479" t="s">
        <v>22</v>
      </c>
      <c r="G3479" s="1" t="s">
        <v>6014</v>
      </c>
    </row>
    <row r="3480" spans="1:7" x14ac:dyDescent="0.25">
      <c r="A3480" s="1" t="s">
        <v>9885</v>
      </c>
      <c r="B3480" s="1" t="s">
        <v>9886</v>
      </c>
      <c r="C3480" s="1" t="s">
        <v>14384</v>
      </c>
      <c r="D3480" s="1" t="s">
        <v>9887</v>
      </c>
      <c r="E3480" s="1" t="s">
        <v>21</v>
      </c>
      <c r="F3480" t="s">
        <v>22</v>
      </c>
      <c r="G3480" s="1" t="s">
        <v>3697</v>
      </c>
    </row>
    <row r="3481" spans="1:7" x14ac:dyDescent="0.25">
      <c r="A3481" s="1" t="s">
        <v>9888</v>
      </c>
      <c r="B3481" s="1" t="s">
        <v>9889</v>
      </c>
      <c r="C3481" s="1" t="s">
        <v>13079</v>
      </c>
      <c r="D3481" s="1" t="s">
        <v>9890</v>
      </c>
      <c r="E3481" s="1" t="s">
        <v>21</v>
      </c>
      <c r="F3481" t="s">
        <v>22</v>
      </c>
      <c r="G3481" s="1" t="s">
        <v>6032</v>
      </c>
    </row>
    <row r="3482" spans="1:7" x14ac:dyDescent="0.25">
      <c r="A3482" s="1" t="s">
        <v>9891</v>
      </c>
      <c r="B3482" s="1" t="s">
        <v>9892</v>
      </c>
      <c r="C3482" s="1" t="s">
        <v>14388</v>
      </c>
      <c r="D3482" s="1" t="s">
        <v>9893</v>
      </c>
      <c r="E3482" s="1" t="s">
        <v>21</v>
      </c>
      <c r="F3482" t="s">
        <v>22</v>
      </c>
      <c r="G3482" s="1" t="s">
        <v>3671</v>
      </c>
    </row>
    <row r="3483" spans="1:7" x14ac:dyDescent="0.25">
      <c r="A3483" s="1" t="s">
        <v>9894</v>
      </c>
      <c r="B3483" s="1" t="s">
        <v>9895</v>
      </c>
      <c r="C3483" s="1" t="s">
        <v>14392</v>
      </c>
      <c r="D3483" s="1" t="s">
        <v>9896</v>
      </c>
      <c r="E3483" s="1" t="s">
        <v>21</v>
      </c>
      <c r="F3483" t="s">
        <v>22</v>
      </c>
      <c r="G3483" s="1" t="s">
        <v>6032</v>
      </c>
    </row>
    <row r="3484" spans="1:7" x14ac:dyDescent="0.25">
      <c r="A3484" s="1" t="s">
        <v>9897</v>
      </c>
      <c r="B3484" s="1" t="s">
        <v>9898</v>
      </c>
      <c r="C3484" s="1" t="s">
        <v>14350</v>
      </c>
      <c r="D3484" s="1" t="s">
        <v>9824</v>
      </c>
      <c r="E3484" s="1" t="s">
        <v>21</v>
      </c>
      <c r="F3484" t="s">
        <v>22</v>
      </c>
      <c r="G3484" s="1" t="s">
        <v>5995</v>
      </c>
    </row>
    <row r="3485" spans="1:7" x14ac:dyDescent="0.25">
      <c r="A3485" s="1" t="s">
        <v>9899</v>
      </c>
      <c r="B3485" s="1" t="s">
        <v>9900</v>
      </c>
      <c r="C3485" s="1" t="s">
        <v>14393</v>
      </c>
      <c r="D3485" s="1" t="s">
        <v>9901</v>
      </c>
      <c r="E3485" s="1" t="s">
        <v>21</v>
      </c>
      <c r="F3485" t="s">
        <v>22</v>
      </c>
      <c r="G3485" s="1" t="s">
        <v>5995</v>
      </c>
    </row>
    <row r="3486" spans="1:7" x14ac:dyDescent="0.25">
      <c r="A3486" s="1" t="s">
        <v>9902</v>
      </c>
      <c r="B3486" s="1" t="s">
        <v>9903</v>
      </c>
      <c r="C3486" s="1" t="s">
        <v>13087</v>
      </c>
      <c r="D3486" s="1" t="s">
        <v>9904</v>
      </c>
      <c r="E3486" s="1" t="s">
        <v>21</v>
      </c>
      <c r="F3486" t="s">
        <v>22</v>
      </c>
      <c r="G3486" s="1" t="s">
        <v>3418</v>
      </c>
    </row>
    <row r="3487" spans="1:7" x14ac:dyDescent="0.25">
      <c r="A3487" s="1" t="s">
        <v>9905</v>
      </c>
      <c r="B3487" s="1" t="s">
        <v>9906</v>
      </c>
      <c r="C3487" s="1" t="s">
        <v>13088</v>
      </c>
      <c r="D3487" s="1" t="s">
        <v>9907</v>
      </c>
      <c r="E3487" s="1" t="s">
        <v>21</v>
      </c>
      <c r="F3487" t="s">
        <v>22</v>
      </c>
      <c r="G3487" s="1" t="s">
        <v>6678</v>
      </c>
    </row>
    <row r="3488" spans="1:7" x14ac:dyDescent="0.25">
      <c r="A3488" s="1" t="s">
        <v>9908</v>
      </c>
      <c r="B3488" s="1" t="s">
        <v>9909</v>
      </c>
      <c r="C3488" s="1" t="s">
        <v>13087</v>
      </c>
      <c r="D3488" s="1" t="s">
        <v>9904</v>
      </c>
      <c r="E3488" s="1" t="s">
        <v>21</v>
      </c>
      <c r="F3488" t="s">
        <v>22</v>
      </c>
      <c r="G3488" s="1" t="s">
        <v>6032</v>
      </c>
    </row>
    <row r="3489" spans="1:7" x14ac:dyDescent="0.25">
      <c r="A3489" s="1" t="s">
        <v>9910</v>
      </c>
      <c r="B3489" s="1" t="s">
        <v>9911</v>
      </c>
      <c r="C3489" s="1" t="s">
        <v>14394</v>
      </c>
      <c r="D3489" s="1" t="s">
        <v>9912</v>
      </c>
      <c r="E3489" s="1" t="s">
        <v>21</v>
      </c>
      <c r="F3489" t="s">
        <v>22</v>
      </c>
      <c r="G3489" s="1" t="s">
        <v>9913</v>
      </c>
    </row>
    <row r="3490" spans="1:7" x14ac:dyDescent="0.25">
      <c r="A3490" s="1" t="s">
        <v>9914</v>
      </c>
      <c r="B3490" s="1" t="s">
        <v>9915</v>
      </c>
      <c r="C3490" s="1" t="s">
        <v>14395</v>
      </c>
      <c r="D3490" s="1" t="s">
        <v>9916</v>
      </c>
      <c r="E3490" s="1" t="s">
        <v>21</v>
      </c>
      <c r="F3490" t="s">
        <v>22</v>
      </c>
      <c r="G3490" s="1" t="s">
        <v>3418</v>
      </c>
    </row>
    <row r="3491" spans="1:7" x14ac:dyDescent="0.25">
      <c r="A3491" s="1" t="s">
        <v>9917</v>
      </c>
      <c r="B3491" s="1" t="s">
        <v>9918</v>
      </c>
      <c r="C3491" s="1" t="s">
        <v>14397</v>
      </c>
      <c r="D3491" s="1" t="s">
        <v>9919</v>
      </c>
      <c r="E3491" s="1" t="s">
        <v>21</v>
      </c>
      <c r="F3491" t="s">
        <v>22</v>
      </c>
      <c r="G3491" s="1" t="s">
        <v>4512</v>
      </c>
    </row>
    <row r="3492" spans="1:7" x14ac:dyDescent="0.25">
      <c r="A3492" s="1" t="s">
        <v>9920</v>
      </c>
      <c r="B3492" s="1" t="s">
        <v>9921</v>
      </c>
      <c r="C3492" s="1" t="s">
        <v>14401</v>
      </c>
      <c r="D3492" s="1" t="s">
        <v>9922</v>
      </c>
      <c r="E3492" s="1" t="s">
        <v>21</v>
      </c>
      <c r="F3492" t="s">
        <v>22</v>
      </c>
      <c r="G3492" s="1" t="s">
        <v>6032</v>
      </c>
    </row>
    <row r="3493" spans="1:7" x14ac:dyDescent="0.25">
      <c r="A3493" s="1" t="s">
        <v>9923</v>
      </c>
      <c r="B3493" s="1" t="s">
        <v>9924</v>
      </c>
      <c r="C3493" s="1" t="s">
        <v>13096</v>
      </c>
      <c r="D3493" s="1" t="s">
        <v>9925</v>
      </c>
      <c r="E3493" s="1" t="s">
        <v>21</v>
      </c>
      <c r="F3493" t="s">
        <v>22</v>
      </c>
      <c r="G3493" s="1" t="s">
        <v>3655</v>
      </c>
    </row>
    <row r="3494" spans="1:7" x14ac:dyDescent="0.25">
      <c r="A3494" s="1" t="s">
        <v>9926</v>
      </c>
      <c r="B3494" s="1" t="s">
        <v>9927</v>
      </c>
      <c r="C3494" s="1" t="s">
        <v>14403</v>
      </c>
      <c r="D3494" s="1" t="s">
        <v>9928</v>
      </c>
      <c r="E3494" s="1" t="s">
        <v>21</v>
      </c>
      <c r="F3494" t="s">
        <v>22</v>
      </c>
      <c r="G3494" s="1" t="s">
        <v>6032</v>
      </c>
    </row>
    <row r="3495" spans="1:7" x14ac:dyDescent="0.25">
      <c r="A3495" s="1" t="s">
        <v>9929</v>
      </c>
      <c r="B3495" s="1" t="s">
        <v>9930</v>
      </c>
      <c r="C3495" s="1" t="s">
        <v>13097</v>
      </c>
      <c r="D3495" s="1" t="s">
        <v>9931</v>
      </c>
      <c r="E3495" s="1" t="s">
        <v>21</v>
      </c>
      <c r="F3495" t="s">
        <v>22</v>
      </c>
      <c r="G3495" s="1" t="s">
        <v>6032</v>
      </c>
    </row>
    <row r="3496" spans="1:7" x14ac:dyDescent="0.25">
      <c r="A3496" s="1" t="s">
        <v>9932</v>
      </c>
      <c r="B3496" s="1" t="s">
        <v>9933</v>
      </c>
      <c r="C3496" s="1" t="s">
        <v>14407</v>
      </c>
      <c r="D3496" s="1" t="s">
        <v>9934</v>
      </c>
      <c r="E3496" s="1" t="s">
        <v>21</v>
      </c>
      <c r="F3496" t="s">
        <v>22</v>
      </c>
      <c r="G3496" s="1" t="s">
        <v>6005</v>
      </c>
    </row>
    <row r="3497" spans="1:7" x14ac:dyDescent="0.25">
      <c r="A3497" s="1" t="s">
        <v>9935</v>
      </c>
      <c r="B3497" s="1" t="s">
        <v>9936</v>
      </c>
      <c r="C3497" s="1" t="s">
        <v>14411</v>
      </c>
      <c r="D3497" s="1" t="s">
        <v>9937</v>
      </c>
      <c r="E3497" s="1" t="s">
        <v>21</v>
      </c>
      <c r="F3497" t="s">
        <v>22</v>
      </c>
      <c r="G3497" s="1" t="s">
        <v>3671</v>
      </c>
    </row>
    <row r="3498" spans="1:7" x14ac:dyDescent="0.25">
      <c r="A3498" s="1" t="s">
        <v>9938</v>
      </c>
      <c r="B3498" s="1" t="s">
        <v>9939</v>
      </c>
      <c r="C3498" s="1" t="s">
        <v>14412</v>
      </c>
      <c r="D3498" s="1" t="s">
        <v>9940</v>
      </c>
      <c r="E3498" s="1" t="s">
        <v>21</v>
      </c>
      <c r="F3498" t="s">
        <v>22</v>
      </c>
      <c r="G3498" s="1" t="s">
        <v>6358</v>
      </c>
    </row>
    <row r="3499" spans="1:7" x14ac:dyDescent="0.25">
      <c r="A3499" s="1" t="s">
        <v>9941</v>
      </c>
      <c r="B3499" s="1" t="s">
        <v>9942</v>
      </c>
      <c r="C3499" s="1" t="s">
        <v>13103</v>
      </c>
      <c r="D3499" s="1" t="s">
        <v>9943</v>
      </c>
      <c r="E3499" s="1" t="s">
        <v>21</v>
      </c>
      <c r="F3499" t="s">
        <v>22</v>
      </c>
      <c r="G3499" s="1" t="s">
        <v>6196</v>
      </c>
    </row>
    <row r="3500" spans="1:7" x14ac:dyDescent="0.25">
      <c r="A3500" s="1" t="s">
        <v>9944</v>
      </c>
      <c r="B3500" s="1" t="s">
        <v>9945</v>
      </c>
      <c r="C3500" s="1" t="s">
        <v>13104</v>
      </c>
      <c r="D3500" s="1" t="s">
        <v>9946</v>
      </c>
      <c r="E3500" s="1" t="s">
        <v>21</v>
      </c>
      <c r="F3500" t="s">
        <v>22</v>
      </c>
      <c r="G3500" s="1" t="s">
        <v>6749</v>
      </c>
    </row>
    <row r="3501" spans="1:7" x14ac:dyDescent="0.25">
      <c r="A3501" s="1" t="s">
        <v>9947</v>
      </c>
      <c r="B3501" s="1" t="s">
        <v>9948</v>
      </c>
      <c r="C3501" s="1" t="s">
        <v>14420</v>
      </c>
      <c r="D3501" s="1" t="s">
        <v>9949</v>
      </c>
      <c r="E3501" s="1" t="s">
        <v>21</v>
      </c>
      <c r="F3501" t="s">
        <v>22</v>
      </c>
      <c r="G3501" s="1" t="s">
        <v>6032</v>
      </c>
    </row>
    <row r="3502" spans="1:7" x14ac:dyDescent="0.25">
      <c r="A3502" s="1" t="s">
        <v>9950</v>
      </c>
      <c r="B3502" s="1" t="s">
        <v>9951</v>
      </c>
      <c r="C3502" s="1" t="s">
        <v>13108</v>
      </c>
      <c r="D3502" s="1" t="s">
        <v>9952</v>
      </c>
      <c r="E3502" s="1" t="s">
        <v>21</v>
      </c>
      <c r="F3502" t="s">
        <v>22</v>
      </c>
      <c r="G3502" s="1" t="s">
        <v>3418</v>
      </c>
    </row>
    <row r="3503" spans="1:7" x14ac:dyDescent="0.25">
      <c r="A3503" s="1" t="s">
        <v>9953</v>
      </c>
      <c r="B3503" s="1" t="s">
        <v>9954</v>
      </c>
      <c r="C3503" s="1" t="s">
        <v>13109</v>
      </c>
      <c r="D3503" s="1" t="s">
        <v>9955</v>
      </c>
      <c r="E3503" s="1" t="s">
        <v>21</v>
      </c>
      <c r="F3503" t="s">
        <v>22</v>
      </c>
      <c r="G3503" s="1" t="s">
        <v>6032</v>
      </c>
    </row>
    <row r="3504" spans="1:7" x14ac:dyDescent="0.25">
      <c r="A3504" s="1" t="s">
        <v>9956</v>
      </c>
      <c r="B3504" s="1" t="s">
        <v>9957</v>
      </c>
      <c r="C3504" s="1" t="s">
        <v>13110</v>
      </c>
      <c r="D3504" s="1" t="s">
        <v>9958</v>
      </c>
      <c r="E3504" s="1" t="s">
        <v>21</v>
      </c>
      <c r="F3504" t="s">
        <v>22</v>
      </c>
      <c r="G3504" s="1" t="s">
        <v>6014</v>
      </c>
    </row>
    <row r="3505" spans="1:7" x14ac:dyDescent="0.25">
      <c r="A3505" s="1" t="s">
        <v>9959</v>
      </c>
      <c r="B3505" s="1" t="s">
        <v>9960</v>
      </c>
      <c r="C3505" s="1" t="s">
        <v>13111</v>
      </c>
      <c r="D3505" s="1" t="s">
        <v>9961</v>
      </c>
      <c r="E3505" s="1" t="s">
        <v>21</v>
      </c>
      <c r="F3505" t="s">
        <v>22</v>
      </c>
      <c r="G3505" s="1" t="s">
        <v>9962</v>
      </c>
    </row>
    <row r="3506" spans="1:7" x14ac:dyDescent="0.25">
      <c r="A3506" s="1" t="s">
        <v>9963</v>
      </c>
      <c r="B3506" s="1" t="s">
        <v>9964</v>
      </c>
      <c r="C3506" s="1" t="s">
        <v>14427</v>
      </c>
      <c r="D3506" s="1" t="s">
        <v>9965</v>
      </c>
      <c r="E3506" s="1" t="s">
        <v>21</v>
      </c>
      <c r="F3506" t="s">
        <v>22</v>
      </c>
      <c r="G3506" s="1" t="s">
        <v>5995</v>
      </c>
    </row>
    <row r="3507" spans="1:7" x14ac:dyDescent="0.25">
      <c r="A3507" s="1" t="s">
        <v>9966</v>
      </c>
      <c r="B3507" s="1" t="s">
        <v>9967</v>
      </c>
      <c r="C3507" s="1" t="s">
        <v>13112</v>
      </c>
      <c r="D3507" s="1" t="s">
        <v>9968</v>
      </c>
      <c r="E3507" s="1" t="s">
        <v>21</v>
      </c>
      <c r="F3507" t="s">
        <v>22</v>
      </c>
      <c r="G3507" s="1" t="s">
        <v>3418</v>
      </c>
    </row>
    <row r="3508" spans="1:7" x14ac:dyDescent="0.25">
      <c r="A3508" s="1" t="s">
        <v>9969</v>
      </c>
      <c r="B3508" s="1" t="s">
        <v>9970</v>
      </c>
      <c r="C3508" s="1" t="s">
        <v>13114</v>
      </c>
      <c r="D3508" s="1" t="s">
        <v>9971</v>
      </c>
      <c r="E3508" s="1" t="s">
        <v>21</v>
      </c>
      <c r="F3508" t="s">
        <v>22</v>
      </c>
      <c r="G3508" s="1" t="s">
        <v>3671</v>
      </c>
    </row>
    <row r="3509" spans="1:7" x14ac:dyDescent="0.25">
      <c r="A3509" s="1" t="s">
        <v>9972</v>
      </c>
      <c r="B3509" s="1" t="s">
        <v>9973</v>
      </c>
      <c r="C3509" s="1" t="s">
        <v>13115</v>
      </c>
      <c r="D3509" s="1" t="s">
        <v>9974</v>
      </c>
      <c r="E3509" s="1" t="s">
        <v>21</v>
      </c>
      <c r="F3509" t="s">
        <v>22</v>
      </c>
      <c r="G3509" s="1" t="s">
        <v>6032</v>
      </c>
    </row>
    <row r="3510" spans="1:7" x14ac:dyDescent="0.25">
      <c r="A3510" s="1" t="s">
        <v>9975</v>
      </c>
      <c r="B3510" s="1" t="s">
        <v>9976</v>
      </c>
      <c r="C3510" s="1" t="s">
        <v>13116</v>
      </c>
      <c r="D3510" s="1" t="s">
        <v>8183</v>
      </c>
      <c r="E3510" s="1" t="s">
        <v>21</v>
      </c>
      <c r="F3510" t="s">
        <v>22</v>
      </c>
      <c r="G3510" s="1" t="s">
        <v>3671</v>
      </c>
    </row>
    <row r="3511" spans="1:7" x14ac:dyDescent="0.25">
      <c r="A3511" s="1" t="s">
        <v>9977</v>
      </c>
      <c r="B3511" s="1" t="s">
        <v>9978</v>
      </c>
      <c r="C3511" s="1" t="s">
        <v>13117</v>
      </c>
      <c r="D3511" s="1" t="s">
        <v>9979</v>
      </c>
      <c r="E3511" s="1" t="s">
        <v>21</v>
      </c>
      <c r="F3511" t="s">
        <v>22</v>
      </c>
      <c r="G3511" s="1" t="s">
        <v>8942</v>
      </c>
    </row>
    <row r="3512" spans="1:7" x14ac:dyDescent="0.25">
      <c r="A3512" s="1" t="s">
        <v>9980</v>
      </c>
      <c r="B3512" s="1" t="s">
        <v>9981</v>
      </c>
      <c r="C3512" s="1" t="s">
        <v>13116</v>
      </c>
      <c r="D3512" s="1" t="s">
        <v>8183</v>
      </c>
      <c r="E3512" s="1" t="s">
        <v>21</v>
      </c>
      <c r="F3512" t="s">
        <v>22</v>
      </c>
      <c r="G3512" s="1" t="s">
        <v>3671</v>
      </c>
    </row>
    <row r="3513" spans="1:7" x14ac:dyDescent="0.25">
      <c r="A3513" s="1" t="s">
        <v>9982</v>
      </c>
      <c r="B3513" s="1" t="s">
        <v>9983</v>
      </c>
      <c r="C3513" s="1" t="s">
        <v>13119</v>
      </c>
      <c r="D3513" s="1" t="s">
        <v>9984</v>
      </c>
      <c r="E3513" s="1" t="s">
        <v>21</v>
      </c>
      <c r="F3513" t="s">
        <v>22</v>
      </c>
      <c r="G3513" s="1" t="s">
        <v>5995</v>
      </c>
    </row>
    <row r="3514" spans="1:7" x14ac:dyDescent="0.25">
      <c r="A3514" s="1" t="s">
        <v>9985</v>
      </c>
      <c r="B3514" s="1" t="s">
        <v>9986</v>
      </c>
      <c r="C3514" s="1" t="s">
        <v>14437</v>
      </c>
      <c r="D3514" s="1" t="s">
        <v>9987</v>
      </c>
      <c r="E3514" s="1" t="s">
        <v>21</v>
      </c>
      <c r="F3514" t="s">
        <v>22</v>
      </c>
      <c r="G3514" s="1" t="s">
        <v>3697</v>
      </c>
    </row>
    <row r="3515" spans="1:7" x14ac:dyDescent="0.25">
      <c r="A3515" s="1" t="s">
        <v>9988</v>
      </c>
      <c r="B3515" s="1" t="s">
        <v>9989</v>
      </c>
      <c r="C3515" s="1" t="s">
        <v>14358</v>
      </c>
      <c r="D3515" s="1" t="s">
        <v>9837</v>
      </c>
      <c r="E3515" s="1" t="s">
        <v>21</v>
      </c>
      <c r="F3515" t="s">
        <v>22</v>
      </c>
      <c r="G3515" s="1" t="s">
        <v>3418</v>
      </c>
    </row>
    <row r="3516" spans="1:7" x14ac:dyDescent="0.25">
      <c r="A3516" s="1" t="s">
        <v>9990</v>
      </c>
      <c r="B3516" s="1" t="s">
        <v>9991</v>
      </c>
      <c r="C3516" s="1" t="s">
        <v>13114</v>
      </c>
      <c r="D3516" s="1" t="s">
        <v>9971</v>
      </c>
      <c r="E3516" s="1" t="s">
        <v>21</v>
      </c>
      <c r="F3516" t="s">
        <v>22</v>
      </c>
      <c r="G3516" s="1" t="s">
        <v>3662</v>
      </c>
    </row>
    <row r="3517" spans="1:7" x14ac:dyDescent="0.25">
      <c r="A3517" s="1" t="s">
        <v>9992</v>
      </c>
      <c r="B3517" s="1" t="s">
        <v>9993</v>
      </c>
      <c r="C3517" s="1" t="s">
        <v>14441</v>
      </c>
      <c r="D3517" s="1" t="s">
        <v>9994</v>
      </c>
      <c r="E3517" s="1" t="s">
        <v>21</v>
      </c>
      <c r="F3517" t="s">
        <v>22</v>
      </c>
      <c r="G3517" s="1" t="s">
        <v>6032</v>
      </c>
    </row>
    <row r="3518" spans="1:7" x14ac:dyDescent="0.25">
      <c r="A3518" s="1" t="s">
        <v>9995</v>
      </c>
      <c r="B3518" s="1" t="s">
        <v>9996</v>
      </c>
      <c r="C3518" s="1" t="s">
        <v>14444</v>
      </c>
      <c r="D3518" s="1" t="s">
        <v>9997</v>
      </c>
      <c r="E3518" s="1" t="s">
        <v>21</v>
      </c>
      <c r="F3518" t="s">
        <v>22</v>
      </c>
      <c r="G3518" s="1" t="s">
        <v>6485</v>
      </c>
    </row>
    <row r="3519" spans="1:7" x14ac:dyDescent="0.25">
      <c r="A3519" s="1" t="s">
        <v>9998</v>
      </c>
      <c r="B3519" s="1" t="s">
        <v>9999</v>
      </c>
      <c r="C3519" s="1" t="s">
        <v>13111</v>
      </c>
      <c r="D3519" s="1" t="s">
        <v>9961</v>
      </c>
      <c r="E3519" s="1" t="s">
        <v>21</v>
      </c>
      <c r="F3519" t="s">
        <v>22</v>
      </c>
      <c r="G3519" s="1" t="s">
        <v>10000</v>
      </c>
    </row>
    <row r="3520" spans="1:7" x14ac:dyDescent="0.25">
      <c r="A3520" s="1" t="s">
        <v>10001</v>
      </c>
      <c r="B3520" s="1" t="s">
        <v>10002</v>
      </c>
      <c r="C3520" s="1" t="s">
        <v>14451</v>
      </c>
      <c r="D3520" s="1" t="s">
        <v>10003</v>
      </c>
      <c r="E3520" s="1" t="s">
        <v>21</v>
      </c>
      <c r="F3520" t="s">
        <v>22</v>
      </c>
      <c r="G3520" s="1" t="s">
        <v>3418</v>
      </c>
    </row>
    <row r="3521" spans="1:7" x14ac:dyDescent="0.25">
      <c r="A3521" s="1" t="s">
        <v>10004</v>
      </c>
      <c r="B3521" s="1" t="s">
        <v>10005</v>
      </c>
      <c r="C3521" s="1" t="s">
        <v>14451</v>
      </c>
      <c r="D3521" s="1" t="s">
        <v>10003</v>
      </c>
      <c r="E3521" s="1" t="s">
        <v>21</v>
      </c>
      <c r="F3521" t="s">
        <v>22</v>
      </c>
      <c r="G3521" s="1" t="s">
        <v>9282</v>
      </c>
    </row>
    <row r="3522" spans="1:7" x14ac:dyDescent="0.25">
      <c r="A3522" s="1" t="s">
        <v>10006</v>
      </c>
      <c r="B3522" s="1" t="s">
        <v>10007</v>
      </c>
      <c r="C3522" s="1" t="s">
        <v>13129</v>
      </c>
      <c r="D3522" s="1" t="s">
        <v>10008</v>
      </c>
      <c r="E3522" s="1" t="s">
        <v>21</v>
      </c>
      <c r="F3522" t="s">
        <v>22</v>
      </c>
      <c r="G3522" s="1" t="s">
        <v>10009</v>
      </c>
    </row>
    <row r="3523" spans="1:7" x14ac:dyDescent="0.25">
      <c r="A3523" s="1" t="s">
        <v>10010</v>
      </c>
      <c r="B3523" s="1" t="s">
        <v>10011</v>
      </c>
      <c r="C3523" s="1" t="s">
        <v>14470</v>
      </c>
      <c r="D3523" s="1" t="s">
        <v>10012</v>
      </c>
      <c r="E3523" s="1" t="s">
        <v>21</v>
      </c>
      <c r="F3523" t="s">
        <v>22</v>
      </c>
      <c r="G3523" s="1" t="s">
        <v>3658</v>
      </c>
    </row>
    <row r="3524" spans="1:7" x14ac:dyDescent="0.25">
      <c r="A3524" s="1" t="s">
        <v>10013</v>
      </c>
      <c r="B3524" s="1" t="s">
        <v>10014</v>
      </c>
      <c r="C3524" s="1" t="s">
        <v>14472</v>
      </c>
      <c r="D3524" s="1" t="s">
        <v>10015</v>
      </c>
      <c r="E3524" s="1" t="s">
        <v>21</v>
      </c>
      <c r="F3524" t="s">
        <v>22</v>
      </c>
      <c r="G3524" s="1" t="s">
        <v>7847</v>
      </c>
    </row>
    <row r="3525" spans="1:7" x14ac:dyDescent="0.25">
      <c r="A3525" s="1" t="s">
        <v>10016</v>
      </c>
      <c r="B3525" s="1" t="s">
        <v>10017</v>
      </c>
      <c r="C3525" s="1" t="s">
        <v>13147</v>
      </c>
      <c r="D3525" s="1" t="s">
        <v>10018</v>
      </c>
      <c r="E3525" s="1" t="s">
        <v>21</v>
      </c>
      <c r="F3525" t="s">
        <v>22</v>
      </c>
      <c r="G3525" s="1" t="s">
        <v>3655</v>
      </c>
    </row>
    <row r="3526" spans="1:7" x14ac:dyDescent="0.25">
      <c r="A3526" s="1" t="s">
        <v>10019</v>
      </c>
      <c r="B3526" s="1" t="s">
        <v>10020</v>
      </c>
      <c r="C3526" s="1" t="s">
        <v>13157</v>
      </c>
      <c r="D3526" s="1" t="s">
        <v>10021</v>
      </c>
      <c r="E3526" s="1" t="s">
        <v>21</v>
      </c>
      <c r="F3526" t="s">
        <v>22</v>
      </c>
      <c r="G3526" s="1" t="s">
        <v>3687</v>
      </c>
    </row>
    <row r="3527" spans="1:7" x14ac:dyDescent="0.25">
      <c r="A3527" s="1" t="s">
        <v>10022</v>
      </c>
      <c r="B3527" s="1" t="s">
        <v>10023</v>
      </c>
      <c r="C3527" s="1" t="s">
        <v>14358</v>
      </c>
      <c r="D3527" s="1" t="s">
        <v>9837</v>
      </c>
      <c r="E3527" s="1" t="s">
        <v>21</v>
      </c>
      <c r="F3527" t="s">
        <v>22</v>
      </c>
      <c r="G3527" s="1" t="s">
        <v>10024</v>
      </c>
    </row>
    <row r="3528" spans="1:7" x14ac:dyDescent="0.25">
      <c r="A3528" s="1" t="s">
        <v>10025</v>
      </c>
      <c r="B3528" s="1" t="s">
        <v>10026</v>
      </c>
      <c r="C3528" s="1" t="s">
        <v>13185</v>
      </c>
      <c r="D3528" s="1" t="s">
        <v>10027</v>
      </c>
      <c r="E3528" s="1" t="s">
        <v>21</v>
      </c>
      <c r="F3528" t="s">
        <v>22</v>
      </c>
      <c r="G3528" s="1" t="s">
        <v>6837</v>
      </c>
    </row>
    <row r="3529" spans="1:7" x14ac:dyDescent="0.25">
      <c r="A3529" s="1" t="s">
        <v>10028</v>
      </c>
      <c r="B3529" s="1" t="s">
        <v>10029</v>
      </c>
      <c r="C3529" s="1" t="s">
        <v>13187</v>
      </c>
      <c r="D3529" s="1" t="s">
        <v>10030</v>
      </c>
      <c r="E3529" s="1" t="s">
        <v>21</v>
      </c>
      <c r="F3529" t="s">
        <v>22</v>
      </c>
      <c r="G3529" s="1" t="s">
        <v>5995</v>
      </c>
    </row>
    <row r="3530" spans="1:7" x14ac:dyDescent="0.25">
      <c r="A3530" s="1" t="s">
        <v>10031</v>
      </c>
      <c r="B3530" s="1" t="s">
        <v>10032</v>
      </c>
      <c r="C3530" s="1" t="s">
        <v>14534</v>
      </c>
      <c r="D3530" s="1" t="s">
        <v>10033</v>
      </c>
      <c r="E3530" s="1" t="s">
        <v>21</v>
      </c>
      <c r="F3530" t="s">
        <v>22</v>
      </c>
      <c r="G3530" s="1" t="s">
        <v>6344</v>
      </c>
    </row>
    <row r="3531" spans="1:7" x14ac:dyDescent="0.25">
      <c r="A3531" s="1" t="s">
        <v>10034</v>
      </c>
      <c r="B3531" s="1" t="s">
        <v>10035</v>
      </c>
      <c r="C3531" s="1" t="s">
        <v>14557</v>
      </c>
      <c r="D3531" s="1" t="s">
        <v>10036</v>
      </c>
      <c r="E3531" s="1" t="s">
        <v>21</v>
      </c>
      <c r="F3531" t="s">
        <v>22</v>
      </c>
      <c r="G3531" s="1" t="s">
        <v>8026</v>
      </c>
    </row>
    <row r="3532" spans="1:7" x14ac:dyDescent="0.25">
      <c r="A3532" s="1" t="s">
        <v>10037</v>
      </c>
      <c r="B3532" s="1" t="s">
        <v>10038</v>
      </c>
      <c r="C3532" s="1" t="s">
        <v>14572</v>
      </c>
      <c r="D3532" s="1" t="s">
        <v>10039</v>
      </c>
      <c r="E3532" s="1" t="s">
        <v>21</v>
      </c>
      <c r="F3532" t="s">
        <v>22</v>
      </c>
      <c r="G3532" s="1" t="s">
        <v>3662</v>
      </c>
    </row>
    <row r="3533" spans="1:7" x14ac:dyDescent="0.25">
      <c r="A3533" s="1" t="s">
        <v>10040</v>
      </c>
      <c r="B3533" s="1" t="s">
        <v>10041</v>
      </c>
      <c r="C3533" s="1" t="s">
        <v>14572</v>
      </c>
      <c r="D3533" s="1" t="s">
        <v>10039</v>
      </c>
      <c r="E3533" s="1" t="s">
        <v>21</v>
      </c>
      <c r="F3533" t="s">
        <v>22</v>
      </c>
      <c r="G3533" s="1" t="s">
        <v>3662</v>
      </c>
    </row>
    <row r="3534" spans="1:7" x14ac:dyDescent="0.25">
      <c r="A3534" s="1" t="s">
        <v>10042</v>
      </c>
      <c r="B3534" s="1" t="s">
        <v>10043</v>
      </c>
      <c r="C3534" s="1" t="s">
        <v>14573</v>
      </c>
      <c r="D3534" s="1" t="s">
        <v>10044</v>
      </c>
      <c r="E3534" s="1" t="s">
        <v>21</v>
      </c>
      <c r="F3534" t="s">
        <v>22</v>
      </c>
      <c r="G3534" s="1" t="s">
        <v>10045</v>
      </c>
    </row>
    <row r="3535" spans="1:7" x14ac:dyDescent="0.25">
      <c r="A3535" s="1" t="s">
        <v>10046</v>
      </c>
      <c r="B3535" s="1" t="s">
        <v>10047</v>
      </c>
      <c r="C3535" s="1" t="s">
        <v>14557</v>
      </c>
      <c r="D3535" s="1" t="s">
        <v>10036</v>
      </c>
      <c r="E3535" s="1" t="s">
        <v>21</v>
      </c>
      <c r="F3535" t="s">
        <v>22</v>
      </c>
      <c r="G3535" s="1" t="s">
        <v>6014</v>
      </c>
    </row>
    <row r="3536" spans="1:7" x14ac:dyDescent="0.25">
      <c r="A3536" s="1" t="s">
        <v>10048</v>
      </c>
      <c r="B3536" s="1" t="s">
        <v>10049</v>
      </c>
      <c r="C3536" s="1" t="s">
        <v>14577</v>
      </c>
      <c r="D3536" s="1" t="s">
        <v>10050</v>
      </c>
      <c r="E3536" s="1" t="s">
        <v>21</v>
      </c>
      <c r="F3536" t="s">
        <v>22</v>
      </c>
      <c r="G3536" s="1" t="s">
        <v>3658</v>
      </c>
    </row>
    <row r="3537" spans="1:7" x14ac:dyDescent="0.25">
      <c r="A3537" s="1" t="s">
        <v>10051</v>
      </c>
      <c r="B3537" s="1" t="s">
        <v>10052</v>
      </c>
      <c r="C3537" s="1" t="s">
        <v>13207</v>
      </c>
      <c r="D3537" s="1" t="s">
        <v>10053</v>
      </c>
      <c r="E3537" s="1" t="s">
        <v>21</v>
      </c>
      <c r="F3537" t="s">
        <v>22</v>
      </c>
      <c r="G3537" s="1" t="s">
        <v>5995</v>
      </c>
    </row>
    <row r="3538" spans="1:7" x14ac:dyDescent="0.25">
      <c r="A3538" s="1" t="s">
        <v>10054</v>
      </c>
      <c r="B3538" s="1" t="s">
        <v>10055</v>
      </c>
      <c r="C3538" s="1" t="s">
        <v>14557</v>
      </c>
      <c r="D3538" s="1" t="s">
        <v>10036</v>
      </c>
      <c r="E3538" s="1" t="s">
        <v>21</v>
      </c>
      <c r="F3538" t="s">
        <v>22</v>
      </c>
      <c r="G3538" s="1" t="s">
        <v>8026</v>
      </c>
    </row>
    <row r="3539" spans="1:7" x14ac:dyDescent="0.25">
      <c r="A3539" s="1" t="s">
        <v>10056</v>
      </c>
      <c r="B3539" s="1" t="s">
        <v>10057</v>
      </c>
      <c r="C3539" s="1" t="s">
        <v>14594</v>
      </c>
      <c r="D3539" s="1" t="s">
        <v>10058</v>
      </c>
      <c r="E3539" s="1" t="s">
        <v>21</v>
      </c>
      <c r="F3539" t="s">
        <v>22</v>
      </c>
      <c r="G3539" s="1" t="s">
        <v>7880</v>
      </c>
    </row>
    <row r="3540" spans="1:7" x14ac:dyDescent="0.25">
      <c r="A3540" s="1" t="s">
        <v>10059</v>
      </c>
      <c r="B3540" s="1" t="s">
        <v>10060</v>
      </c>
      <c r="C3540" s="1" t="s">
        <v>13226</v>
      </c>
      <c r="D3540" s="1" t="s">
        <v>10061</v>
      </c>
      <c r="E3540" s="1" t="s">
        <v>21</v>
      </c>
      <c r="F3540" t="s">
        <v>22</v>
      </c>
      <c r="G3540" s="1" t="s">
        <v>5995</v>
      </c>
    </row>
    <row r="3541" spans="1:7" x14ac:dyDescent="0.25">
      <c r="A3541" s="1" t="s">
        <v>10062</v>
      </c>
      <c r="B3541" s="1" t="s">
        <v>10063</v>
      </c>
      <c r="C3541" s="1" t="s">
        <v>13234</v>
      </c>
      <c r="D3541" s="1" t="s">
        <v>10064</v>
      </c>
      <c r="E3541" s="1" t="s">
        <v>21</v>
      </c>
      <c r="F3541" t="s">
        <v>22</v>
      </c>
      <c r="G3541" s="1" t="s">
        <v>3655</v>
      </c>
    </row>
    <row r="3542" spans="1:7" x14ac:dyDescent="0.25">
      <c r="A3542" s="1" t="s">
        <v>10065</v>
      </c>
      <c r="B3542" s="1" t="s">
        <v>10066</v>
      </c>
      <c r="C3542" s="1" t="s">
        <v>13235</v>
      </c>
      <c r="D3542" s="1" t="s">
        <v>10067</v>
      </c>
      <c r="E3542" s="1" t="s">
        <v>21</v>
      </c>
      <c r="F3542" t="s">
        <v>22</v>
      </c>
      <c r="G3542" s="1" t="s">
        <v>3418</v>
      </c>
    </row>
    <row r="3543" spans="1:7" x14ac:dyDescent="0.25">
      <c r="A3543" s="1" t="s">
        <v>10068</v>
      </c>
      <c r="B3543" s="1" t="s">
        <v>10069</v>
      </c>
      <c r="C3543" s="1" t="s">
        <v>13235</v>
      </c>
      <c r="D3543" s="1" t="s">
        <v>10067</v>
      </c>
      <c r="E3543" s="1" t="s">
        <v>21</v>
      </c>
      <c r="F3543" t="s">
        <v>22</v>
      </c>
      <c r="G3543" s="1" t="s">
        <v>3418</v>
      </c>
    </row>
    <row r="3544" spans="1:7" x14ac:dyDescent="0.25">
      <c r="A3544" s="1" t="s">
        <v>10070</v>
      </c>
      <c r="B3544" s="1" t="s">
        <v>10071</v>
      </c>
      <c r="C3544" s="1" t="s">
        <v>14342</v>
      </c>
      <c r="D3544" s="1" t="s">
        <v>9818</v>
      </c>
      <c r="E3544" s="1" t="s">
        <v>21</v>
      </c>
      <c r="F3544" t="s">
        <v>22</v>
      </c>
      <c r="G3544" s="1" t="s">
        <v>3697</v>
      </c>
    </row>
    <row r="3545" spans="1:7" x14ac:dyDescent="0.25">
      <c r="A3545" s="1" t="s">
        <v>10072</v>
      </c>
      <c r="B3545" s="1" t="s">
        <v>10073</v>
      </c>
      <c r="C3545" s="1" t="s">
        <v>14618</v>
      </c>
      <c r="D3545" s="1" t="s">
        <v>10074</v>
      </c>
      <c r="E3545" s="1" t="s">
        <v>21</v>
      </c>
      <c r="F3545" t="s">
        <v>22</v>
      </c>
      <c r="G3545" s="1" t="s">
        <v>3655</v>
      </c>
    </row>
    <row r="3546" spans="1:7" x14ac:dyDescent="0.25">
      <c r="A3546" s="1" t="s">
        <v>10075</v>
      </c>
      <c r="B3546" s="1" t="s">
        <v>10076</v>
      </c>
      <c r="C3546" s="1" t="s">
        <v>13243</v>
      </c>
      <c r="D3546" s="1" t="s">
        <v>10077</v>
      </c>
      <c r="E3546" s="1" t="s">
        <v>21</v>
      </c>
      <c r="F3546" t="s">
        <v>22</v>
      </c>
      <c r="G3546" s="1" t="s">
        <v>6005</v>
      </c>
    </row>
    <row r="3547" spans="1:7" x14ac:dyDescent="0.25">
      <c r="A3547" s="1" t="s">
        <v>10078</v>
      </c>
      <c r="B3547" s="1" t="s">
        <v>10079</v>
      </c>
      <c r="C3547" s="1" t="s">
        <v>14620</v>
      </c>
      <c r="D3547" s="1" t="s">
        <v>10080</v>
      </c>
      <c r="E3547" s="1" t="s">
        <v>21</v>
      </c>
      <c r="F3547" t="s">
        <v>22</v>
      </c>
      <c r="G3547" s="1" t="s">
        <v>3662</v>
      </c>
    </row>
    <row r="3548" spans="1:7" x14ac:dyDescent="0.25">
      <c r="A3548" s="1" t="s">
        <v>10081</v>
      </c>
      <c r="B3548" s="1" t="s">
        <v>10082</v>
      </c>
      <c r="C3548" s="1" t="s">
        <v>13235</v>
      </c>
      <c r="D3548" s="1" t="s">
        <v>10067</v>
      </c>
      <c r="E3548" s="1" t="s">
        <v>21</v>
      </c>
      <c r="F3548" t="s">
        <v>22</v>
      </c>
      <c r="G3548" s="1" t="s">
        <v>3418</v>
      </c>
    </row>
    <row r="3549" spans="1:7" x14ac:dyDescent="0.25">
      <c r="A3549" s="1" t="s">
        <v>10083</v>
      </c>
      <c r="B3549" s="1" t="s">
        <v>10084</v>
      </c>
      <c r="C3549" s="1" t="s">
        <v>12989</v>
      </c>
      <c r="D3549" s="1" t="s">
        <v>9785</v>
      </c>
      <c r="E3549" s="1" t="s">
        <v>21</v>
      </c>
      <c r="F3549" t="s">
        <v>22</v>
      </c>
      <c r="G3549" s="1" t="s">
        <v>3641</v>
      </c>
    </row>
    <row r="3550" spans="1:7" x14ac:dyDescent="0.25">
      <c r="A3550" s="1" t="s">
        <v>10085</v>
      </c>
      <c r="B3550" s="1" t="s">
        <v>10086</v>
      </c>
      <c r="C3550" s="1" t="s">
        <v>13226</v>
      </c>
      <c r="D3550" s="1" t="s">
        <v>10061</v>
      </c>
      <c r="E3550" s="1" t="s">
        <v>21</v>
      </c>
      <c r="F3550" t="s">
        <v>22</v>
      </c>
      <c r="G3550" s="1" t="s">
        <v>5995</v>
      </c>
    </row>
    <row r="3551" spans="1:7" x14ac:dyDescent="0.25">
      <c r="A3551" s="1" t="s">
        <v>10087</v>
      </c>
      <c r="B3551" s="1" t="s">
        <v>10088</v>
      </c>
      <c r="C3551" s="1" t="s">
        <v>13003</v>
      </c>
      <c r="D3551" s="1" t="s">
        <v>9793</v>
      </c>
      <c r="E3551" s="1" t="s">
        <v>21</v>
      </c>
      <c r="F3551" t="s">
        <v>22</v>
      </c>
      <c r="G3551" s="1" t="s">
        <v>5972</v>
      </c>
    </row>
    <row r="3552" spans="1:7" x14ac:dyDescent="0.25">
      <c r="A3552" s="1" t="s">
        <v>10089</v>
      </c>
      <c r="B3552" s="1" t="s">
        <v>10090</v>
      </c>
      <c r="C3552" s="1" t="s">
        <v>13003</v>
      </c>
      <c r="D3552" s="1" t="s">
        <v>9793</v>
      </c>
      <c r="E3552" s="1" t="s">
        <v>21</v>
      </c>
      <c r="F3552" t="s">
        <v>22</v>
      </c>
      <c r="G3552" s="1" t="s">
        <v>5972</v>
      </c>
    </row>
    <row r="3553" spans="1:7" x14ac:dyDescent="0.25">
      <c r="A3553" s="1" t="s">
        <v>10091</v>
      </c>
      <c r="B3553" s="1" t="s">
        <v>10092</v>
      </c>
      <c r="C3553" s="1" t="s">
        <v>14641</v>
      </c>
      <c r="D3553" s="1" t="s">
        <v>10093</v>
      </c>
      <c r="E3553" s="1" t="s">
        <v>21</v>
      </c>
      <c r="F3553" t="s">
        <v>22</v>
      </c>
      <c r="G3553" s="1" t="s">
        <v>3697</v>
      </c>
    </row>
    <row r="3554" spans="1:7" x14ac:dyDescent="0.25">
      <c r="A3554" s="1" t="s">
        <v>10094</v>
      </c>
      <c r="B3554" s="1" t="s">
        <v>10095</v>
      </c>
      <c r="C3554" s="1" t="s">
        <v>14642</v>
      </c>
      <c r="D3554" s="1" t="s">
        <v>10096</v>
      </c>
      <c r="E3554" s="1" t="s">
        <v>21</v>
      </c>
      <c r="F3554" t="s">
        <v>22</v>
      </c>
      <c r="G3554" s="1" t="s">
        <v>3662</v>
      </c>
    </row>
    <row r="3555" spans="1:7" x14ac:dyDescent="0.25">
      <c r="A3555" s="1" t="s">
        <v>10097</v>
      </c>
      <c r="B3555" s="1" t="s">
        <v>10098</v>
      </c>
      <c r="C3555" s="1" t="s">
        <v>14618</v>
      </c>
      <c r="D3555" s="1" t="s">
        <v>10074</v>
      </c>
      <c r="E3555" s="1" t="s">
        <v>21</v>
      </c>
      <c r="F3555" t="s">
        <v>22</v>
      </c>
      <c r="G3555" s="1" t="s">
        <v>6485</v>
      </c>
    </row>
    <row r="3556" spans="1:7" x14ac:dyDescent="0.25">
      <c r="A3556" s="1" t="s">
        <v>10099</v>
      </c>
      <c r="B3556" s="1" t="s">
        <v>10100</v>
      </c>
      <c r="C3556" s="1" t="s">
        <v>14643</v>
      </c>
      <c r="D3556" s="1" t="s">
        <v>10101</v>
      </c>
      <c r="E3556" s="1" t="s">
        <v>21</v>
      </c>
      <c r="F3556" t="s">
        <v>22</v>
      </c>
      <c r="G3556" s="1" t="s">
        <v>3655</v>
      </c>
    </row>
    <row r="3557" spans="1:7" x14ac:dyDescent="0.25">
      <c r="A3557" s="1" t="s">
        <v>10102</v>
      </c>
      <c r="B3557" s="1" t="s">
        <v>10103</v>
      </c>
      <c r="C3557" s="1" t="s">
        <v>13255</v>
      </c>
      <c r="D3557" s="1" t="s">
        <v>10104</v>
      </c>
      <c r="E3557" s="1" t="s">
        <v>21</v>
      </c>
      <c r="F3557" t="s">
        <v>22</v>
      </c>
      <c r="G3557" s="1" t="s">
        <v>5995</v>
      </c>
    </row>
    <row r="3558" spans="1:7" x14ac:dyDescent="0.25">
      <c r="A3558" s="1" t="s">
        <v>10105</v>
      </c>
      <c r="B3558" s="1" t="s">
        <v>10106</v>
      </c>
      <c r="C3558" s="1" t="s">
        <v>14644</v>
      </c>
      <c r="D3558" s="1" t="s">
        <v>10107</v>
      </c>
      <c r="E3558" s="1" t="s">
        <v>21</v>
      </c>
      <c r="F3558" t="s">
        <v>22</v>
      </c>
      <c r="G3558" s="1" t="s">
        <v>3658</v>
      </c>
    </row>
    <row r="3559" spans="1:7" x14ac:dyDescent="0.25">
      <c r="A3559" s="1" t="s">
        <v>10108</v>
      </c>
      <c r="B3559" s="1" t="s">
        <v>10109</v>
      </c>
      <c r="C3559" s="1" t="s">
        <v>14645</v>
      </c>
      <c r="D3559" s="1" t="s">
        <v>10110</v>
      </c>
      <c r="E3559" s="1" t="s">
        <v>21</v>
      </c>
      <c r="F3559" t="s">
        <v>22</v>
      </c>
      <c r="G3559" s="1" t="s">
        <v>5995</v>
      </c>
    </row>
    <row r="3560" spans="1:7" x14ac:dyDescent="0.25">
      <c r="A3560" s="1" t="s">
        <v>10111</v>
      </c>
      <c r="B3560" s="1" t="s">
        <v>10112</v>
      </c>
      <c r="C3560" s="1" t="s">
        <v>14647</v>
      </c>
      <c r="D3560" s="1" t="s">
        <v>10113</v>
      </c>
      <c r="E3560" s="1" t="s">
        <v>21</v>
      </c>
      <c r="F3560" t="s">
        <v>22</v>
      </c>
      <c r="G3560" s="1" t="s">
        <v>3697</v>
      </c>
    </row>
    <row r="3561" spans="1:7" x14ac:dyDescent="0.25">
      <c r="A3561" s="1" t="s">
        <v>10114</v>
      </c>
      <c r="B3561" s="1" t="s">
        <v>10115</v>
      </c>
      <c r="C3561" s="1" t="s">
        <v>13258</v>
      </c>
      <c r="D3561" s="1" t="s">
        <v>10116</v>
      </c>
      <c r="E3561" s="1" t="s">
        <v>21</v>
      </c>
      <c r="F3561" t="s">
        <v>22</v>
      </c>
      <c r="G3561" s="1" t="s">
        <v>3658</v>
      </c>
    </row>
    <row r="3562" spans="1:7" x14ac:dyDescent="0.25">
      <c r="A3562" s="1" t="s">
        <v>10117</v>
      </c>
      <c r="B3562" s="1" t="s">
        <v>10118</v>
      </c>
      <c r="C3562" s="1" t="s">
        <v>14668</v>
      </c>
      <c r="D3562" s="1" t="s">
        <v>10119</v>
      </c>
      <c r="E3562" s="1" t="s">
        <v>21</v>
      </c>
      <c r="F3562" t="s">
        <v>22</v>
      </c>
      <c r="G3562" s="1" t="s">
        <v>3655</v>
      </c>
    </row>
    <row r="3563" spans="1:7" x14ac:dyDescent="0.25">
      <c r="A3563" s="1" t="s">
        <v>10120</v>
      </c>
      <c r="B3563" s="1" t="s">
        <v>10121</v>
      </c>
      <c r="C3563" s="1" t="s">
        <v>13264</v>
      </c>
      <c r="D3563" s="1" t="s">
        <v>10122</v>
      </c>
      <c r="E3563" s="1" t="s">
        <v>21</v>
      </c>
      <c r="F3563" t="s">
        <v>22</v>
      </c>
      <c r="G3563" s="1" t="s">
        <v>3687</v>
      </c>
    </row>
    <row r="3564" spans="1:7" x14ac:dyDescent="0.25">
      <c r="A3564" s="1" t="s">
        <v>10123</v>
      </c>
      <c r="B3564" s="1" t="s">
        <v>10124</v>
      </c>
      <c r="C3564" s="1" t="s">
        <v>13266</v>
      </c>
      <c r="D3564" s="1" t="s">
        <v>10125</v>
      </c>
      <c r="E3564" s="1" t="s">
        <v>21</v>
      </c>
      <c r="F3564" t="s">
        <v>22</v>
      </c>
      <c r="G3564" s="1" t="s">
        <v>6189</v>
      </c>
    </row>
    <row r="3565" spans="1:7" x14ac:dyDescent="0.25">
      <c r="A3565" s="1" t="s">
        <v>10126</v>
      </c>
      <c r="B3565" s="1" t="s">
        <v>10127</v>
      </c>
      <c r="C3565" s="1" t="s">
        <v>14669</v>
      </c>
      <c r="D3565" s="1" t="s">
        <v>10128</v>
      </c>
      <c r="E3565" s="1" t="s">
        <v>21</v>
      </c>
      <c r="F3565" t="s">
        <v>22</v>
      </c>
      <c r="G3565" s="1" t="s">
        <v>10129</v>
      </c>
    </row>
    <row r="3566" spans="1:7" x14ac:dyDescent="0.25">
      <c r="A3566" s="1" t="s">
        <v>10130</v>
      </c>
      <c r="B3566" s="1" t="s">
        <v>10131</v>
      </c>
      <c r="C3566" s="1" t="s">
        <v>14670</v>
      </c>
      <c r="D3566" s="1" t="s">
        <v>10132</v>
      </c>
      <c r="E3566" s="1" t="s">
        <v>21</v>
      </c>
      <c r="F3566" t="s">
        <v>22</v>
      </c>
      <c r="G3566" s="1" t="s">
        <v>6032</v>
      </c>
    </row>
    <row r="3567" spans="1:7" x14ac:dyDescent="0.25">
      <c r="A3567" s="1" t="s">
        <v>10133</v>
      </c>
      <c r="B3567" s="1" t="s">
        <v>10134</v>
      </c>
      <c r="C3567" s="1" t="s">
        <v>13267</v>
      </c>
      <c r="D3567" s="1" t="s">
        <v>10135</v>
      </c>
      <c r="E3567" s="1" t="s">
        <v>21</v>
      </c>
      <c r="F3567" t="s">
        <v>22</v>
      </c>
      <c r="G3567" s="1" t="s">
        <v>3671</v>
      </c>
    </row>
    <row r="3568" spans="1:7" x14ac:dyDescent="0.25">
      <c r="A3568" s="1" t="s">
        <v>10136</v>
      </c>
      <c r="B3568" s="1" t="s">
        <v>10137</v>
      </c>
      <c r="C3568" s="1" t="s">
        <v>13268</v>
      </c>
      <c r="D3568" s="1" t="s">
        <v>10138</v>
      </c>
      <c r="E3568" s="1" t="s">
        <v>21</v>
      </c>
      <c r="F3568" t="s">
        <v>22</v>
      </c>
      <c r="G3568" s="1" t="s">
        <v>6485</v>
      </c>
    </row>
    <row r="3569" spans="1:7" x14ac:dyDescent="0.25">
      <c r="A3569" s="1" t="s">
        <v>10139</v>
      </c>
      <c r="B3569" s="1" t="s">
        <v>10140</v>
      </c>
      <c r="C3569" s="1" t="s">
        <v>13116</v>
      </c>
      <c r="D3569" s="1" t="s">
        <v>8183</v>
      </c>
      <c r="E3569" s="1" t="s">
        <v>21</v>
      </c>
      <c r="F3569" t="s">
        <v>22</v>
      </c>
      <c r="G3569" s="1" t="s">
        <v>3658</v>
      </c>
    </row>
    <row r="3570" spans="1:7" x14ac:dyDescent="0.25">
      <c r="A3570" s="1" t="s">
        <v>10141</v>
      </c>
      <c r="B3570" s="1" t="s">
        <v>10142</v>
      </c>
      <c r="C3570" s="1" t="s">
        <v>14675</v>
      </c>
      <c r="D3570" s="1" t="s">
        <v>10143</v>
      </c>
      <c r="E3570" s="1" t="s">
        <v>21</v>
      </c>
      <c r="F3570" t="s">
        <v>22</v>
      </c>
      <c r="G3570" s="1" t="s">
        <v>6014</v>
      </c>
    </row>
    <row r="3571" spans="1:7" x14ac:dyDescent="0.25">
      <c r="A3571" s="1" t="s">
        <v>10144</v>
      </c>
      <c r="B3571" s="1" t="s">
        <v>10145</v>
      </c>
      <c r="C3571" s="1" t="s">
        <v>14676</v>
      </c>
      <c r="D3571" s="1" t="s">
        <v>10146</v>
      </c>
      <c r="E3571" s="1" t="s">
        <v>21</v>
      </c>
      <c r="F3571" t="s">
        <v>22</v>
      </c>
      <c r="G3571" s="1" t="s">
        <v>3687</v>
      </c>
    </row>
    <row r="3572" spans="1:7" x14ac:dyDescent="0.25">
      <c r="A3572" s="1" t="s">
        <v>10147</v>
      </c>
      <c r="B3572" s="1" t="s">
        <v>10148</v>
      </c>
      <c r="C3572" s="1" t="s">
        <v>13116</v>
      </c>
      <c r="D3572" s="1" t="s">
        <v>8183</v>
      </c>
      <c r="E3572" s="1" t="s">
        <v>21</v>
      </c>
      <c r="F3572" t="s">
        <v>22</v>
      </c>
      <c r="G3572" s="1" t="s">
        <v>5972</v>
      </c>
    </row>
    <row r="3573" spans="1:7" x14ac:dyDescent="0.25">
      <c r="A3573" s="1" t="s">
        <v>10149</v>
      </c>
      <c r="B3573" s="1" t="s">
        <v>10150</v>
      </c>
      <c r="C3573" s="1" t="s">
        <v>13269</v>
      </c>
      <c r="D3573" s="1" t="s">
        <v>10151</v>
      </c>
      <c r="E3573" s="1" t="s">
        <v>21</v>
      </c>
      <c r="F3573" t="s">
        <v>22</v>
      </c>
      <c r="G3573" s="1" t="s">
        <v>3655</v>
      </c>
    </row>
    <row r="3574" spans="1:7" x14ac:dyDescent="0.25">
      <c r="A3574" s="1" t="s">
        <v>10152</v>
      </c>
      <c r="B3574" s="1" t="s">
        <v>10153</v>
      </c>
      <c r="C3574" s="1" t="s">
        <v>13271</v>
      </c>
      <c r="D3574" s="1" t="s">
        <v>10154</v>
      </c>
      <c r="E3574" s="1" t="s">
        <v>21</v>
      </c>
      <c r="F3574" t="s">
        <v>22</v>
      </c>
      <c r="G3574" s="1" t="s">
        <v>3671</v>
      </c>
    </row>
    <row r="3575" spans="1:7" x14ac:dyDescent="0.25">
      <c r="A3575" s="1" t="s">
        <v>10155</v>
      </c>
      <c r="B3575" s="1" t="s">
        <v>10156</v>
      </c>
      <c r="C3575" s="1" t="s">
        <v>13272</v>
      </c>
      <c r="D3575" s="1" t="s">
        <v>10157</v>
      </c>
      <c r="E3575" s="1" t="s">
        <v>21</v>
      </c>
      <c r="F3575" t="s">
        <v>22</v>
      </c>
      <c r="G3575" s="1" t="s">
        <v>6091</v>
      </c>
    </row>
    <row r="3576" spans="1:7" x14ac:dyDescent="0.25">
      <c r="A3576" s="1" t="s">
        <v>10158</v>
      </c>
      <c r="B3576" s="1" t="s">
        <v>10159</v>
      </c>
      <c r="C3576" s="1" t="s">
        <v>13273</v>
      </c>
      <c r="D3576" s="1" t="s">
        <v>10160</v>
      </c>
      <c r="E3576" s="1" t="s">
        <v>21</v>
      </c>
      <c r="F3576" t="s">
        <v>22</v>
      </c>
      <c r="G3576" s="1" t="s">
        <v>6014</v>
      </c>
    </row>
    <row r="3577" spans="1:7" x14ac:dyDescent="0.25">
      <c r="A3577" s="1" t="s">
        <v>10161</v>
      </c>
      <c r="B3577" s="1" t="s">
        <v>10162</v>
      </c>
      <c r="C3577" s="1" t="s">
        <v>13274</v>
      </c>
      <c r="D3577" s="1" t="s">
        <v>10163</v>
      </c>
      <c r="E3577" s="1" t="s">
        <v>21</v>
      </c>
      <c r="F3577" t="s">
        <v>22</v>
      </c>
      <c r="G3577" s="1" t="s">
        <v>3658</v>
      </c>
    </row>
    <row r="3578" spans="1:7" x14ac:dyDescent="0.25">
      <c r="A3578" s="1" t="s">
        <v>10164</v>
      </c>
      <c r="B3578" s="1" t="s">
        <v>10165</v>
      </c>
      <c r="C3578" s="1" t="s">
        <v>14679</v>
      </c>
      <c r="D3578" s="1" t="s">
        <v>10166</v>
      </c>
      <c r="E3578" s="1" t="s">
        <v>21</v>
      </c>
      <c r="F3578" t="s">
        <v>22</v>
      </c>
      <c r="G3578" s="1" t="s">
        <v>3687</v>
      </c>
    </row>
    <row r="3579" spans="1:7" x14ac:dyDescent="0.25">
      <c r="A3579" s="1" t="s">
        <v>10167</v>
      </c>
      <c r="B3579" s="1" t="s">
        <v>10168</v>
      </c>
      <c r="C3579" s="1" t="s">
        <v>13279</v>
      </c>
      <c r="D3579" s="1" t="s">
        <v>10169</v>
      </c>
      <c r="E3579" s="1" t="s">
        <v>21</v>
      </c>
      <c r="F3579" t="s">
        <v>22</v>
      </c>
      <c r="G3579" s="1" t="s">
        <v>5995</v>
      </c>
    </row>
    <row r="3580" spans="1:7" x14ac:dyDescent="0.25">
      <c r="A3580" s="1" t="s">
        <v>10170</v>
      </c>
      <c r="B3580" s="1" t="s">
        <v>10171</v>
      </c>
      <c r="C3580" s="1" t="s">
        <v>13003</v>
      </c>
      <c r="D3580" s="1" t="s">
        <v>9793</v>
      </c>
      <c r="E3580" s="1" t="s">
        <v>21</v>
      </c>
      <c r="F3580" t="s">
        <v>22</v>
      </c>
      <c r="G3580" s="1" t="s">
        <v>5972</v>
      </c>
    </row>
    <row r="3581" spans="1:7" x14ac:dyDescent="0.25">
      <c r="A3581" s="1" t="s">
        <v>10172</v>
      </c>
      <c r="B3581" s="1" t="s">
        <v>10173</v>
      </c>
      <c r="C3581" s="1" t="s">
        <v>14685</v>
      </c>
      <c r="D3581" s="1" t="s">
        <v>10174</v>
      </c>
      <c r="E3581" s="1" t="s">
        <v>21</v>
      </c>
      <c r="F3581" t="s">
        <v>22</v>
      </c>
      <c r="G3581" s="1" t="s">
        <v>10175</v>
      </c>
    </row>
    <row r="3582" spans="1:7" x14ac:dyDescent="0.25">
      <c r="A3582" s="1" t="s">
        <v>10176</v>
      </c>
      <c r="B3582" s="1" t="s">
        <v>10177</v>
      </c>
      <c r="C3582" s="1" t="s">
        <v>14686</v>
      </c>
      <c r="D3582" s="1" t="s">
        <v>10178</v>
      </c>
      <c r="E3582" s="1" t="s">
        <v>21</v>
      </c>
      <c r="F3582" t="s">
        <v>22</v>
      </c>
      <c r="G3582" s="1" t="s">
        <v>5995</v>
      </c>
    </row>
    <row r="3583" spans="1:7" x14ac:dyDescent="0.25">
      <c r="A3583" s="1" t="s">
        <v>10179</v>
      </c>
      <c r="B3583" s="1" t="s">
        <v>10180</v>
      </c>
      <c r="C3583" s="1" t="s">
        <v>13185</v>
      </c>
      <c r="D3583" s="1" t="s">
        <v>10027</v>
      </c>
      <c r="E3583" s="1" t="s">
        <v>21</v>
      </c>
      <c r="F3583" t="s">
        <v>22</v>
      </c>
      <c r="G3583" s="1" t="s">
        <v>10181</v>
      </c>
    </row>
    <row r="3584" spans="1:7" x14ac:dyDescent="0.25">
      <c r="A3584" s="1" t="s">
        <v>10182</v>
      </c>
      <c r="B3584" s="1" t="s">
        <v>10183</v>
      </c>
      <c r="C3584" s="1" t="s">
        <v>13280</v>
      </c>
      <c r="D3584" s="1" t="s">
        <v>10184</v>
      </c>
      <c r="E3584" s="1" t="s">
        <v>21</v>
      </c>
      <c r="F3584" t="s">
        <v>22</v>
      </c>
      <c r="G3584" s="1" t="s">
        <v>3662</v>
      </c>
    </row>
    <row r="3585" spans="1:7" x14ac:dyDescent="0.25">
      <c r="A3585" s="1" t="s">
        <v>10185</v>
      </c>
      <c r="B3585" s="1" t="s">
        <v>10186</v>
      </c>
      <c r="C3585" s="1" t="s">
        <v>14689</v>
      </c>
      <c r="D3585" s="1" t="s">
        <v>10187</v>
      </c>
      <c r="E3585" s="1" t="s">
        <v>21</v>
      </c>
      <c r="F3585" t="s">
        <v>22</v>
      </c>
      <c r="G3585" s="1" t="s">
        <v>3418</v>
      </c>
    </row>
    <row r="3586" spans="1:7" x14ac:dyDescent="0.25">
      <c r="A3586" s="1" t="s">
        <v>10188</v>
      </c>
      <c r="B3586" s="1" t="s">
        <v>10189</v>
      </c>
      <c r="C3586" s="1" t="s">
        <v>14697</v>
      </c>
      <c r="D3586" s="1" t="s">
        <v>10190</v>
      </c>
      <c r="E3586" s="1" t="s">
        <v>21</v>
      </c>
      <c r="F3586" t="s">
        <v>22</v>
      </c>
      <c r="G3586" s="1" t="s">
        <v>7045</v>
      </c>
    </row>
    <row r="3587" spans="1:7" x14ac:dyDescent="0.25">
      <c r="A3587" s="1" t="s">
        <v>10191</v>
      </c>
      <c r="B3587" s="1" t="s">
        <v>10192</v>
      </c>
      <c r="C3587" s="1" t="s">
        <v>13283</v>
      </c>
      <c r="D3587" s="1" t="s">
        <v>10193</v>
      </c>
      <c r="E3587" s="1" t="s">
        <v>21</v>
      </c>
      <c r="F3587" t="s">
        <v>22</v>
      </c>
      <c r="G3587" s="1" t="s">
        <v>6547</v>
      </c>
    </row>
    <row r="3588" spans="1:7" x14ac:dyDescent="0.25">
      <c r="A3588" s="1" t="s">
        <v>10194</v>
      </c>
      <c r="B3588" s="1" t="s">
        <v>10195</v>
      </c>
      <c r="C3588" s="1" t="s">
        <v>14700</v>
      </c>
      <c r="D3588" s="1" t="s">
        <v>10196</v>
      </c>
      <c r="E3588" s="1" t="s">
        <v>21</v>
      </c>
      <c r="F3588" t="s">
        <v>22</v>
      </c>
      <c r="G3588" s="1" t="s">
        <v>3655</v>
      </c>
    </row>
    <row r="3589" spans="1:7" x14ac:dyDescent="0.25">
      <c r="A3589" s="1" t="s">
        <v>10197</v>
      </c>
      <c r="B3589" s="1" t="s">
        <v>10198</v>
      </c>
      <c r="C3589" s="1" t="s">
        <v>13284</v>
      </c>
      <c r="D3589" s="1" t="s">
        <v>10199</v>
      </c>
      <c r="E3589" s="1" t="s">
        <v>21</v>
      </c>
      <c r="F3589" t="s">
        <v>22</v>
      </c>
      <c r="G3589" s="1" t="s">
        <v>7045</v>
      </c>
    </row>
    <row r="3590" spans="1:7" x14ac:dyDescent="0.25">
      <c r="A3590" s="1" t="s">
        <v>10200</v>
      </c>
      <c r="B3590" s="1" t="s">
        <v>10201</v>
      </c>
      <c r="C3590" s="1" t="s">
        <v>13285</v>
      </c>
      <c r="D3590" s="1" t="s">
        <v>10202</v>
      </c>
      <c r="E3590" s="1" t="s">
        <v>21</v>
      </c>
      <c r="F3590" t="s">
        <v>22</v>
      </c>
      <c r="G3590" s="1" t="s">
        <v>10203</v>
      </c>
    </row>
    <row r="3591" spans="1:7" x14ac:dyDescent="0.25">
      <c r="A3591" s="1" t="s">
        <v>10204</v>
      </c>
      <c r="B3591" s="1" t="s">
        <v>10205</v>
      </c>
      <c r="C3591" s="1" t="s">
        <v>13287</v>
      </c>
      <c r="D3591" s="1" t="s">
        <v>10206</v>
      </c>
      <c r="E3591" s="1" t="s">
        <v>21</v>
      </c>
      <c r="F3591" t="s">
        <v>22</v>
      </c>
      <c r="G3591" s="1" t="s">
        <v>5972</v>
      </c>
    </row>
    <row r="3592" spans="1:7" x14ac:dyDescent="0.25">
      <c r="A3592" s="1" t="s">
        <v>10207</v>
      </c>
      <c r="B3592" s="1" t="s">
        <v>10208</v>
      </c>
      <c r="C3592" s="1" t="s">
        <v>13235</v>
      </c>
      <c r="D3592" s="1" t="s">
        <v>10067</v>
      </c>
      <c r="E3592" s="1" t="s">
        <v>21</v>
      </c>
      <c r="F3592" t="s">
        <v>22</v>
      </c>
      <c r="G3592" s="1" t="s">
        <v>6231</v>
      </c>
    </row>
    <row r="3593" spans="1:7" x14ac:dyDescent="0.25">
      <c r="A3593" s="1" t="s">
        <v>10209</v>
      </c>
      <c r="B3593" s="1" t="s">
        <v>10210</v>
      </c>
      <c r="C3593" s="1" t="s">
        <v>14719</v>
      </c>
      <c r="D3593" s="1" t="s">
        <v>10211</v>
      </c>
      <c r="E3593" s="1" t="s">
        <v>21</v>
      </c>
      <c r="F3593" t="s">
        <v>22</v>
      </c>
      <c r="G3593" s="1" t="s">
        <v>3658</v>
      </c>
    </row>
    <row r="3594" spans="1:7" x14ac:dyDescent="0.25">
      <c r="A3594" s="1" t="s">
        <v>10212</v>
      </c>
      <c r="B3594" s="1" t="s">
        <v>10213</v>
      </c>
      <c r="C3594" s="1" t="s">
        <v>14720</v>
      </c>
      <c r="D3594" s="1" t="s">
        <v>10214</v>
      </c>
      <c r="E3594" s="1" t="s">
        <v>21</v>
      </c>
      <c r="F3594" t="s">
        <v>22</v>
      </c>
      <c r="G3594" s="1" t="s">
        <v>10215</v>
      </c>
    </row>
    <row r="3595" spans="1:7" x14ac:dyDescent="0.25">
      <c r="A3595" s="1" t="s">
        <v>10216</v>
      </c>
      <c r="B3595" s="1" t="s">
        <v>10217</v>
      </c>
      <c r="C3595" s="1" t="s">
        <v>14357</v>
      </c>
      <c r="D3595" s="1" t="s">
        <v>9834</v>
      </c>
      <c r="E3595" s="1" t="s">
        <v>21</v>
      </c>
      <c r="F3595" t="s">
        <v>22</v>
      </c>
      <c r="G3595" s="1" t="s">
        <v>3671</v>
      </c>
    </row>
    <row r="3596" spans="1:7" x14ac:dyDescent="0.25">
      <c r="A3596" s="1" t="s">
        <v>10218</v>
      </c>
      <c r="B3596" s="1" t="s">
        <v>10219</v>
      </c>
      <c r="C3596" s="1" t="s">
        <v>13291</v>
      </c>
      <c r="D3596" s="1" t="s">
        <v>10220</v>
      </c>
      <c r="E3596" s="1" t="s">
        <v>21</v>
      </c>
      <c r="F3596" t="s">
        <v>22</v>
      </c>
      <c r="G3596" s="1" t="s">
        <v>6218</v>
      </c>
    </row>
    <row r="3597" spans="1:7" x14ac:dyDescent="0.25">
      <c r="A3597" s="1" t="s">
        <v>10221</v>
      </c>
      <c r="B3597" s="1" t="s">
        <v>10222</v>
      </c>
      <c r="C3597" s="1" t="s">
        <v>14724</v>
      </c>
      <c r="D3597" s="1" t="s">
        <v>10223</v>
      </c>
      <c r="E3597" s="1" t="s">
        <v>21</v>
      </c>
      <c r="F3597" t="s">
        <v>22</v>
      </c>
      <c r="G3597" s="1" t="s">
        <v>3697</v>
      </c>
    </row>
    <row r="3598" spans="1:7" x14ac:dyDescent="0.25">
      <c r="A3598" s="1" t="s">
        <v>10224</v>
      </c>
      <c r="B3598" s="1" t="s">
        <v>10225</v>
      </c>
      <c r="C3598" s="1" t="s">
        <v>14725</v>
      </c>
      <c r="D3598" s="1" t="s">
        <v>10226</v>
      </c>
      <c r="E3598" s="1" t="s">
        <v>21</v>
      </c>
      <c r="F3598" t="s">
        <v>22</v>
      </c>
      <c r="G3598" s="1" t="s">
        <v>3662</v>
      </c>
    </row>
    <row r="3599" spans="1:7" x14ac:dyDescent="0.25">
      <c r="A3599" s="1" t="s">
        <v>10227</v>
      </c>
      <c r="B3599" s="1" t="s">
        <v>10228</v>
      </c>
      <c r="C3599" s="1" t="s">
        <v>14725</v>
      </c>
      <c r="D3599" s="1" t="s">
        <v>10226</v>
      </c>
      <c r="E3599" s="1" t="s">
        <v>21</v>
      </c>
      <c r="F3599" t="s">
        <v>22</v>
      </c>
      <c r="G3599" s="1" t="s">
        <v>3658</v>
      </c>
    </row>
    <row r="3600" spans="1:7" x14ac:dyDescent="0.25">
      <c r="A3600" s="1" t="s">
        <v>10229</v>
      </c>
      <c r="B3600" s="1" t="s">
        <v>10230</v>
      </c>
      <c r="C3600" s="1" t="s">
        <v>13267</v>
      </c>
      <c r="D3600" s="1" t="s">
        <v>10135</v>
      </c>
      <c r="E3600" s="1" t="s">
        <v>21</v>
      </c>
      <c r="F3600" t="s">
        <v>22</v>
      </c>
      <c r="G3600" s="1" t="s">
        <v>3655</v>
      </c>
    </row>
    <row r="3601" spans="1:7" x14ac:dyDescent="0.25">
      <c r="A3601" s="1" t="s">
        <v>10231</v>
      </c>
      <c r="B3601" s="1" t="s">
        <v>10232</v>
      </c>
      <c r="C3601" s="1" t="s">
        <v>14689</v>
      </c>
      <c r="D3601" s="1" t="s">
        <v>10187</v>
      </c>
      <c r="E3601" s="1" t="s">
        <v>21</v>
      </c>
      <c r="F3601" t="s">
        <v>22</v>
      </c>
      <c r="G3601" s="1" t="s">
        <v>9800</v>
      </c>
    </row>
    <row r="3602" spans="1:7" x14ac:dyDescent="0.25">
      <c r="A3602" s="1" t="s">
        <v>10233</v>
      </c>
      <c r="B3602" s="1" t="s">
        <v>10234</v>
      </c>
      <c r="C3602" s="1" t="s">
        <v>13003</v>
      </c>
      <c r="D3602" s="1" t="s">
        <v>9793</v>
      </c>
      <c r="E3602" s="1" t="s">
        <v>21</v>
      </c>
      <c r="F3602" t="s">
        <v>22</v>
      </c>
      <c r="G3602" s="1" t="s">
        <v>5972</v>
      </c>
    </row>
    <row r="3603" spans="1:7" x14ac:dyDescent="0.25">
      <c r="A3603" s="1" t="s">
        <v>10235</v>
      </c>
      <c r="B3603" s="1" t="s">
        <v>10236</v>
      </c>
      <c r="C3603" s="1" t="s">
        <v>14728</v>
      </c>
      <c r="D3603" s="1" t="s">
        <v>10237</v>
      </c>
      <c r="E3603" s="1" t="s">
        <v>21</v>
      </c>
      <c r="F3603" t="s">
        <v>22</v>
      </c>
      <c r="G3603" s="1" t="s">
        <v>5979</v>
      </c>
    </row>
    <row r="3604" spans="1:7" x14ac:dyDescent="0.25">
      <c r="A3604" s="1" t="s">
        <v>10238</v>
      </c>
      <c r="B3604" s="1" t="s">
        <v>10239</v>
      </c>
      <c r="C3604" s="1" t="s">
        <v>13292</v>
      </c>
      <c r="D3604" s="1" t="s">
        <v>10240</v>
      </c>
      <c r="E3604" s="1" t="s">
        <v>21</v>
      </c>
      <c r="F3604" t="s">
        <v>22</v>
      </c>
      <c r="G3604" s="1" t="s">
        <v>3658</v>
      </c>
    </row>
    <row r="3605" spans="1:7" x14ac:dyDescent="0.25">
      <c r="A3605" s="1" t="s">
        <v>10241</v>
      </c>
      <c r="B3605" s="1" t="s">
        <v>10242</v>
      </c>
      <c r="C3605" s="1" t="s">
        <v>13296</v>
      </c>
      <c r="D3605" s="1" t="s">
        <v>10243</v>
      </c>
      <c r="E3605" s="1" t="s">
        <v>21</v>
      </c>
      <c r="F3605" t="s">
        <v>22</v>
      </c>
      <c r="G3605" s="1" t="s">
        <v>6282</v>
      </c>
    </row>
    <row r="3606" spans="1:7" x14ac:dyDescent="0.25">
      <c r="A3606" s="1" t="s">
        <v>10244</v>
      </c>
      <c r="B3606" s="1" t="s">
        <v>10245</v>
      </c>
      <c r="C3606" s="1" t="s">
        <v>13297</v>
      </c>
      <c r="D3606" s="1" t="s">
        <v>10246</v>
      </c>
      <c r="E3606" s="1" t="s">
        <v>21</v>
      </c>
      <c r="F3606" t="s">
        <v>22</v>
      </c>
      <c r="G3606" s="1" t="s">
        <v>3655</v>
      </c>
    </row>
    <row r="3607" spans="1:7" x14ac:dyDescent="0.25">
      <c r="A3607" s="1" t="s">
        <v>10247</v>
      </c>
      <c r="B3607" s="1" t="s">
        <v>10248</v>
      </c>
      <c r="C3607" s="1" t="s">
        <v>13298</v>
      </c>
      <c r="D3607" s="1" t="s">
        <v>10249</v>
      </c>
      <c r="E3607" s="1" t="s">
        <v>21</v>
      </c>
      <c r="F3607" t="s">
        <v>22</v>
      </c>
      <c r="G3607" s="1" t="s">
        <v>6196</v>
      </c>
    </row>
    <row r="3608" spans="1:7" x14ac:dyDescent="0.25">
      <c r="A3608" s="1" t="s">
        <v>10250</v>
      </c>
      <c r="B3608" s="1" t="s">
        <v>10251</v>
      </c>
      <c r="C3608" s="1" t="s">
        <v>13300</v>
      </c>
      <c r="D3608" s="1" t="s">
        <v>10252</v>
      </c>
      <c r="E3608" s="1" t="s">
        <v>21</v>
      </c>
      <c r="F3608" t="s">
        <v>22</v>
      </c>
      <c r="G3608" s="1" t="s">
        <v>3655</v>
      </c>
    </row>
    <row r="3609" spans="1:7" x14ac:dyDescent="0.25">
      <c r="A3609" s="1" t="s">
        <v>10253</v>
      </c>
      <c r="B3609" s="1" t="s">
        <v>10254</v>
      </c>
      <c r="C3609" s="1" t="s">
        <v>13301</v>
      </c>
      <c r="D3609" s="1" t="s">
        <v>10255</v>
      </c>
      <c r="E3609" s="1" t="s">
        <v>21</v>
      </c>
      <c r="F3609" t="s">
        <v>22</v>
      </c>
      <c r="G3609" s="1" t="s">
        <v>5979</v>
      </c>
    </row>
    <row r="3610" spans="1:7" x14ac:dyDescent="0.25">
      <c r="A3610" s="1" t="s">
        <v>10256</v>
      </c>
      <c r="B3610" s="1" t="s">
        <v>10257</v>
      </c>
      <c r="C3610" s="1" t="s">
        <v>14739</v>
      </c>
      <c r="D3610" s="1" t="s">
        <v>10258</v>
      </c>
      <c r="E3610" s="1" t="s">
        <v>21</v>
      </c>
      <c r="F3610" t="s">
        <v>22</v>
      </c>
      <c r="G3610" s="1" t="s">
        <v>6651</v>
      </c>
    </row>
    <row r="3611" spans="1:7" x14ac:dyDescent="0.25">
      <c r="A3611" s="1" t="s">
        <v>10259</v>
      </c>
      <c r="B3611" s="1" t="s">
        <v>10260</v>
      </c>
      <c r="C3611" s="1" t="s">
        <v>13301</v>
      </c>
      <c r="D3611" s="1" t="s">
        <v>10255</v>
      </c>
      <c r="E3611" s="1" t="s">
        <v>21</v>
      </c>
      <c r="F3611" t="s">
        <v>22</v>
      </c>
      <c r="G3611" s="1" t="s">
        <v>6189</v>
      </c>
    </row>
    <row r="3612" spans="1:7" x14ac:dyDescent="0.25">
      <c r="A3612" s="1" t="s">
        <v>10261</v>
      </c>
      <c r="B3612" s="1" t="s">
        <v>10262</v>
      </c>
      <c r="C3612" s="1" t="s">
        <v>13301</v>
      </c>
      <c r="D3612" s="1" t="s">
        <v>10255</v>
      </c>
      <c r="E3612" s="1" t="s">
        <v>21</v>
      </c>
      <c r="F3612" t="s">
        <v>22</v>
      </c>
      <c r="G3612" s="1" t="s">
        <v>10263</v>
      </c>
    </row>
    <row r="3613" spans="1:7" x14ac:dyDescent="0.25">
      <c r="A3613" s="1" t="s">
        <v>10264</v>
      </c>
      <c r="B3613" s="1" t="s">
        <v>10265</v>
      </c>
      <c r="C3613" s="1" t="s">
        <v>14741</v>
      </c>
      <c r="D3613" s="1" t="s">
        <v>10266</v>
      </c>
      <c r="E3613" s="1" t="s">
        <v>21</v>
      </c>
      <c r="F3613" t="s">
        <v>22</v>
      </c>
      <c r="G3613" s="1" t="s">
        <v>3658</v>
      </c>
    </row>
    <row r="3614" spans="1:7" x14ac:dyDescent="0.25">
      <c r="A3614" s="1" t="s">
        <v>10267</v>
      </c>
      <c r="B3614" s="1" t="s">
        <v>10268</v>
      </c>
      <c r="C3614" s="1" t="s">
        <v>13003</v>
      </c>
      <c r="D3614" s="1" t="s">
        <v>9793</v>
      </c>
      <c r="E3614" s="1" t="s">
        <v>21</v>
      </c>
      <c r="F3614" t="s">
        <v>22</v>
      </c>
      <c r="G3614" s="1" t="s">
        <v>5972</v>
      </c>
    </row>
    <row r="3615" spans="1:7" x14ac:dyDescent="0.25">
      <c r="A3615" s="1" t="s">
        <v>10269</v>
      </c>
      <c r="B3615" s="1" t="s">
        <v>10270</v>
      </c>
      <c r="C3615" s="1" t="s">
        <v>13302</v>
      </c>
      <c r="D3615" s="1" t="s">
        <v>10272</v>
      </c>
      <c r="E3615" s="1" t="s">
        <v>21</v>
      </c>
      <c r="F3615" t="s">
        <v>22</v>
      </c>
      <c r="G3615" s="1" t="s">
        <v>10271</v>
      </c>
    </row>
    <row r="3616" spans="1:7" x14ac:dyDescent="0.25">
      <c r="A3616" s="1" t="s">
        <v>10273</v>
      </c>
      <c r="B3616" s="1" t="s">
        <v>10274</v>
      </c>
      <c r="C3616" s="1" t="s">
        <v>13267</v>
      </c>
      <c r="D3616" s="1" t="s">
        <v>10135</v>
      </c>
      <c r="E3616" s="1" t="s">
        <v>21</v>
      </c>
      <c r="F3616" t="s">
        <v>22</v>
      </c>
      <c r="G3616" s="1" t="s">
        <v>3655</v>
      </c>
    </row>
    <row r="3617" spans="1:7" x14ac:dyDescent="0.25">
      <c r="A3617" s="1" t="s">
        <v>10275</v>
      </c>
      <c r="B3617" s="1" t="s">
        <v>10276</v>
      </c>
      <c r="C3617" s="1" t="s">
        <v>14746</v>
      </c>
      <c r="D3617" s="1" t="s">
        <v>10277</v>
      </c>
      <c r="E3617" s="1" t="s">
        <v>21</v>
      </c>
      <c r="F3617" t="s">
        <v>22</v>
      </c>
      <c r="G3617" s="1" t="s">
        <v>3662</v>
      </c>
    </row>
    <row r="3618" spans="1:7" x14ac:dyDescent="0.25">
      <c r="A3618" s="1" t="s">
        <v>10278</v>
      </c>
      <c r="B3618" s="1" t="s">
        <v>10279</v>
      </c>
      <c r="C3618" s="1" t="s">
        <v>14643</v>
      </c>
      <c r="D3618" s="1" t="s">
        <v>10101</v>
      </c>
      <c r="E3618" s="1" t="s">
        <v>21</v>
      </c>
      <c r="F3618" t="s">
        <v>22</v>
      </c>
      <c r="G3618" s="1" t="s">
        <v>3655</v>
      </c>
    </row>
    <row r="3619" spans="1:7" x14ac:dyDescent="0.25">
      <c r="A3619" s="1" t="s">
        <v>10280</v>
      </c>
      <c r="B3619" s="1" t="s">
        <v>10281</v>
      </c>
      <c r="C3619" s="1" t="s">
        <v>13087</v>
      </c>
      <c r="D3619" s="1" t="s">
        <v>9904</v>
      </c>
      <c r="E3619" s="1" t="s">
        <v>21</v>
      </c>
      <c r="F3619" t="s">
        <v>22</v>
      </c>
      <c r="G3619" s="1" t="s">
        <v>6032</v>
      </c>
    </row>
    <row r="3620" spans="1:7" x14ac:dyDescent="0.25">
      <c r="A3620" s="1" t="s">
        <v>10282</v>
      </c>
      <c r="B3620" s="1" t="s">
        <v>10283</v>
      </c>
      <c r="C3620" s="1" t="s">
        <v>13112</v>
      </c>
      <c r="D3620" s="1" t="s">
        <v>9968</v>
      </c>
      <c r="E3620" s="1" t="s">
        <v>21</v>
      </c>
      <c r="F3620" t="s">
        <v>22</v>
      </c>
      <c r="G3620" s="1" t="s">
        <v>7880</v>
      </c>
    </row>
    <row r="3621" spans="1:7" x14ac:dyDescent="0.25">
      <c r="A3621" s="1" t="s">
        <v>10284</v>
      </c>
      <c r="B3621" s="1" t="s">
        <v>10285</v>
      </c>
      <c r="C3621" s="1" t="s">
        <v>14747</v>
      </c>
      <c r="D3621" s="1" t="s">
        <v>10286</v>
      </c>
      <c r="E3621" s="1" t="s">
        <v>21</v>
      </c>
      <c r="F3621" t="s">
        <v>22</v>
      </c>
      <c r="G3621" s="1" t="s">
        <v>7045</v>
      </c>
    </row>
    <row r="3622" spans="1:7" x14ac:dyDescent="0.25">
      <c r="A3622" s="1" t="s">
        <v>10287</v>
      </c>
      <c r="B3622" s="1" t="s">
        <v>10288</v>
      </c>
      <c r="C3622" s="1" t="s">
        <v>14641</v>
      </c>
      <c r="D3622" s="1" t="s">
        <v>10093</v>
      </c>
      <c r="E3622" s="1" t="s">
        <v>21</v>
      </c>
      <c r="F3622" t="s">
        <v>22</v>
      </c>
      <c r="G3622" s="1" t="s">
        <v>3697</v>
      </c>
    </row>
    <row r="3623" spans="1:7" x14ac:dyDescent="0.25">
      <c r="A3623" s="1" t="s">
        <v>10289</v>
      </c>
      <c r="B3623" s="1" t="s">
        <v>10290</v>
      </c>
      <c r="C3623" s="1" t="s">
        <v>14748</v>
      </c>
      <c r="D3623" s="1" t="s">
        <v>10291</v>
      </c>
      <c r="E3623" s="1" t="s">
        <v>21</v>
      </c>
      <c r="F3623" t="s">
        <v>22</v>
      </c>
      <c r="G3623" s="1" t="s">
        <v>3658</v>
      </c>
    </row>
    <row r="3624" spans="1:7" x14ac:dyDescent="0.25">
      <c r="A3624" s="1" t="s">
        <v>10292</v>
      </c>
      <c r="B3624" s="1" t="s">
        <v>10293</v>
      </c>
      <c r="C3624" s="1" t="s">
        <v>13304</v>
      </c>
      <c r="D3624" s="1" t="s">
        <v>10294</v>
      </c>
      <c r="E3624" s="1" t="s">
        <v>21</v>
      </c>
      <c r="F3624" t="s">
        <v>22</v>
      </c>
      <c r="G3624" s="1" t="s">
        <v>3418</v>
      </c>
    </row>
    <row r="3625" spans="1:7" x14ac:dyDescent="0.25">
      <c r="A3625" s="1" t="s">
        <v>10295</v>
      </c>
      <c r="B3625" s="1" t="s">
        <v>10296</v>
      </c>
      <c r="C3625" s="1" t="s">
        <v>13305</v>
      </c>
      <c r="D3625" s="1" t="s">
        <v>10297</v>
      </c>
      <c r="E3625" s="1" t="s">
        <v>21</v>
      </c>
      <c r="F3625" t="s">
        <v>22</v>
      </c>
      <c r="G3625" s="1" t="s">
        <v>3658</v>
      </c>
    </row>
    <row r="3626" spans="1:7" x14ac:dyDescent="0.25">
      <c r="A3626" s="1" t="s">
        <v>10298</v>
      </c>
      <c r="B3626" s="1" t="s">
        <v>10299</v>
      </c>
      <c r="C3626" s="1" t="s">
        <v>13306</v>
      </c>
      <c r="D3626" s="1" t="s">
        <v>10300</v>
      </c>
      <c r="E3626" s="1" t="s">
        <v>21</v>
      </c>
      <c r="F3626" t="s">
        <v>22</v>
      </c>
      <c r="G3626" s="1" t="s">
        <v>3697</v>
      </c>
    </row>
    <row r="3627" spans="1:7" x14ac:dyDescent="0.25">
      <c r="A3627" s="1" t="s">
        <v>10301</v>
      </c>
      <c r="B3627" s="1" t="s">
        <v>10302</v>
      </c>
      <c r="C3627" s="1" t="s">
        <v>13308</v>
      </c>
      <c r="D3627" s="1" t="s">
        <v>10303</v>
      </c>
      <c r="E3627" s="1" t="s">
        <v>21</v>
      </c>
      <c r="F3627" t="s">
        <v>22</v>
      </c>
      <c r="G3627" s="1" t="s">
        <v>3662</v>
      </c>
    </row>
    <row r="3628" spans="1:7" x14ac:dyDescent="0.25">
      <c r="A3628" s="1" t="s">
        <v>10304</v>
      </c>
      <c r="B3628" s="1" t="s">
        <v>10305</v>
      </c>
      <c r="C3628" s="1" t="s">
        <v>13304</v>
      </c>
      <c r="D3628" s="1" t="s">
        <v>10294</v>
      </c>
      <c r="E3628" s="1" t="s">
        <v>21</v>
      </c>
      <c r="F3628" t="s">
        <v>22</v>
      </c>
      <c r="G3628" s="1" t="s">
        <v>3418</v>
      </c>
    </row>
    <row r="3629" spans="1:7" x14ac:dyDescent="0.25">
      <c r="A3629" s="1" t="s">
        <v>10306</v>
      </c>
      <c r="B3629" s="1" t="s">
        <v>10307</v>
      </c>
      <c r="C3629" s="1" t="s">
        <v>13309</v>
      </c>
      <c r="D3629" s="1" t="s">
        <v>10308</v>
      </c>
      <c r="E3629" s="1" t="s">
        <v>21</v>
      </c>
      <c r="F3629" t="s">
        <v>22</v>
      </c>
      <c r="G3629" s="1" t="s">
        <v>3687</v>
      </c>
    </row>
    <row r="3630" spans="1:7" x14ac:dyDescent="0.25">
      <c r="A3630" s="1" t="s">
        <v>10309</v>
      </c>
      <c r="B3630" s="1" t="s">
        <v>10310</v>
      </c>
      <c r="C3630" s="1" t="s">
        <v>13310</v>
      </c>
      <c r="D3630" s="1" t="s">
        <v>10311</v>
      </c>
      <c r="E3630" s="1" t="s">
        <v>21</v>
      </c>
      <c r="F3630" t="s">
        <v>22</v>
      </c>
      <c r="G3630" s="1" t="s">
        <v>3671</v>
      </c>
    </row>
    <row r="3631" spans="1:7" x14ac:dyDescent="0.25">
      <c r="A3631" s="1" t="s">
        <v>10312</v>
      </c>
      <c r="B3631" s="1" t="s">
        <v>10313</v>
      </c>
      <c r="C3631" s="1" t="s">
        <v>13304</v>
      </c>
      <c r="D3631" s="1" t="s">
        <v>10294</v>
      </c>
      <c r="E3631" s="1" t="s">
        <v>21</v>
      </c>
      <c r="F3631" t="s">
        <v>22</v>
      </c>
      <c r="G3631" s="1" t="s">
        <v>3418</v>
      </c>
    </row>
    <row r="3632" spans="1:7" x14ac:dyDescent="0.25">
      <c r="A3632" s="1" t="s">
        <v>10314</v>
      </c>
      <c r="B3632" s="1" t="s">
        <v>10315</v>
      </c>
      <c r="C3632" s="1" t="s">
        <v>14749</v>
      </c>
      <c r="D3632" s="1" t="s">
        <v>10316</v>
      </c>
      <c r="E3632" s="1" t="s">
        <v>21</v>
      </c>
      <c r="F3632" t="s">
        <v>22</v>
      </c>
      <c r="G3632" s="1" t="s">
        <v>3658</v>
      </c>
    </row>
    <row r="3633" spans="1:7" x14ac:dyDescent="0.25">
      <c r="A3633" s="1" t="s">
        <v>10317</v>
      </c>
      <c r="B3633" s="1" t="s">
        <v>10318</v>
      </c>
      <c r="C3633" s="1" t="s">
        <v>13108</v>
      </c>
      <c r="D3633" s="1" t="s">
        <v>9952</v>
      </c>
      <c r="E3633" s="1" t="s">
        <v>21</v>
      </c>
      <c r="F3633" t="s">
        <v>22</v>
      </c>
      <c r="G3633" s="1" t="s">
        <v>6032</v>
      </c>
    </row>
    <row r="3634" spans="1:7" x14ac:dyDescent="0.25">
      <c r="A3634" s="1" t="s">
        <v>10319</v>
      </c>
      <c r="B3634" s="1" t="s">
        <v>10320</v>
      </c>
      <c r="C3634" s="1" t="s">
        <v>13312</v>
      </c>
      <c r="D3634" s="1" t="s">
        <v>10321</v>
      </c>
      <c r="E3634" s="1" t="s">
        <v>21</v>
      </c>
      <c r="F3634" t="s">
        <v>22</v>
      </c>
      <c r="G3634" s="1" t="s">
        <v>6032</v>
      </c>
    </row>
    <row r="3635" spans="1:7" x14ac:dyDescent="0.25">
      <c r="A3635" s="1" t="s">
        <v>10322</v>
      </c>
      <c r="B3635" s="1" t="s">
        <v>10323</v>
      </c>
      <c r="C3635" s="1" t="s">
        <v>14755</v>
      </c>
      <c r="D3635" s="1" t="s">
        <v>10324</v>
      </c>
      <c r="E3635" s="1" t="s">
        <v>21</v>
      </c>
      <c r="F3635" t="s">
        <v>22</v>
      </c>
      <c r="G3635" s="1" t="s">
        <v>3655</v>
      </c>
    </row>
    <row r="3636" spans="1:7" x14ac:dyDescent="0.25">
      <c r="A3636" s="1" t="s">
        <v>10325</v>
      </c>
      <c r="B3636" s="1" t="s">
        <v>10326</v>
      </c>
      <c r="C3636" s="1" t="s">
        <v>13003</v>
      </c>
      <c r="D3636" s="1" t="s">
        <v>9793</v>
      </c>
      <c r="E3636" s="1" t="s">
        <v>21</v>
      </c>
      <c r="F3636" t="s">
        <v>22</v>
      </c>
      <c r="G3636" s="1" t="s">
        <v>3658</v>
      </c>
    </row>
    <row r="3637" spans="1:7" x14ac:dyDescent="0.25">
      <c r="A3637" s="1" t="s">
        <v>10327</v>
      </c>
      <c r="B3637" s="1" t="s">
        <v>10328</v>
      </c>
      <c r="C3637" s="1" t="s">
        <v>13314</v>
      </c>
      <c r="D3637" s="1" t="s">
        <v>10329</v>
      </c>
      <c r="E3637" s="1" t="s">
        <v>21</v>
      </c>
      <c r="F3637" t="s">
        <v>22</v>
      </c>
      <c r="G3637" s="1" t="s">
        <v>8026</v>
      </c>
    </row>
    <row r="3638" spans="1:7" x14ac:dyDescent="0.25">
      <c r="A3638" s="1" t="s">
        <v>10330</v>
      </c>
      <c r="B3638" s="1" t="s">
        <v>10331</v>
      </c>
      <c r="C3638" s="1" t="s">
        <v>13315</v>
      </c>
      <c r="D3638" s="1" t="s">
        <v>10332</v>
      </c>
      <c r="E3638" s="1" t="s">
        <v>21</v>
      </c>
      <c r="F3638" t="s">
        <v>22</v>
      </c>
      <c r="G3638" s="1" t="s">
        <v>119</v>
      </c>
    </row>
    <row r="3639" spans="1:7" x14ac:dyDescent="0.25">
      <c r="A3639" s="1" t="s">
        <v>10333</v>
      </c>
      <c r="B3639" s="1" t="s">
        <v>10334</v>
      </c>
      <c r="C3639" s="1" t="s">
        <v>14758</v>
      </c>
      <c r="D3639" s="1" t="s">
        <v>10335</v>
      </c>
      <c r="E3639" s="1" t="s">
        <v>21</v>
      </c>
      <c r="F3639" t="s">
        <v>22</v>
      </c>
      <c r="G3639" s="1" t="s">
        <v>6032</v>
      </c>
    </row>
    <row r="3640" spans="1:7" x14ac:dyDescent="0.25">
      <c r="A3640" s="1" t="s">
        <v>10336</v>
      </c>
      <c r="B3640" s="1" t="s">
        <v>10337</v>
      </c>
      <c r="C3640" s="1" t="s">
        <v>14420</v>
      </c>
      <c r="D3640" s="1" t="s">
        <v>9949</v>
      </c>
      <c r="E3640" s="1" t="s">
        <v>21</v>
      </c>
      <c r="F3640" t="s">
        <v>22</v>
      </c>
      <c r="G3640" s="1" t="s">
        <v>517</v>
      </c>
    </row>
    <row r="3641" spans="1:7" x14ac:dyDescent="0.25">
      <c r="A3641" s="1" t="s">
        <v>10338</v>
      </c>
      <c r="B3641" s="1" t="s">
        <v>10339</v>
      </c>
      <c r="C3641" s="1" t="s">
        <v>14760</v>
      </c>
      <c r="D3641" s="1" t="s">
        <v>10340</v>
      </c>
      <c r="E3641" s="1" t="s">
        <v>21</v>
      </c>
      <c r="F3641" t="s">
        <v>22</v>
      </c>
      <c r="G3641" s="1" t="s">
        <v>3658</v>
      </c>
    </row>
    <row r="3642" spans="1:7" x14ac:dyDescent="0.25">
      <c r="A3642" s="1" t="s">
        <v>10341</v>
      </c>
      <c r="B3642" s="1" t="s">
        <v>10342</v>
      </c>
      <c r="C3642" s="1" t="s">
        <v>14758</v>
      </c>
      <c r="D3642" s="1" t="s">
        <v>10335</v>
      </c>
      <c r="E3642" s="1" t="s">
        <v>21</v>
      </c>
      <c r="F3642" t="s">
        <v>22</v>
      </c>
      <c r="G3642" s="1" t="s">
        <v>6032</v>
      </c>
    </row>
    <row r="3643" spans="1:7" x14ac:dyDescent="0.25">
      <c r="A3643" s="1" t="s">
        <v>10343</v>
      </c>
      <c r="B3643" s="1" t="s">
        <v>10344</v>
      </c>
      <c r="C3643" s="1" t="s">
        <v>13317</v>
      </c>
      <c r="D3643" s="1" t="s">
        <v>10345</v>
      </c>
      <c r="E3643" s="1" t="s">
        <v>21</v>
      </c>
      <c r="F3643" t="s">
        <v>22</v>
      </c>
      <c r="G3643" s="1" t="s">
        <v>3671</v>
      </c>
    </row>
    <row r="3644" spans="1:7" x14ac:dyDescent="0.25">
      <c r="A3644" s="1" t="s">
        <v>10346</v>
      </c>
      <c r="B3644" s="1" t="s">
        <v>10347</v>
      </c>
      <c r="C3644" s="1" t="s">
        <v>14472</v>
      </c>
      <c r="D3644" s="1" t="s">
        <v>10015</v>
      </c>
      <c r="E3644" s="1" t="s">
        <v>21</v>
      </c>
      <c r="F3644" t="s">
        <v>22</v>
      </c>
      <c r="G3644" s="1" t="s">
        <v>6032</v>
      </c>
    </row>
    <row r="3645" spans="1:7" x14ac:dyDescent="0.25">
      <c r="A3645" s="1" t="s">
        <v>10348</v>
      </c>
      <c r="B3645" s="1" t="s">
        <v>10349</v>
      </c>
      <c r="C3645" s="1" t="s">
        <v>14437</v>
      </c>
      <c r="D3645" s="1" t="s">
        <v>9987</v>
      </c>
      <c r="E3645" s="1" t="s">
        <v>21</v>
      </c>
      <c r="F3645" t="s">
        <v>22</v>
      </c>
      <c r="G3645" s="1" t="s">
        <v>6992</v>
      </c>
    </row>
    <row r="3646" spans="1:7" x14ac:dyDescent="0.25">
      <c r="A3646" s="1" t="s">
        <v>10350</v>
      </c>
      <c r="B3646" s="1" t="s">
        <v>10351</v>
      </c>
      <c r="C3646" s="1" t="s">
        <v>13321</v>
      </c>
      <c r="D3646" s="1" t="s">
        <v>10352</v>
      </c>
      <c r="E3646" s="1" t="s">
        <v>21</v>
      </c>
      <c r="F3646" t="s">
        <v>22</v>
      </c>
      <c r="G3646" s="1" t="s">
        <v>10353</v>
      </c>
    </row>
    <row r="3647" spans="1:7" x14ac:dyDescent="0.25">
      <c r="A3647" s="1" t="s">
        <v>10354</v>
      </c>
      <c r="B3647" s="1" t="s">
        <v>10355</v>
      </c>
      <c r="C3647" s="1" t="s">
        <v>13322</v>
      </c>
      <c r="D3647" s="1" t="s">
        <v>10356</v>
      </c>
      <c r="E3647" s="1" t="s">
        <v>21</v>
      </c>
      <c r="F3647" t="s">
        <v>22</v>
      </c>
      <c r="G3647" s="1" t="s">
        <v>3671</v>
      </c>
    </row>
    <row r="3648" spans="1:7" x14ac:dyDescent="0.25">
      <c r="A3648" s="1" t="s">
        <v>10357</v>
      </c>
      <c r="B3648" s="1" t="s">
        <v>10358</v>
      </c>
      <c r="C3648" s="1" t="s">
        <v>14350</v>
      </c>
      <c r="D3648" s="1" t="s">
        <v>9824</v>
      </c>
      <c r="E3648" s="1" t="s">
        <v>21</v>
      </c>
      <c r="F3648" t="s">
        <v>22</v>
      </c>
      <c r="G3648" s="1" t="s">
        <v>5995</v>
      </c>
    </row>
    <row r="3649" spans="1:7" x14ac:dyDescent="0.25">
      <c r="A3649" s="1" t="s">
        <v>10359</v>
      </c>
      <c r="B3649" s="1" t="s">
        <v>10360</v>
      </c>
      <c r="C3649" s="1" t="s">
        <v>13116</v>
      </c>
      <c r="D3649" s="1" t="s">
        <v>8183</v>
      </c>
      <c r="E3649" s="1" t="s">
        <v>21</v>
      </c>
      <c r="F3649" t="s">
        <v>22</v>
      </c>
      <c r="G3649" s="1" t="s">
        <v>10361</v>
      </c>
    </row>
    <row r="3650" spans="1:7" x14ac:dyDescent="0.25">
      <c r="A3650" s="1" t="s">
        <v>10362</v>
      </c>
      <c r="B3650" s="1" t="s">
        <v>10363</v>
      </c>
      <c r="C3650" s="1" t="s">
        <v>14764</v>
      </c>
      <c r="D3650" s="1" t="s">
        <v>10364</v>
      </c>
      <c r="E3650" s="1" t="s">
        <v>21</v>
      </c>
      <c r="F3650" t="s">
        <v>22</v>
      </c>
      <c r="G3650" s="1" t="s">
        <v>7534</v>
      </c>
    </row>
    <row r="3651" spans="1:7" x14ac:dyDescent="0.25">
      <c r="A3651" s="1" t="s">
        <v>10365</v>
      </c>
      <c r="B3651" s="1" t="s">
        <v>10366</v>
      </c>
      <c r="C3651" s="1" t="s">
        <v>13323</v>
      </c>
      <c r="D3651" s="1" t="s">
        <v>10367</v>
      </c>
      <c r="E3651" s="1" t="s">
        <v>21</v>
      </c>
      <c r="F3651" t="s">
        <v>22</v>
      </c>
      <c r="G3651" s="1" t="s">
        <v>6014</v>
      </c>
    </row>
    <row r="3652" spans="1:7" x14ac:dyDescent="0.25">
      <c r="A3652" s="1" t="s">
        <v>10368</v>
      </c>
      <c r="B3652" s="1" t="s">
        <v>10369</v>
      </c>
      <c r="C3652" s="1" t="s">
        <v>13324</v>
      </c>
      <c r="D3652" s="1" t="s">
        <v>10370</v>
      </c>
      <c r="E3652" s="1" t="s">
        <v>21</v>
      </c>
      <c r="F3652" t="s">
        <v>22</v>
      </c>
      <c r="G3652" s="1" t="s">
        <v>7636</v>
      </c>
    </row>
    <row r="3653" spans="1:7" x14ac:dyDescent="0.25">
      <c r="A3653" s="1" t="s">
        <v>10371</v>
      </c>
      <c r="B3653" s="1" t="s">
        <v>10372</v>
      </c>
      <c r="C3653" s="1" t="s">
        <v>14765</v>
      </c>
      <c r="D3653" s="1" t="s">
        <v>10373</v>
      </c>
      <c r="E3653" s="1" t="s">
        <v>21</v>
      </c>
      <c r="F3653" t="s">
        <v>22</v>
      </c>
      <c r="G3653" s="1" t="s">
        <v>5979</v>
      </c>
    </row>
    <row r="3654" spans="1:7" x14ac:dyDescent="0.25">
      <c r="A3654" s="1" t="s">
        <v>10374</v>
      </c>
      <c r="B3654" s="1" t="s">
        <v>10375</v>
      </c>
      <c r="C3654" s="1" t="s">
        <v>13116</v>
      </c>
      <c r="D3654" s="1" t="s">
        <v>8183</v>
      </c>
      <c r="E3654" s="1" t="s">
        <v>21</v>
      </c>
      <c r="F3654" t="s">
        <v>22</v>
      </c>
      <c r="G3654" s="1" t="s">
        <v>3671</v>
      </c>
    </row>
    <row r="3655" spans="1:7" x14ac:dyDescent="0.25">
      <c r="A3655" s="1" t="s">
        <v>10376</v>
      </c>
      <c r="B3655" s="1" t="s">
        <v>10377</v>
      </c>
      <c r="C3655" s="1" t="s">
        <v>13326</v>
      </c>
      <c r="D3655" s="1" t="s">
        <v>10378</v>
      </c>
      <c r="E3655" s="1" t="s">
        <v>21</v>
      </c>
      <c r="F3655" t="s">
        <v>22</v>
      </c>
      <c r="G3655" s="1" t="s">
        <v>6014</v>
      </c>
    </row>
    <row r="3656" spans="1:7" x14ac:dyDescent="0.25">
      <c r="A3656" s="1" t="s">
        <v>10379</v>
      </c>
      <c r="B3656" s="1" t="s">
        <v>10380</v>
      </c>
      <c r="C3656" s="1" t="s">
        <v>13327</v>
      </c>
      <c r="D3656" s="1" t="s">
        <v>10381</v>
      </c>
      <c r="E3656" s="1" t="s">
        <v>21</v>
      </c>
      <c r="F3656" t="s">
        <v>22</v>
      </c>
      <c r="G3656" s="1" t="s">
        <v>3418</v>
      </c>
    </row>
    <row r="3657" spans="1:7" x14ac:dyDescent="0.25">
      <c r="A3657" s="1" t="s">
        <v>10382</v>
      </c>
      <c r="B3657" s="1" t="s">
        <v>10383</v>
      </c>
      <c r="C3657" s="1" t="s">
        <v>14767</v>
      </c>
      <c r="D3657" s="1" t="s">
        <v>10384</v>
      </c>
      <c r="E3657" s="1" t="s">
        <v>21</v>
      </c>
      <c r="F3657" t="s">
        <v>22</v>
      </c>
      <c r="G3657" s="1" t="s">
        <v>6196</v>
      </c>
    </row>
    <row r="3658" spans="1:7" x14ac:dyDescent="0.25">
      <c r="A3658" s="1" t="s">
        <v>10385</v>
      </c>
      <c r="B3658" s="1" t="s">
        <v>10386</v>
      </c>
      <c r="C3658" s="1" t="s">
        <v>14768</v>
      </c>
      <c r="D3658" s="1" t="s">
        <v>10387</v>
      </c>
      <c r="E3658" s="1" t="s">
        <v>21</v>
      </c>
      <c r="F3658" t="s">
        <v>22</v>
      </c>
      <c r="G3658" s="1" t="s">
        <v>3658</v>
      </c>
    </row>
    <row r="3659" spans="1:7" x14ac:dyDescent="0.25">
      <c r="A3659" s="1" t="s">
        <v>10388</v>
      </c>
      <c r="B3659" s="1" t="s">
        <v>10389</v>
      </c>
      <c r="C3659" s="1" t="s">
        <v>14769</v>
      </c>
      <c r="D3659" s="1" t="s">
        <v>10390</v>
      </c>
      <c r="E3659" s="1" t="s">
        <v>21</v>
      </c>
      <c r="F3659" t="s">
        <v>22</v>
      </c>
      <c r="G3659" s="1" t="s">
        <v>5995</v>
      </c>
    </row>
    <row r="3660" spans="1:7" x14ac:dyDescent="0.25">
      <c r="A3660" s="1" t="s">
        <v>10391</v>
      </c>
      <c r="B3660" s="1" t="s">
        <v>10392</v>
      </c>
      <c r="C3660" s="1" t="s">
        <v>13327</v>
      </c>
      <c r="D3660" s="1" t="s">
        <v>10381</v>
      </c>
      <c r="E3660" s="1" t="s">
        <v>21</v>
      </c>
      <c r="F3660" t="s">
        <v>22</v>
      </c>
      <c r="G3660" s="1" t="s">
        <v>3418</v>
      </c>
    </row>
    <row r="3661" spans="1:7" x14ac:dyDescent="0.25">
      <c r="A3661" s="1" t="s">
        <v>10393</v>
      </c>
      <c r="B3661" s="1" t="s">
        <v>10394</v>
      </c>
      <c r="C3661" s="1" t="s">
        <v>14772</v>
      </c>
      <c r="D3661" s="1" t="s">
        <v>10395</v>
      </c>
      <c r="E3661" s="1" t="s">
        <v>21</v>
      </c>
      <c r="F3661" t="s">
        <v>22</v>
      </c>
      <c r="G3661" s="1" t="s">
        <v>6032</v>
      </c>
    </row>
    <row r="3662" spans="1:7" x14ac:dyDescent="0.25">
      <c r="A3662" s="1" t="s">
        <v>10396</v>
      </c>
      <c r="B3662" s="1" t="s">
        <v>10397</v>
      </c>
      <c r="C3662" s="1" t="s">
        <v>14773</v>
      </c>
      <c r="D3662" s="1" t="s">
        <v>10398</v>
      </c>
      <c r="E3662" s="1" t="s">
        <v>21</v>
      </c>
      <c r="F3662" t="s">
        <v>22</v>
      </c>
      <c r="G3662" s="1" t="s">
        <v>3418</v>
      </c>
    </row>
    <row r="3663" spans="1:7" x14ac:dyDescent="0.25">
      <c r="A3663" s="1" t="s">
        <v>10399</v>
      </c>
      <c r="B3663" s="1" t="s">
        <v>10400</v>
      </c>
      <c r="C3663" s="1" t="s">
        <v>13327</v>
      </c>
      <c r="D3663" s="1" t="s">
        <v>10381</v>
      </c>
      <c r="E3663" s="1" t="s">
        <v>21</v>
      </c>
      <c r="F3663" t="s">
        <v>22</v>
      </c>
      <c r="G3663" s="1" t="s">
        <v>3418</v>
      </c>
    </row>
    <row r="3664" spans="1:7" x14ac:dyDescent="0.25">
      <c r="A3664" s="1" t="s">
        <v>10401</v>
      </c>
      <c r="B3664" s="1" t="s">
        <v>10402</v>
      </c>
      <c r="C3664" s="1" t="s">
        <v>13330</v>
      </c>
      <c r="D3664" s="1" t="s">
        <v>10403</v>
      </c>
      <c r="E3664" s="1" t="s">
        <v>21</v>
      </c>
      <c r="F3664" t="s">
        <v>22</v>
      </c>
      <c r="G3664" s="1" t="s">
        <v>6485</v>
      </c>
    </row>
    <row r="3665" spans="1:7" x14ac:dyDescent="0.25">
      <c r="A3665" s="1" t="s">
        <v>10404</v>
      </c>
      <c r="B3665" s="1" t="s">
        <v>10405</v>
      </c>
      <c r="C3665" s="1" t="s">
        <v>14777</v>
      </c>
      <c r="D3665" s="1" t="s">
        <v>10406</v>
      </c>
      <c r="E3665" s="1" t="s">
        <v>21</v>
      </c>
      <c r="F3665" t="s">
        <v>22</v>
      </c>
      <c r="G3665" s="1" t="s">
        <v>10407</v>
      </c>
    </row>
    <row r="3666" spans="1:7" x14ac:dyDescent="0.25">
      <c r="A3666" s="1" t="s">
        <v>10408</v>
      </c>
      <c r="B3666" s="1" t="s">
        <v>10409</v>
      </c>
      <c r="C3666" s="1" t="s">
        <v>14778</v>
      </c>
      <c r="D3666" s="1" t="s">
        <v>10410</v>
      </c>
      <c r="E3666" s="1" t="s">
        <v>21</v>
      </c>
      <c r="F3666" t="s">
        <v>22</v>
      </c>
      <c r="G3666" s="1" t="s">
        <v>3697</v>
      </c>
    </row>
    <row r="3667" spans="1:7" x14ac:dyDescent="0.25">
      <c r="A3667" s="1" t="s">
        <v>10411</v>
      </c>
      <c r="B3667" s="1" t="s">
        <v>10412</v>
      </c>
      <c r="C3667" s="1" t="s">
        <v>13332</v>
      </c>
      <c r="D3667" s="1" t="s">
        <v>10413</v>
      </c>
      <c r="E3667" s="1" t="s">
        <v>21</v>
      </c>
      <c r="F3667" t="s">
        <v>22</v>
      </c>
      <c r="G3667" s="1" t="s">
        <v>6032</v>
      </c>
    </row>
    <row r="3668" spans="1:7" x14ac:dyDescent="0.25">
      <c r="A3668" s="1" t="s">
        <v>10414</v>
      </c>
      <c r="B3668" s="1" t="s">
        <v>10415</v>
      </c>
      <c r="C3668" s="1" t="s">
        <v>14780</v>
      </c>
      <c r="D3668" s="1" t="s">
        <v>10416</v>
      </c>
      <c r="E3668" s="1" t="s">
        <v>21</v>
      </c>
      <c r="F3668" t="s">
        <v>22</v>
      </c>
      <c r="G3668" s="1" t="s">
        <v>3662</v>
      </c>
    </row>
    <row r="3669" spans="1:7" x14ac:dyDescent="0.25">
      <c r="A3669" s="1" t="s">
        <v>10417</v>
      </c>
      <c r="B3669" s="1" t="s">
        <v>10418</v>
      </c>
      <c r="C3669" s="1" t="s">
        <v>14781</v>
      </c>
      <c r="D3669" s="1" t="s">
        <v>10419</v>
      </c>
      <c r="E3669" s="1" t="s">
        <v>21</v>
      </c>
      <c r="F3669" t="s">
        <v>22</v>
      </c>
      <c r="G3669" s="1" t="s">
        <v>3658</v>
      </c>
    </row>
    <row r="3670" spans="1:7" x14ac:dyDescent="0.25">
      <c r="A3670" s="1" t="s">
        <v>10420</v>
      </c>
      <c r="B3670" s="1" t="s">
        <v>10421</v>
      </c>
      <c r="C3670" s="1" t="s">
        <v>13116</v>
      </c>
      <c r="D3670" s="1" t="s">
        <v>8183</v>
      </c>
      <c r="E3670" s="1" t="s">
        <v>21</v>
      </c>
      <c r="F3670" t="s">
        <v>22</v>
      </c>
      <c r="G3670" s="1" t="s">
        <v>10422</v>
      </c>
    </row>
    <row r="3671" spans="1:7" x14ac:dyDescent="0.25">
      <c r="A3671" s="1" t="s">
        <v>10423</v>
      </c>
      <c r="B3671" s="1" t="s">
        <v>10424</v>
      </c>
      <c r="C3671" s="1" t="s">
        <v>14782</v>
      </c>
      <c r="D3671" s="1" t="s">
        <v>10425</v>
      </c>
      <c r="E3671" s="1" t="s">
        <v>21</v>
      </c>
      <c r="F3671" t="s">
        <v>22</v>
      </c>
      <c r="G3671" s="1" t="s">
        <v>3671</v>
      </c>
    </row>
    <row r="3672" spans="1:7" x14ac:dyDescent="0.25">
      <c r="A3672" s="1" t="s">
        <v>10426</v>
      </c>
      <c r="B3672" s="1" t="s">
        <v>10427</v>
      </c>
      <c r="C3672" s="1" t="s">
        <v>13111</v>
      </c>
      <c r="D3672" s="1" t="s">
        <v>9961</v>
      </c>
      <c r="E3672" s="1" t="s">
        <v>21</v>
      </c>
      <c r="F3672" t="s">
        <v>22</v>
      </c>
      <c r="G3672" s="1" t="s">
        <v>10428</v>
      </c>
    </row>
    <row r="3673" spans="1:7" x14ac:dyDescent="0.25">
      <c r="A3673" s="1" t="s">
        <v>10429</v>
      </c>
      <c r="B3673" s="1" t="s">
        <v>10430</v>
      </c>
      <c r="C3673" s="1" t="s">
        <v>13333</v>
      </c>
      <c r="D3673" s="1" t="s">
        <v>10431</v>
      </c>
      <c r="E3673" s="1" t="s">
        <v>21</v>
      </c>
      <c r="F3673" t="s">
        <v>22</v>
      </c>
      <c r="G3673" s="1" t="s">
        <v>3418</v>
      </c>
    </row>
    <row r="3674" spans="1:7" x14ac:dyDescent="0.25">
      <c r="A3674" s="1" t="s">
        <v>10432</v>
      </c>
      <c r="B3674" s="1" t="s">
        <v>10433</v>
      </c>
      <c r="C3674" s="1" t="s">
        <v>13116</v>
      </c>
      <c r="D3674" s="1" t="s">
        <v>8183</v>
      </c>
      <c r="E3674" s="1" t="s">
        <v>21</v>
      </c>
      <c r="F3674" t="s">
        <v>22</v>
      </c>
      <c r="G3674" s="1" t="s">
        <v>6091</v>
      </c>
    </row>
    <row r="3675" spans="1:7" x14ac:dyDescent="0.25">
      <c r="A3675" s="1" t="s">
        <v>10434</v>
      </c>
      <c r="B3675" s="1" t="s">
        <v>10435</v>
      </c>
      <c r="C3675" s="1" t="s">
        <v>14784</v>
      </c>
      <c r="D3675" s="1" t="s">
        <v>10436</v>
      </c>
      <c r="E3675" s="1" t="s">
        <v>21</v>
      </c>
      <c r="F3675" t="s">
        <v>22</v>
      </c>
      <c r="G3675" s="1" t="s">
        <v>10437</v>
      </c>
    </row>
    <row r="3676" spans="1:7" x14ac:dyDescent="0.25">
      <c r="A3676" s="1" t="s">
        <v>10438</v>
      </c>
      <c r="B3676" s="1" t="s">
        <v>10439</v>
      </c>
      <c r="C3676" s="1" t="s">
        <v>14785</v>
      </c>
      <c r="D3676" s="1" t="s">
        <v>10440</v>
      </c>
      <c r="E3676" s="1" t="s">
        <v>21</v>
      </c>
      <c r="F3676" t="s">
        <v>22</v>
      </c>
      <c r="G3676" s="1" t="s">
        <v>3671</v>
      </c>
    </row>
    <row r="3677" spans="1:7" x14ac:dyDescent="0.25">
      <c r="A3677" s="1" t="s">
        <v>10441</v>
      </c>
      <c r="B3677" s="1" t="s">
        <v>10442</v>
      </c>
      <c r="C3677" s="1" t="s">
        <v>13333</v>
      </c>
      <c r="D3677" s="1" t="s">
        <v>10431</v>
      </c>
      <c r="E3677" s="1" t="s">
        <v>21</v>
      </c>
      <c r="F3677" t="s">
        <v>22</v>
      </c>
      <c r="G3677" s="1" t="s">
        <v>3418</v>
      </c>
    </row>
    <row r="3678" spans="1:7" x14ac:dyDescent="0.25">
      <c r="A3678" s="1" t="s">
        <v>10443</v>
      </c>
      <c r="B3678" s="1" t="s">
        <v>10444</v>
      </c>
      <c r="C3678" s="1" t="s">
        <v>13003</v>
      </c>
      <c r="D3678" s="1" t="s">
        <v>9793</v>
      </c>
      <c r="E3678" s="1" t="s">
        <v>21</v>
      </c>
      <c r="F3678" t="s">
        <v>22</v>
      </c>
      <c r="G3678" s="1" t="s">
        <v>5972</v>
      </c>
    </row>
    <row r="3679" spans="1:7" x14ac:dyDescent="0.25">
      <c r="A3679" s="1" t="s">
        <v>10445</v>
      </c>
      <c r="B3679" s="1" t="s">
        <v>10446</v>
      </c>
      <c r="C3679" s="1" t="s">
        <v>14788</v>
      </c>
      <c r="D3679" s="1" t="s">
        <v>10447</v>
      </c>
      <c r="E3679" s="1" t="s">
        <v>21</v>
      </c>
      <c r="F3679" t="s">
        <v>22</v>
      </c>
      <c r="G3679" s="1" t="s">
        <v>3418</v>
      </c>
    </row>
    <row r="3680" spans="1:7" x14ac:dyDescent="0.25">
      <c r="A3680" s="1" t="s">
        <v>10448</v>
      </c>
      <c r="B3680" s="1" t="s">
        <v>10449</v>
      </c>
      <c r="C3680" s="1" t="s">
        <v>14790</v>
      </c>
      <c r="D3680" s="1" t="s">
        <v>10450</v>
      </c>
      <c r="E3680" s="1" t="s">
        <v>21</v>
      </c>
      <c r="F3680" t="s">
        <v>22</v>
      </c>
      <c r="G3680" s="1" t="s">
        <v>3671</v>
      </c>
    </row>
    <row r="3681" spans="1:7" x14ac:dyDescent="0.25">
      <c r="A3681" s="1" t="s">
        <v>10451</v>
      </c>
      <c r="B3681" s="1" t="s">
        <v>10452</v>
      </c>
      <c r="C3681" s="1" t="s">
        <v>14791</v>
      </c>
      <c r="D3681" s="1" t="s">
        <v>10453</v>
      </c>
      <c r="E3681" s="1" t="s">
        <v>21</v>
      </c>
      <c r="F3681" t="s">
        <v>22</v>
      </c>
      <c r="G3681" s="1" t="s">
        <v>8687</v>
      </c>
    </row>
    <row r="3682" spans="1:7" x14ac:dyDescent="0.25">
      <c r="A3682" s="1" t="s">
        <v>10454</v>
      </c>
      <c r="B3682" s="1" t="s">
        <v>10455</v>
      </c>
      <c r="C3682" s="1" t="s">
        <v>14686</v>
      </c>
      <c r="D3682" s="1" t="s">
        <v>10178</v>
      </c>
      <c r="E3682" s="1" t="s">
        <v>21</v>
      </c>
      <c r="F3682" t="s">
        <v>22</v>
      </c>
      <c r="G3682" s="1" t="s">
        <v>5995</v>
      </c>
    </row>
    <row r="3683" spans="1:7" x14ac:dyDescent="0.25">
      <c r="A3683" s="1" t="s">
        <v>10456</v>
      </c>
      <c r="B3683" s="1" t="s">
        <v>10457</v>
      </c>
      <c r="C3683" s="1" t="s">
        <v>14472</v>
      </c>
      <c r="D3683" s="1" t="s">
        <v>10015</v>
      </c>
      <c r="E3683" s="1" t="s">
        <v>21</v>
      </c>
      <c r="F3683" t="s">
        <v>22</v>
      </c>
      <c r="G3683" s="1" t="s">
        <v>6032</v>
      </c>
    </row>
    <row r="3684" spans="1:7" x14ac:dyDescent="0.25">
      <c r="A3684" s="1" t="s">
        <v>10458</v>
      </c>
      <c r="B3684" s="1" t="s">
        <v>10459</v>
      </c>
      <c r="C3684" s="1" t="s">
        <v>13103</v>
      </c>
      <c r="D3684" s="1" t="s">
        <v>9943</v>
      </c>
      <c r="E3684" s="1" t="s">
        <v>21</v>
      </c>
      <c r="F3684" t="s">
        <v>22</v>
      </c>
      <c r="G3684" s="1" t="s">
        <v>5979</v>
      </c>
    </row>
    <row r="3685" spans="1:7" x14ac:dyDescent="0.25">
      <c r="A3685" s="1" t="s">
        <v>10460</v>
      </c>
      <c r="B3685" s="1" t="s">
        <v>10461</v>
      </c>
      <c r="C3685" s="1" t="s">
        <v>14792</v>
      </c>
      <c r="D3685" s="1" t="s">
        <v>10462</v>
      </c>
      <c r="E3685" s="1" t="s">
        <v>21</v>
      </c>
      <c r="F3685" t="s">
        <v>22</v>
      </c>
      <c r="G3685" s="1" t="s">
        <v>3662</v>
      </c>
    </row>
    <row r="3686" spans="1:7" x14ac:dyDescent="0.25">
      <c r="A3686" s="1" t="s">
        <v>10463</v>
      </c>
      <c r="B3686" s="1" t="s">
        <v>10464</v>
      </c>
      <c r="C3686" s="1" t="s">
        <v>13335</v>
      </c>
      <c r="D3686" s="1" t="s">
        <v>10465</v>
      </c>
      <c r="E3686" s="1" t="s">
        <v>21</v>
      </c>
      <c r="F3686" t="s">
        <v>22</v>
      </c>
      <c r="G3686" s="1" t="s">
        <v>5995</v>
      </c>
    </row>
    <row r="3687" spans="1:7" x14ac:dyDescent="0.25">
      <c r="A3687" s="1" t="s">
        <v>10466</v>
      </c>
      <c r="B3687" s="1" t="s">
        <v>10467</v>
      </c>
      <c r="C3687" s="1" t="s">
        <v>13335</v>
      </c>
      <c r="D3687" s="1" t="s">
        <v>10465</v>
      </c>
      <c r="E3687" s="1" t="s">
        <v>21</v>
      </c>
      <c r="F3687" t="s">
        <v>22</v>
      </c>
      <c r="G3687" s="1" t="s">
        <v>5995</v>
      </c>
    </row>
    <row r="3688" spans="1:7" x14ac:dyDescent="0.25">
      <c r="A3688" s="1" t="s">
        <v>10468</v>
      </c>
      <c r="B3688" s="1" t="s">
        <v>10469</v>
      </c>
      <c r="C3688" s="1" t="s">
        <v>14793</v>
      </c>
      <c r="D3688" s="1" t="s">
        <v>10470</v>
      </c>
      <c r="E3688" s="1" t="s">
        <v>21</v>
      </c>
      <c r="F3688" t="s">
        <v>22</v>
      </c>
      <c r="G3688" s="1" t="s">
        <v>6032</v>
      </c>
    </row>
    <row r="3689" spans="1:7" x14ac:dyDescent="0.25">
      <c r="A3689" s="1" t="s">
        <v>10471</v>
      </c>
      <c r="B3689" s="1" t="s">
        <v>10472</v>
      </c>
      <c r="C3689" s="1" t="s">
        <v>14794</v>
      </c>
      <c r="D3689" s="1" t="s">
        <v>10473</v>
      </c>
      <c r="E3689" s="1" t="s">
        <v>21</v>
      </c>
      <c r="F3689" t="s">
        <v>22</v>
      </c>
      <c r="G3689" s="1" t="s">
        <v>5995</v>
      </c>
    </row>
    <row r="3690" spans="1:7" x14ac:dyDescent="0.25">
      <c r="A3690" s="1" t="s">
        <v>10474</v>
      </c>
      <c r="B3690" s="1" t="s">
        <v>10475</v>
      </c>
      <c r="C3690" s="1" t="s">
        <v>14472</v>
      </c>
      <c r="D3690" s="1" t="s">
        <v>10015</v>
      </c>
      <c r="E3690" s="1" t="s">
        <v>21</v>
      </c>
      <c r="F3690" t="s">
        <v>22</v>
      </c>
      <c r="G3690" s="1" t="s">
        <v>6032</v>
      </c>
    </row>
    <row r="3691" spans="1:7" x14ac:dyDescent="0.25">
      <c r="A3691" s="1" t="s">
        <v>10476</v>
      </c>
      <c r="B3691" s="1" t="s">
        <v>10477</v>
      </c>
      <c r="C3691" s="1" t="s">
        <v>13337</v>
      </c>
      <c r="D3691" s="1" t="s">
        <v>10478</v>
      </c>
      <c r="E3691" s="1" t="s">
        <v>21</v>
      </c>
      <c r="F3691" t="s">
        <v>22</v>
      </c>
      <c r="G3691" s="1" t="s">
        <v>6032</v>
      </c>
    </row>
    <row r="3692" spans="1:7" x14ac:dyDescent="0.25">
      <c r="A3692" s="1" t="s">
        <v>10479</v>
      </c>
      <c r="B3692" s="1" t="s">
        <v>10480</v>
      </c>
      <c r="C3692" s="1" t="s">
        <v>14796</v>
      </c>
      <c r="D3692" s="1" t="s">
        <v>10481</v>
      </c>
      <c r="E3692" s="1" t="s">
        <v>21</v>
      </c>
      <c r="F3692" t="s">
        <v>22</v>
      </c>
      <c r="G3692" s="1" t="s">
        <v>6032</v>
      </c>
    </row>
    <row r="3693" spans="1:7" x14ac:dyDescent="0.25">
      <c r="A3693" s="1" t="s">
        <v>10482</v>
      </c>
      <c r="B3693" s="1" t="s">
        <v>10483</v>
      </c>
      <c r="C3693" s="1" t="s">
        <v>13339</v>
      </c>
      <c r="D3693" s="1" t="s">
        <v>10484</v>
      </c>
      <c r="E3693" s="1" t="s">
        <v>21</v>
      </c>
      <c r="F3693" t="s">
        <v>22</v>
      </c>
      <c r="G3693" s="1" t="s">
        <v>6032</v>
      </c>
    </row>
    <row r="3694" spans="1:7" x14ac:dyDescent="0.25">
      <c r="A3694" s="1" t="s">
        <v>10485</v>
      </c>
      <c r="B3694" s="1" t="s">
        <v>10486</v>
      </c>
      <c r="C3694" s="1" t="s">
        <v>13003</v>
      </c>
      <c r="D3694" s="1" t="s">
        <v>9793</v>
      </c>
      <c r="E3694" s="1" t="s">
        <v>21</v>
      </c>
      <c r="F3694" t="s">
        <v>22</v>
      </c>
      <c r="G3694" s="1" t="s">
        <v>5972</v>
      </c>
    </row>
    <row r="3695" spans="1:7" x14ac:dyDescent="0.25">
      <c r="A3695" s="1" t="s">
        <v>10487</v>
      </c>
      <c r="B3695" s="1" t="s">
        <v>10488</v>
      </c>
      <c r="C3695" s="1" t="s">
        <v>14800</v>
      </c>
      <c r="D3695" s="1" t="s">
        <v>10489</v>
      </c>
      <c r="E3695" s="1" t="s">
        <v>21</v>
      </c>
      <c r="F3695" t="s">
        <v>22</v>
      </c>
      <c r="G3695" s="1" t="s">
        <v>3418</v>
      </c>
    </row>
    <row r="3696" spans="1:7" x14ac:dyDescent="0.25">
      <c r="A3696" s="1" t="s">
        <v>10490</v>
      </c>
      <c r="B3696" s="1" t="s">
        <v>10491</v>
      </c>
      <c r="C3696" s="1" t="s">
        <v>14472</v>
      </c>
      <c r="D3696" s="1" t="s">
        <v>10015</v>
      </c>
      <c r="E3696" s="1" t="s">
        <v>21</v>
      </c>
      <c r="F3696" t="s">
        <v>22</v>
      </c>
      <c r="G3696" s="1" t="s">
        <v>6032</v>
      </c>
    </row>
    <row r="3697" spans="1:7" x14ac:dyDescent="0.25">
      <c r="A3697" s="1" t="s">
        <v>10492</v>
      </c>
      <c r="B3697" s="1" t="s">
        <v>10493</v>
      </c>
      <c r="C3697" s="1" t="s">
        <v>13340</v>
      </c>
      <c r="D3697" s="1" t="s">
        <v>10494</v>
      </c>
      <c r="E3697" s="1" t="s">
        <v>21</v>
      </c>
      <c r="F3697" t="s">
        <v>22</v>
      </c>
      <c r="G3697" s="1" t="s">
        <v>3658</v>
      </c>
    </row>
    <row r="3698" spans="1:7" x14ac:dyDescent="0.25">
      <c r="A3698" s="1" t="s">
        <v>10495</v>
      </c>
      <c r="B3698" s="1" t="s">
        <v>10496</v>
      </c>
      <c r="C3698" s="1" t="s">
        <v>13341</v>
      </c>
      <c r="D3698" s="1" t="s">
        <v>10497</v>
      </c>
      <c r="E3698" s="1" t="s">
        <v>21</v>
      </c>
      <c r="F3698" t="s">
        <v>22</v>
      </c>
      <c r="G3698" s="1" t="s">
        <v>3662</v>
      </c>
    </row>
    <row r="3699" spans="1:7" x14ac:dyDescent="0.25">
      <c r="A3699" s="1" t="s">
        <v>10498</v>
      </c>
      <c r="B3699" s="1" t="s">
        <v>10499</v>
      </c>
      <c r="C3699" s="1" t="s">
        <v>13116</v>
      </c>
      <c r="D3699" s="1" t="s">
        <v>8183</v>
      </c>
      <c r="E3699" s="1" t="s">
        <v>21</v>
      </c>
      <c r="F3699" t="s">
        <v>22</v>
      </c>
      <c r="G3699" s="1" t="s">
        <v>3655</v>
      </c>
    </row>
    <row r="3700" spans="1:7" x14ac:dyDescent="0.25">
      <c r="A3700" s="1" t="s">
        <v>10500</v>
      </c>
      <c r="B3700" s="1" t="s">
        <v>10501</v>
      </c>
      <c r="C3700" s="1" t="s">
        <v>13343</v>
      </c>
      <c r="D3700" s="1" t="s">
        <v>10502</v>
      </c>
      <c r="E3700" s="1" t="s">
        <v>21</v>
      </c>
      <c r="F3700" t="s">
        <v>22</v>
      </c>
      <c r="G3700" s="1" t="s">
        <v>6231</v>
      </c>
    </row>
    <row r="3701" spans="1:7" x14ac:dyDescent="0.25">
      <c r="A3701" s="1" t="s">
        <v>10503</v>
      </c>
      <c r="B3701" s="1" t="s">
        <v>10504</v>
      </c>
      <c r="C3701" s="1" t="s">
        <v>14801</v>
      </c>
      <c r="D3701" s="1" t="s">
        <v>10505</v>
      </c>
      <c r="E3701" s="1" t="s">
        <v>21</v>
      </c>
      <c r="F3701" t="s">
        <v>22</v>
      </c>
      <c r="G3701" s="1" t="s">
        <v>3418</v>
      </c>
    </row>
    <row r="3702" spans="1:7" x14ac:dyDescent="0.25">
      <c r="A3702" s="1" t="s">
        <v>10506</v>
      </c>
      <c r="B3702" s="1" t="s">
        <v>10507</v>
      </c>
      <c r="C3702" s="1" t="s">
        <v>13344</v>
      </c>
      <c r="D3702" s="1" t="s">
        <v>10508</v>
      </c>
      <c r="E3702" s="1" t="s">
        <v>21</v>
      </c>
      <c r="F3702" t="s">
        <v>22</v>
      </c>
      <c r="G3702" s="1" t="s">
        <v>7534</v>
      </c>
    </row>
    <row r="3703" spans="1:7" x14ac:dyDescent="0.25">
      <c r="A3703" s="1" t="s">
        <v>10509</v>
      </c>
      <c r="B3703" s="1" t="s">
        <v>10510</v>
      </c>
      <c r="C3703" s="1" t="s">
        <v>14802</v>
      </c>
      <c r="D3703" s="1" t="s">
        <v>10511</v>
      </c>
      <c r="E3703" s="1" t="s">
        <v>21</v>
      </c>
      <c r="F3703" t="s">
        <v>22</v>
      </c>
      <c r="G3703" s="1" t="s">
        <v>10512</v>
      </c>
    </row>
    <row r="3704" spans="1:7" x14ac:dyDescent="0.25">
      <c r="A3704" s="1" t="s">
        <v>10513</v>
      </c>
      <c r="B3704" s="1" t="s">
        <v>10514</v>
      </c>
      <c r="C3704" s="1" t="s">
        <v>13115</v>
      </c>
      <c r="D3704" s="1" t="s">
        <v>9974</v>
      </c>
      <c r="E3704" s="1" t="s">
        <v>21</v>
      </c>
      <c r="F3704" t="s">
        <v>22</v>
      </c>
      <c r="G3704" s="1" t="s">
        <v>6091</v>
      </c>
    </row>
    <row r="3705" spans="1:7" x14ac:dyDescent="0.25">
      <c r="A3705" s="1" t="s">
        <v>10515</v>
      </c>
      <c r="B3705" s="1" t="s">
        <v>10516</v>
      </c>
      <c r="C3705" s="1" t="s">
        <v>14804</v>
      </c>
      <c r="D3705" s="1" t="s">
        <v>10517</v>
      </c>
      <c r="E3705" s="1" t="s">
        <v>21</v>
      </c>
      <c r="F3705" t="s">
        <v>22</v>
      </c>
      <c r="G3705" s="1" t="s">
        <v>6032</v>
      </c>
    </row>
    <row r="3706" spans="1:7" x14ac:dyDescent="0.25">
      <c r="A3706" s="1" t="s">
        <v>10518</v>
      </c>
      <c r="B3706" s="1" t="s">
        <v>10519</v>
      </c>
      <c r="C3706" s="1" t="s">
        <v>14805</v>
      </c>
      <c r="D3706" s="1" t="s">
        <v>10520</v>
      </c>
      <c r="E3706" s="1" t="s">
        <v>21</v>
      </c>
      <c r="F3706" t="s">
        <v>22</v>
      </c>
      <c r="G3706" s="1" t="s">
        <v>3687</v>
      </c>
    </row>
    <row r="3707" spans="1:7" x14ac:dyDescent="0.25">
      <c r="A3707" s="1" t="s">
        <v>10521</v>
      </c>
      <c r="B3707" s="1" t="s">
        <v>10522</v>
      </c>
      <c r="C3707" s="1" t="s">
        <v>13345</v>
      </c>
      <c r="D3707" s="1" t="s">
        <v>10523</v>
      </c>
      <c r="E3707" s="1" t="s">
        <v>21</v>
      </c>
      <c r="F3707" t="s">
        <v>22</v>
      </c>
      <c r="G3707" s="1" t="s">
        <v>8332</v>
      </c>
    </row>
    <row r="3708" spans="1:7" x14ac:dyDescent="0.25">
      <c r="A3708" s="1" t="s">
        <v>10524</v>
      </c>
      <c r="B3708" s="1" t="s">
        <v>10525</v>
      </c>
      <c r="C3708" s="1" t="s">
        <v>13346</v>
      </c>
      <c r="D3708" s="1" t="s">
        <v>10526</v>
      </c>
      <c r="E3708" s="1" t="s">
        <v>21</v>
      </c>
      <c r="F3708" t="s">
        <v>22</v>
      </c>
      <c r="G3708" s="1" t="s">
        <v>3697</v>
      </c>
    </row>
    <row r="3709" spans="1:7" x14ac:dyDescent="0.25">
      <c r="A3709" s="1" t="s">
        <v>10527</v>
      </c>
      <c r="B3709" s="1" t="s">
        <v>10528</v>
      </c>
      <c r="C3709" s="1" t="s">
        <v>13327</v>
      </c>
      <c r="D3709" s="1" t="s">
        <v>10381</v>
      </c>
      <c r="E3709" s="1" t="s">
        <v>21</v>
      </c>
      <c r="F3709" t="s">
        <v>22</v>
      </c>
      <c r="G3709" s="1" t="s">
        <v>3418</v>
      </c>
    </row>
    <row r="3710" spans="1:7" x14ac:dyDescent="0.25">
      <c r="A3710" s="1" t="s">
        <v>10529</v>
      </c>
      <c r="B3710" s="1" t="s">
        <v>10530</v>
      </c>
      <c r="C3710" s="1" t="s">
        <v>13347</v>
      </c>
      <c r="D3710" s="1" t="s">
        <v>10531</v>
      </c>
      <c r="E3710" s="1" t="s">
        <v>21</v>
      </c>
      <c r="F3710" t="s">
        <v>22</v>
      </c>
      <c r="G3710" s="1" t="s">
        <v>3662</v>
      </c>
    </row>
    <row r="3711" spans="1:7" x14ac:dyDescent="0.25">
      <c r="A3711" s="1" t="s">
        <v>10532</v>
      </c>
      <c r="B3711" s="1" t="s">
        <v>10533</v>
      </c>
      <c r="C3711" s="1" t="s">
        <v>13348</v>
      </c>
      <c r="D3711" s="1" t="s">
        <v>10534</v>
      </c>
      <c r="E3711" s="1" t="s">
        <v>21</v>
      </c>
      <c r="F3711" t="s">
        <v>22</v>
      </c>
      <c r="G3711" s="1" t="s">
        <v>3658</v>
      </c>
    </row>
    <row r="3712" spans="1:7" x14ac:dyDescent="0.25">
      <c r="A3712" s="1" t="s">
        <v>10535</v>
      </c>
      <c r="B3712" s="1" t="s">
        <v>10536</v>
      </c>
      <c r="C3712" s="1" t="s">
        <v>14809</v>
      </c>
      <c r="D3712" s="1" t="s">
        <v>10537</v>
      </c>
      <c r="E3712" s="1" t="s">
        <v>21</v>
      </c>
      <c r="F3712" t="s">
        <v>22</v>
      </c>
      <c r="G3712" s="1" t="s">
        <v>5995</v>
      </c>
    </row>
    <row r="3713" spans="1:7" x14ac:dyDescent="0.25">
      <c r="A3713" s="1" t="s">
        <v>10538</v>
      </c>
      <c r="B3713" s="1" t="s">
        <v>10539</v>
      </c>
      <c r="C3713" s="1" t="s">
        <v>13350</v>
      </c>
      <c r="D3713" s="1" t="s">
        <v>10540</v>
      </c>
      <c r="E3713" s="1" t="s">
        <v>21</v>
      </c>
      <c r="F3713" t="s">
        <v>22</v>
      </c>
      <c r="G3713" s="1" t="s">
        <v>6014</v>
      </c>
    </row>
    <row r="3714" spans="1:7" x14ac:dyDescent="0.25">
      <c r="A3714" s="1" t="s">
        <v>10541</v>
      </c>
      <c r="B3714" s="1" t="s">
        <v>10542</v>
      </c>
      <c r="C3714" s="1" t="s">
        <v>13351</v>
      </c>
      <c r="D3714" s="1" t="s">
        <v>10543</v>
      </c>
      <c r="E3714" s="1" t="s">
        <v>21</v>
      </c>
      <c r="F3714" t="s">
        <v>22</v>
      </c>
      <c r="G3714" s="1" t="s">
        <v>6014</v>
      </c>
    </row>
    <row r="3715" spans="1:7" x14ac:dyDescent="0.25">
      <c r="A3715" s="1" t="s">
        <v>10544</v>
      </c>
      <c r="B3715" s="1" t="s">
        <v>10545</v>
      </c>
      <c r="C3715" s="1" t="s">
        <v>13003</v>
      </c>
      <c r="D3715" s="1" t="s">
        <v>9793</v>
      </c>
      <c r="E3715" s="1" t="s">
        <v>21</v>
      </c>
      <c r="F3715" t="s">
        <v>22</v>
      </c>
      <c r="G3715" s="1" t="s">
        <v>5972</v>
      </c>
    </row>
    <row r="3716" spans="1:7" x14ac:dyDescent="0.25">
      <c r="A3716" s="1" t="s">
        <v>10546</v>
      </c>
      <c r="B3716" s="1" t="s">
        <v>10547</v>
      </c>
      <c r="C3716" s="1" t="s">
        <v>14810</v>
      </c>
      <c r="D3716" s="1" t="s">
        <v>10548</v>
      </c>
      <c r="E3716" s="1" t="s">
        <v>21</v>
      </c>
      <c r="F3716" t="s">
        <v>22</v>
      </c>
      <c r="G3716" s="1" t="s">
        <v>10549</v>
      </c>
    </row>
    <row r="3717" spans="1:7" x14ac:dyDescent="0.25">
      <c r="A3717" s="1" t="s">
        <v>10550</v>
      </c>
      <c r="B3717" s="1" t="s">
        <v>10551</v>
      </c>
      <c r="C3717" s="1" t="s">
        <v>14813</v>
      </c>
      <c r="D3717" s="1" t="s">
        <v>10552</v>
      </c>
      <c r="E3717" s="1" t="s">
        <v>21</v>
      </c>
      <c r="F3717" t="s">
        <v>22</v>
      </c>
      <c r="G3717" s="1" t="s">
        <v>7422</v>
      </c>
    </row>
    <row r="3718" spans="1:7" x14ac:dyDescent="0.25">
      <c r="A3718" s="1" t="s">
        <v>10553</v>
      </c>
      <c r="B3718" s="1" t="s">
        <v>10554</v>
      </c>
      <c r="C3718" s="1" t="s">
        <v>13354</v>
      </c>
      <c r="D3718" s="1" t="s">
        <v>10555</v>
      </c>
      <c r="E3718" s="1" t="s">
        <v>21</v>
      </c>
      <c r="F3718" t="s">
        <v>22</v>
      </c>
      <c r="G3718" s="1" t="s">
        <v>3655</v>
      </c>
    </row>
    <row r="3719" spans="1:7" x14ac:dyDescent="0.25">
      <c r="A3719" s="1" t="s">
        <v>10556</v>
      </c>
      <c r="B3719" s="1" t="s">
        <v>10557</v>
      </c>
      <c r="C3719" s="1" t="s">
        <v>13267</v>
      </c>
      <c r="D3719" s="1" t="s">
        <v>10135</v>
      </c>
      <c r="E3719" s="1" t="s">
        <v>21</v>
      </c>
      <c r="F3719" t="s">
        <v>22</v>
      </c>
      <c r="G3719" s="1" t="s">
        <v>3671</v>
      </c>
    </row>
    <row r="3720" spans="1:7" x14ac:dyDescent="0.25">
      <c r="A3720" s="1" t="s">
        <v>10558</v>
      </c>
      <c r="B3720" s="1" t="s">
        <v>10559</v>
      </c>
      <c r="C3720" s="1" t="s">
        <v>13355</v>
      </c>
      <c r="D3720" s="1" t="s">
        <v>10560</v>
      </c>
      <c r="E3720" s="1" t="s">
        <v>21</v>
      </c>
      <c r="F3720" t="s">
        <v>22</v>
      </c>
      <c r="G3720" s="1" t="s">
        <v>5995</v>
      </c>
    </row>
    <row r="3721" spans="1:7" x14ac:dyDescent="0.25">
      <c r="A3721" s="1" t="s">
        <v>10561</v>
      </c>
      <c r="B3721" s="1" t="s">
        <v>10562</v>
      </c>
      <c r="C3721" s="1" t="s">
        <v>14819</v>
      </c>
      <c r="D3721" s="1" t="s">
        <v>10563</v>
      </c>
      <c r="E3721" s="1" t="s">
        <v>21</v>
      </c>
      <c r="F3721" t="s">
        <v>22</v>
      </c>
      <c r="G3721" s="1" t="s">
        <v>3658</v>
      </c>
    </row>
    <row r="3722" spans="1:7" x14ac:dyDescent="0.25">
      <c r="A3722" s="1" t="s">
        <v>10564</v>
      </c>
      <c r="B3722" s="1" t="s">
        <v>10565</v>
      </c>
      <c r="C3722" s="1" t="s">
        <v>14820</v>
      </c>
      <c r="D3722" s="1" t="s">
        <v>10566</v>
      </c>
      <c r="E3722" s="1" t="s">
        <v>21</v>
      </c>
      <c r="F3722" t="s">
        <v>22</v>
      </c>
      <c r="G3722" s="1" t="s">
        <v>3697</v>
      </c>
    </row>
    <row r="3723" spans="1:7" x14ac:dyDescent="0.25">
      <c r="A3723" s="1" t="s">
        <v>10567</v>
      </c>
      <c r="B3723" s="1" t="s">
        <v>10568</v>
      </c>
      <c r="C3723" s="1" t="s">
        <v>14821</v>
      </c>
      <c r="D3723" s="1" t="s">
        <v>10569</v>
      </c>
      <c r="E3723" s="1" t="s">
        <v>21</v>
      </c>
      <c r="F3723" t="s">
        <v>22</v>
      </c>
      <c r="G3723" s="1" t="s">
        <v>5995</v>
      </c>
    </row>
    <row r="3724" spans="1:7" x14ac:dyDescent="0.25">
      <c r="A3724" s="1" t="s">
        <v>10570</v>
      </c>
      <c r="B3724" s="1" t="s">
        <v>10571</v>
      </c>
      <c r="C3724" s="1" t="s">
        <v>14773</v>
      </c>
      <c r="D3724" s="1" t="s">
        <v>10398</v>
      </c>
      <c r="E3724" s="1" t="s">
        <v>21</v>
      </c>
      <c r="F3724" t="s">
        <v>22</v>
      </c>
      <c r="G3724" s="1" t="s">
        <v>3418</v>
      </c>
    </row>
    <row r="3725" spans="1:7" x14ac:dyDescent="0.25">
      <c r="A3725" s="1" t="s">
        <v>10572</v>
      </c>
      <c r="B3725" s="1" t="s">
        <v>10573</v>
      </c>
      <c r="C3725" s="1" t="s">
        <v>13356</v>
      </c>
      <c r="D3725" s="1" t="s">
        <v>10574</v>
      </c>
      <c r="E3725" s="1" t="s">
        <v>21</v>
      </c>
      <c r="F3725" t="s">
        <v>22</v>
      </c>
      <c r="G3725" s="1" t="s">
        <v>6091</v>
      </c>
    </row>
    <row r="3726" spans="1:7" x14ac:dyDescent="0.25">
      <c r="A3726" s="1" t="s">
        <v>10575</v>
      </c>
      <c r="B3726" s="1" t="s">
        <v>10576</v>
      </c>
      <c r="C3726" s="1" t="s">
        <v>14823</v>
      </c>
      <c r="D3726" s="1" t="s">
        <v>10577</v>
      </c>
      <c r="E3726" s="1" t="s">
        <v>21</v>
      </c>
      <c r="F3726" t="s">
        <v>22</v>
      </c>
      <c r="G3726" s="1" t="s">
        <v>5995</v>
      </c>
    </row>
    <row r="3727" spans="1:7" x14ac:dyDescent="0.25">
      <c r="A3727" s="1" t="s">
        <v>10578</v>
      </c>
      <c r="B3727" s="1" t="s">
        <v>10579</v>
      </c>
      <c r="C3727" s="1" t="s">
        <v>13357</v>
      </c>
      <c r="D3727" s="1" t="s">
        <v>10580</v>
      </c>
      <c r="E3727" s="1" t="s">
        <v>21</v>
      </c>
      <c r="F3727" t="s">
        <v>22</v>
      </c>
      <c r="G3727" s="1" t="s">
        <v>3418</v>
      </c>
    </row>
    <row r="3728" spans="1:7" x14ac:dyDescent="0.25">
      <c r="A3728" s="1" t="s">
        <v>10581</v>
      </c>
      <c r="B3728" s="1" t="s">
        <v>10582</v>
      </c>
      <c r="C3728" s="1" t="s">
        <v>13358</v>
      </c>
      <c r="D3728" s="1" t="s">
        <v>10583</v>
      </c>
      <c r="E3728" s="1" t="s">
        <v>21</v>
      </c>
      <c r="F3728" t="s">
        <v>22</v>
      </c>
      <c r="G3728" s="1" t="s">
        <v>3658</v>
      </c>
    </row>
    <row r="3729" spans="1:7" x14ac:dyDescent="0.25">
      <c r="A3729" s="1" t="s">
        <v>10584</v>
      </c>
      <c r="B3729" s="1" t="s">
        <v>10585</v>
      </c>
      <c r="C3729" s="1" t="s">
        <v>13360</v>
      </c>
      <c r="D3729" s="1" t="s">
        <v>10586</v>
      </c>
      <c r="E3729" s="1" t="s">
        <v>21</v>
      </c>
      <c r="F3729" t="s">
        <v>22</v>
      </c>
      <c r="G3729" s="1" t="s">
        <v>5995</v>
      </c>
    </row>
    <row r="3730" spans="1:7" x14ac:dyDescent="0.25">
      <c r="A3730" s="1" t="s">
        <v>10587</v>
      </c>
      <c r="B3730" s="1" t="s">
        <v>10588</v>
      </c>
      <c r="C3730" s="1" t="s">
        <v>13364</v>
      </c>
      <c r="D3730" s="1" t="s">
        <v>10589</v>
      </c>
      <c r="E3730" s="1" t="s">
        <v>21</v>
      </c>
      <c r="F3730" t="s">
        <v>22</v>
      </c>
      <c r="G3730" s="1" t="s">
        <v>6485</v>
      </c>
    </row>
    <row r="3731" spans="1:7" x14ac:dyDescent="0.25">
      <c r="A3731" s="1" t="s">
        <v>10590</v>
      </c>
      <c r="B3731" s="1" t="s">
        <v>10591</v>
      </c>
      <c r="C3731" s="1" t="s">
        <v>14825</v>
      </c>
      <c r="D3731" s="1" t="s">
        <v>10592</v>
      </c>
      <c r="E3731" s="1" t="s">
        <v>21</v>
      </c>
      <c r="F3731" t="s">
        <v>22</v>
      </c>
      <c r="G3731" s="1" t="s">
        <v>6032</v>
      </c>
    </row>
    <row r="3732" spans="1:7" x14ac:dyDescent="0.25">
      <c r="A3732" s="1" t="s">
        <v>10593</v>
      </c>
      <c r="B3732" s="1" t="s">
        <v>10594</v>
      </c>
      <c r="C3732" s="1" t="s">
        <v>13365</v>
      </c>
      <c r="D3732" s="1" t="s">
        <v>10595</v>
      </c>
      <c r="E3732" s="1" t="s">
        <v>21</v>
      </c>
      <c r="F3732" t="s">
        <v>22</v>
      </c>
      <c r="G3732" s="1" t="s">
        <v>6091</v>
      </c>
    </row>
    <row r="3733" spans="1:7" x14ac:dyDescent="0.25">
      <c r="A3733" s="1" t="s">
        <v>10596</v>
      </c>
      <c r="B3733" s="1" t="s">
        <v>10597</v>
      </c>
      <c r="C3733" s="1" t="s">
        <v>13327</v>
      </c>
      <c r="D3733" s="1" t="s">
        <v>10381</v>
      </c>
      <c r="E3733" s="1" t="s">
        <v>21</v>
      </c>
      <c r="F3733" t="s">
        <v>22</v>
      </c>
      <c r="G3733" s="1" t="s">
        <v>3418</v>
      </c>
    </row>
    <row r="3734" spans="1:7" x14ac:dyDescent="0.25">
      <c r="A3734" s="1" t="s">
        <v>10598</v>
      </c>
      <c r="B3734" s="1" t="s">
        <v>10599</v>
      </c>
      <c r="C3734" s="1" t="s">
        <v>13306</v>
      </c>
      <c r="D3734" s="1" t="s">
        <v>10300</v>
      </c>
      <c r="E3734" s="1" t="s">
        <v>21</v>
      </c>
      <c r="F3734" t="s">
        <v>22</v>
      </c>
      <c r="G3734" s="1" t="s">
        <v>3655</v>
      </c>
    </row>
    <row r="3735" spans="1:7" x14ac:dyDescent="0.25">
      <c r="A3735" s="1" t="s">
        <v>10600</v>
      </c>
      <c r="B3735" s="1" t="s">
        <v>10601</v>
      </c>
      <c r="C3735" s="1" t="s">
        <v>13367</v>
      </c>
      <c r="D3735" s="1" t="s">
        <v>10602</v>
      </c>
      <c r="E3735" s="1" t="s">
        <v>21</v>
      </c>
      <c r="F3735" t="s">
        <v>22</v>
      </c>
      <c r="G3735" s="1" t="s">
        <v>6032</v>
      </c>
    </row>
    <row r="3736" spans="1:7" x14ac:dyDescent="0.25">
      <c r="A3736" s="1" t="s">
        <v>10603</v>
      </c>
      <c r="B3736" s="1" t="s">
        <v>10604</v>
      </c>
      <c r="C3736" s="1" t="s">
        <v>13368</v>
      </c>
      <c r="D3736" s="1" t="s">
        <v>10605</v>
      </c>
      <c r="E3736" s="1" t="s">
        <v>21</v>
      </c>
      <c r="F3736" t="s">
        <v>22</v>
      </c>
      <c r="G3736" s="1" t="s">
        <v>3655</v>
      </c>
    </row>
    <row r="3737" spans="1:7" x14ac:dyDescent="0.25">
      <c r="A3737" s="1" t="s">
        <v>10606</v>
      </c>
      <c r="B3737" s="1" t="s">
        <v>10607</v>
      </c>
      <c r="C3737" s="1" t="s">
        <v>14357</v>
      </c>
      <c r="D3737" s="1" t="s">
        <v>9834</v>
      </c>
      <c r="E3737" s="1" t="s">
        <v>21</v>
      </c>
      <c r="F3737" t="s">
        <v>22</v>
      </c>
      <c r="G3737" s="1" t="s">
        <v>3671</v>
      </c>
    </row>
    <row r="3738" spans="1:7" x14ac:dyDescent="0.25">
      <c r="A3738" s="1" t="s">
        <v>10608</v>
      </c>
      <c r="B3738" s="1" t="s">
        <v>10609</v>
      </c>
      <c r="C3738" s="1" t="s">
        <v>13414</v>
      </c>
      <c r="D3738" s="1" t="s">
        <v>10610</v>
      </c>
      <c r="E3738" s="1" t="s">
        <v>21</v>
      </c>
      <c r="F3738" t="s">
        <v>22</v>
      </c>
      <c r="G3738" s="1" t="s">
        <v>6503</v>
      </c>
    </row>
    <row r="3739" spans="1:7" x14ac:dyDescent="0.25">
      <c r="A3739" s="1" t="s">
        <v>10611</v>
      </c>
      <c r="B3739" s="1" t="s">
        <v>10612</v>
      </c>
      <c r="C3739" s="1" t="s">
        <v>14641</v>
      </c>
      <c r="D3739" s="1" t="s">
        <v>10093</v>
      </c>
      <c r="E3739" s="1" t="s">
        <v>21</v>
      </c>
      <c r="F3739" t="s">
        <v>22</v>
      </c>
      <c r="G3739" s="1" t="s">
        <v>3697</v>
      </c>
    </row>
    <row r="3740" spans="1:7" x14ac:dyDescent="0.25">
      <c r="A3740" s="1" t="s">
        <v>10613</v>
      </c>
      <c r="B3740" s="1" t="s">
        <v>10614</v>
      </c>
      <c r="C3740" s="1" t="s">
        <v>14958</v>
      </c>
      <c r="D3740" s="1" t="s">
        <v>10615</v>
      </c>
      <c r="E3740" s="1" t="s">
        <v>21</v>
      </c>
      <c r="F3740" t="s">
        <v>22</v>
      </c>
      <c r="G3740" s="1" t="s">
        <v>3671</v>
      </c>
    </row>
    <row r="3741" spans="1:7" x14ac:dyDescent="0.25">
      <c r="A3741" s="1" t="s">
        <v>10616</v>
      </c>
      <c r="B3741" s="1" t="s">
        <v>10617</v>
      </c>
      <c r="C3741" s="1" t="s">
        <v>14641</v>
      </c>
      <c r="D3741" s="1" t="s">
        <v>10093</v>
      </c>
      <c r="E3741" s="1" t="s">
        <v>21</v>
      </c>
      <c r="F3741" t="s">
        <v>22</v>
      </c>
      <c r="G3741" s="1" t="s">
        <v>3697</v>
      </c>
    </row>
    <row r="3742" spans="1:7" x14ac:dyDescent="0.25">
      <c r="A3742" s="1" t="s">
        <v>10618</v>
      </c>
      <c r="B3742" s="1" t="s">
        <v>10619</v>
      </c>
      <c r="C3742" s="1" t="s">
        <v>14961</v>
      </c>
      <c r="D3742" s="1" t="s">
        <v>10620</v>
      </c>
      <c r="E3742" s="1" t="s">
        <v>21</v>
      </c>
      <c r="F3742" t="s">
        <v>22</v>
      </c>
      <c r="G3742" s="1" t="s">
        <v>3697</v>
      </c>
    </row>
    <row r="3743" spans="1:7" x14ac:dyDescent="0.25">
      <c r="A3743" s="1" t="s">
        <v>10621</v>
      </c>
      <c r="B3743" s="1" t="s">
        <v>10622</v>
      </c>
      <c r="C3743" s="1" t="s">
        <v>13454</v>
      </c>
      <c r="D3743" s="1" t="s">
        <v>10623</v>
      </c>
      <c r="E3743" s="1" t="s">
        <v>21</v>
      </c>
      <c r="F3743" t="s">
        <v>22</v>
      </c>
      <c r="G3743" s="1" t="s">
        <v>3671</v>
      </c>
    </row>
    <row r="3744" spans="1:7" x14ac:dyDescent="0.25">
      <c r="A3744" s="1" t="s">
        <v>10624</v>
      </c>
      <c r="B3744" s="1" t="s">
        <v>10625</v>
      </c>
      <c r="C3744" s="1" t="s">
        <v>13346</v>
      </c>
      <c r="D3744" s="1" t="s">
        <v>10526</v>
      </c>
      <c r="E3744" s="1" t="s">
        <v>21</v>
      </c>
      <c r="F3744" t="s">
        <v>22</v>
      </c>
      <c r="G3744" s="1" t="s">
        <v>3658</v>
      </c>
    </row>
    <row r="3745" spans="1:7" x14ac:dyDescent="0.25">
      <c r="A3745" s="1" t="s">
        <v>10626</v>
      </c>
      <c r="B3745" s="1" t="s">
        <v>10627</v>
      </c>
      <c r="C3745" s="1" t="s">
        <v>13465</v>
      </c>
      <c r="D3745" s="1" t="s">
        <v>10628</v>
      </c>
      <c r="E3745" s="1" t="s">
        <v>21</v>
      </c>
      <c r="F3745" t="s">
        <v>22</v>
      </c>
      <c r="G3745" s="1" t="s">
        <v>7534</v>
      </c>
    </row>
    <row r="3746" spans="1:7" x14ac:dyDescent="0.25">
      <c r="A3746" s="1" t="s">
        <v>10629</v>
      </c>
      <c r="B3746" s="1" t="s">
        <v>10630</v>
      </c>
      <c r="C3746" s="1" t="s">
        <v>15010</v>
      </c>
      <c r="D3746" s="1" t="s">
        <v>10631</v>
      </c>
      <c r="E3746" s="1" t="s">
        <v>21</v>
      </c>
      <c r="F3746" t="s">
        <v>22</v>
      </c>
      <c r="G3746" s="1" t="s">
        <v>3697</v>
      </c>
    </row>
    <row r="3747" spans="1:7" x14ac:dyDescent="0.25">
      <c r="A3747" s="1" t="s">
        <v>10632</v>
      </c>
      <c r="B3747" s="1" t="s">
        <v>10633</v>
      </c>
      <c r="C3747" s="1" t="s">
        <v>15016</v>
      </c>
      <c r="D3747" s="1" t="s">
        <v>10634</v>
      </c>
      <c r="E3747" s="1" t="s">
        <v>21</v>
      </c>
      <c r="F3747" t="s">
        <v>22</v>
      </c>
      <c r="G3747" s="1" t="s">
        <v>4512</v>
      </c>
    </row>
    <row r="3748" spans="1:7" x14ac:dyDescent="0.25">
      <c r="A3748" s="1" t="s">
        <v>10635</v>
      </c>
      <c r="B3748" s="1" t="s">
        <v>10636</v>
      </c>
      <c r="C3748" s="1" t="s">
        <v>14700</v>
      </c>
      <c r="D3748" s="1" t="s">
        <v>10196</v>
      </c>
      <c r="E3748" s="1" t="s">
        <v>21</v>
      </c>
      <c r="F3748" t="s">
        <v>22</v>
      </c>
      <c r="G3748" s="1" t="s">
        <v>3655</v>
      </c>
    </row>
    <row r="3749" spans="1:7" x14ac:dyDescent="0.25">
      <c r="A3749" s="1" t="s">
        <v>10637</v>
      </c>
      <c r="B3749" s="1" t="s">
        <v>10638</v>
      </c>
      <c r="C3749" s="1" t="s">
        <v>13477</v>
      </c>
      <c r="D3749" s="1" t="s">
        <v>10639</v>
      </c>
      <c r="E3749" s="1" t="s">
        <v>21</v>
      </c>
      <c r="F3749" t="s">
        <v>22</v>
      </c>
      <c r="G3749" s="1" t="s">
        <v>10640</v>
      </c>
    </row>
    <row r="3750" spans="1:7" x14ac:dyDescent="0.25">
      <c r="A3750" s="1" t="s">
        <v>10641</v>
      </c>
      <c r="B3750" s="1" t="s">
        <v>10642</v>
      </c>
      <c r="C3750" s="1" t="s">
        <v>13312</v>
      </c>
      <c r="D3750" s="1" t="s">
        <v>10321</v>
      </c>
      <c r="E3750" s="1" t="s">
        <v>21</v>
      </c>
      <c r="F3750" t="s">
        <v>22</v>
      </c>
      <c r="G3750" s="1" t="s">
        <v>10643</v>
      </c>
    </row>
    <row r="3751" spans="1:7" x14ac:dyDescent="0.25">
      <c r="A3751" s="1" t="s">
        <v>10644</v>
      </c>
      <c r="B3751" s="1" t="s">
        <v>10645</v>
      </c>
      <c r="C3751" s="1" t="s">
        <v>14700</v>
      </c>
      <c r="D3751" s="1" t="s">
        <v>10196</v>
      </c>
      <c r="E3751" s="1" t="s">
        <v>21</v>
      </c>
      <c r="F3751" t="s">
        <v>22</v>
      </c>
      <c r="G3751" s="1" t="s">
        <v>3655</v>
      </c>
    </row>
    <row r="3752" spans="1:7" x14ac:dyDescent="0.25">
      <c r="A3752" s="1" t="s">
        <v>10646</v>
      </c>
      <c r="B3752" s="1" t="s">
        <v>10647</v>
      </c>
      <c r="C3752" s="1" t="s">
        <v>15039</v>
      </c>
      <c r="D3752" s="1" t="s">
        <v>10648</v>
      </c>
      <c r="E3752" s="1" t="s">
        <v>21</v>
      </c>
      <c r="F3752" t="s">
        <v>22</v>
      </c>
      <c r="G3752" s="1" t="s">
        <v>5972</v>
      </c>
    </row>
    <row r="3753" spans="1:7" x14ac:dyDescent="0.25">
      <c r="A3753" s="1" t="s">
        <v>10649</v>
      </c>
      <c r="B3753" s="1" t="s">
        <v>10650</v>
      </c>
      <c r="C3753" s="1" t="s">
        <v>13116</v>
      </c>
      <c r="D3753" s="1" t="s">
        <v>8183</v>
      </c>
      <c r="E3753" s="1" t="s">
        <v>21</v>
      </c>
      <c r="F3753" t="s">
        <v>22</v>
      </c>
      <c r="G3753" s="1" t="s">
        <v>10651</v>
      </c>
    </row>
    <row r="3754" spans="1:7" x14ac:dyDescent="0.25">
      <c r="A3754" s="1" t="s">
        <v>10652</v>
      </c>
      <c r="B3754" s="1" t="s">
        <v>10653</v>
      </c>
      <c r="C3754" s="1" t="s">
        <v>13108</v>
      </c>
      <c r="D3754" s="1" t="s">
        <v>9952</v>
      </c>
      <c r="E3754" s="1" t="s">
        <v>21</v>
      </c>
      <c r="F3754" t="s">
        <v>22</v>
      </c>
      <c r="G3754" s="1" t="s">
        <v>6032</v>
      </c>
    </row>
    <row r="3755" spans="1:7" x14ac:dyDescent="0.25">
      <c r="A3755" s="1" t="s">
        <v>10654</v>
      </c>
      <c r="B3755" s="1" t="s">
        <v>10655</v>
      </c>
      <c r="C3755" s="1" t="s">
        <v>13482</v>
      </c>
      <c r="D3755" s="1" t="s">
        <v>10656</v>
      </c>
      <c r="E3755" s="1" t="s">
        <v>21</v>
      </c>
      <c r="F3755" t="s">
        <v>22</v>
      </c>
      <c r="G3755" s="1" t="s">
        <v>10657</v>
      </c>
    </row>
    <row r="3756" spans="1:7" x14ac:dyDescent="0.25">
      <c r="A3756" s="1" t="s">
        <v>10658</v>
      </c>
      <c r="B3756" s="1" t="s">
        <v>10659</v>
      </c>
      <c r="C3756" s="1" t="s">
        <v>15049</v>
      </c>
      <c r="D3756" s="1" t="s">
        <v>10660</v>
      </c>
      <c r="E3756" s="1" t="s">
        <v>21</v>
      </c>
      <c r="F3756" t="s">
        <v>22</v>
      </c>
      <c r="G3756" s="1" t="s">
        <v>3658</v>
      </c>
    </row>
    <row r="3757" spans="1:7" x14ac:dyDescent="0.25">
      <c r="A3757" s="1" t="s">
        <v>10661</v>
      </c>
      <c r="B3757" s="1" t="s">
        <v>10662</v>
      </c>
      <c r="C3757" s="1" t="s">
        <v>15051</v>
      </c>
      <c r="D3757" s="1" t="s">
        <v>10663</v>
      </c>
      <c r="E3757" s="1" t="s">
        <v>21</v>
      </c>
      <c r="F3757" t="s">
        <v>22</v>
      </c>
      <c r="G3757" s="1" t="s">
        <v>5995</v>
      </c>
    </row>
    <row r="3758" spans="1:7" x14ac:dyDescent="0.25">
      <c r="A3758" s="1" t="s">
        <v>10664</v>
      </c>
      <c r="B3758" s="1" t="s">
        <v>10665</v>
      </c>
      <c r="C3758" s="1" t="s">
        <v>13484</v>
      </c>
      <c r="D3758" s="1" t="s">
        <v>10666</v>
      </c>
      <c r="E3758" s="1" t="s">
        <v>21</v>
      </c>
      <c r="F3758" t="s">
        <v>22</v>
      </c>
      <c r="G3758" s="1" t="s">
        <v>10667</v>
      </c>
    </row>
    <row r="3759" spans="1:7" x14ac:dyDescent="0.25">
      <c r="A3759" s="1" t="s">
        <v>10668</v>
      </c>
      <c r="B3759" s="1" t="s">
        <v>10669</v>
      </c>
      <c r="C3759" s="1" t="s">
        <v>14800</v>
      </c>
      <c r="D3759" s="1" t="s">
        <v>10489</v>
      </c>
      <c r="E3759" s="1" t="s">
        <v>21</v>
      </c>
      <c r="F3759" t="s">
        <v>22</v>
      </c>
      <c r="G3759" s="1" t="s">
        <v>10000</v>
      </c>
    </row>
    <row r="3760" spans="1:7" x14ac:dyDescent="0.25">
      <c r="A3760" s="1" t="s">
        <v>10670</v>
      </c>
      <c r="B3760" s="1" t="s">
        <v>10671</v>
      </c>
      <c r="C3760" s="1" t="s">
        <v>13116</v>
      </c>
      <c r="D3760" s="1" t="s">
        <v>8183</v>
      </c>
      <c r="E3760" s="1" t="s">
        <v>21</v>
      </c>
      <c r="F3760" t="s">
        <v>22</v>
      </c>
      <c r="G3760" s="1" t="s">
        <v>5979</v>
      </c>
    </row>
    <row r="3761" spans="1:7" x14ac:dyDescent="0.25">
      <c r="A3761" s="1" t="s">
        <v>10672</v>
      </c>
      <c r="B3761" s="1" t="s">
        <v>10673</v>
      </c>
      <c r="C3761" s="1" t="s">
        <v>13287</v>
      </c>
      <c r="D3761" s="1" t="s">
        <v>10206</v>
      </c>
      <c r="E3761" s="1" t="s">
        <v>21</v>
      </c>
      <c r="F3761" t="s">
        <v>22</v>
      </c>
      <c r="G3761" s="1" t="s">
        <v>10674</v>
      </c>
    </row>
    <row r="3762" spans="1:7" x14ac:dyDescent="0.25">
      <c r="A3762" s="1" t="s">
        <v>10675</v>
      </c>
      <c r="B3762" s="1" t="s">
        <v>10676</v>
      </c>
      <c r="C3762" s="1" t="s">
        <v>13111</v>
      </c>
      <c r="D3762" s="1" t="s">
        <v>9961</v>
      </c>
      <c r="E3762" s="1" t="s">
        <v>21</v>
      </c>
      <c r="F3762" t="s">
        <v>22</v>
      </c>
      <c r="G3762" s="1" t="s">
        <v>6091</v>
      </c>
    </row>
    <row r="3763" spans="1:7" x14ac:dyDescent="0.25">
      <c r="A3763" s="1" t="s">
        <v>10677</v>
      </c>
      <c r="B3763" s="1" t="s">
        <v>10678</v>
      </c>
      <c r="C3763" s="1" t="s">
        <v>15055</v>
      </c>
      <c r="D3763" s="1" t="s">
        <v>10679</v>
      </c>
      <c r="E3763" s="1" t="s">
        <v>21</v>
      </c>
      <c r="F3763" t="s">
        <v>22</v>
      </c>
      <c r="G3763" s="1" t="s">
        <v>6032</v>
      </c>
    </row>
    <row r="3764" spans="1:7" x14ac:dyDescent="0.25">
      <c r="A3764" s="1" t="s">
        <v>10680</v>
      </c>
      <c r="B3764" s="1" t="s">
        <v>10681</v>
      </c>
      <c r="C3764" s="1" t="s">
        <v>15056</v>
      </c>
      <c r="D3764" s="1" t="s">
        <v>10682</v>
      </c>
      <c r="E3764" s="1" t="s">
        <v>21</v>
      </c>
      <c r="F3764" t="s">
        <v>22</v>
      </c>
      <c r="G3764" s="1" t="s">
        <v>5995</v>
      </c>
    </row>
    <row r="3765" spans="1:7" x14ac:dyDescent="0.25">
      <c r="A3765" s="1" t="s">
        <v>10683</v>
      </c>
      <c r="B3765" s="1" t="s">
        <v>10684</v>
      </c>
      <c r="C3765" s="1" t="s">
        <v>13490</v>
      </c>
      <c r="D3765" s="1" t="s">
        <v>10685</v>
      </c>
      <c r="E3765" s="1" t="s">
        <v>21</v>
      </c>
      <c r="F3765" t="s">
        <v>22</v>
      </c>
      <c r="G3765" s="1" t="s">
        <v>5972</v>
      </c>
    </row>
    <row r="3766" spans="1:7" x14ac:dyDescent="0.25">
      <c r="A3766" s="1" t="s">
        <v>10686</v>
      </c>
      <c r="B3766" s="1" t="s">
        <v>10687</v>
      </c>
      <c r="C3766" s="1" t="s">
        <v>15056</v>
      </c>
      <c r="D3766" s="1" t="s">
        <v>10682</v>
      </c>
      <c r="E3766" s="1" t="s">
        <v>21</v>
      </c>
      <c r="F3766" t="s">
        <v>22</v>
      </c>
      <c r="G3766" s="1" t="s">
        <v>5995</v>
      </c>
    </row>
    <row r="3767" spans="1:7" x14ac:dyDescent="0.25">
      <c r="A3767" s="1" t="s">
        <v>10688</v>
      </c>
      <c r="B3767" s="1" t="s">
        <v>10689</v>
      </c>
      <c r="C3767" s="1" t="s">
        <v>15059</v>
      </c>
      <c r="D3767" s="1" t="s">
        <v>10690</v>
      </c>
      <c r="E3767" s="1" t="s">
        <v>21</v>
      </c>
      <c r="F3767" t="s">
        <v>22</v>
      </c>
      <c r="G3767" s="1" t="s">
        <v>3655</v>
      </c>
    </row>
    <row r="3768" spans="1:7" x14ac:dyDescent="0.25">
      <c r="A3768" s="1" t="s">
        <v>10691</v>
      </c>
      <c r="B3768" s="1" t="s">
        <v>10692</v>
      </c>
      <c r="C3768" s="1" t="s">
        <v>15063</v>
      </c>
      <c r="D3768" s="1" t="s">
        <v>10693</v>
      </c>
      <c r="E3768" s="1" t="s">
        <v>21</v>
      </c>
      <c r="F3768" t="s">
        <v>22</v>
      </c>
      <c r="G3768" s="1" t="s">
        <v>8973</v>
      </c>
    </row>
    <row r="3769" spans="1:7" x14ac:dyDescent="0.25">
      <c r="A3769" s="1" t="s">
        <v>10694</v>
      </c>
      <c r="B3769" s="1" t="s">
        <v>10695</v>
      </c>
      <c r="C3769" s="1" t="s">
        <v>15064</v>
      </c>
      <c r="D3769" s="1" t="s">
        <v>10696</v>
      </c>
      <c r="E3769" s="1" t="s">
        <v>21</v>
      </c>
      <c r="F3769" t="s">
        <v>22</v>
      </c>
      <c r="G3769" s="1" t="s">
        <v>3418</v>
      </c>
    </row>
    <row r="3770" spans="1:7" x14ac:dyDescent="0.25">
      <c r="A3770" s="1" t="s">
        <v>10697</v>
      </c>
      <c r="B3770" s="1" t="s">
        <v>10698</v>
      </c>
      <c r="C3770" s="1" t="s">
        <v>15066</v>
      </c>
      <c r="D3770" s="1" t="s">
        <v>10699</v>
      </c>
      <c r="E3770" s="1" t="s">
        <v>21</v>
      </c>
      <c r="F3770" t="s">
        <v>22</v>
      </c>
      <c r="G3770" s="1" t="s">
        <v>6014</v>
      </c>
    </row>
    <row r="3771" spans="1:7" x14ac:dyDescent="0.25">
      <c r="A3771" s="1" t="s">
        <v>10700</v>
      </c>
      <c r="B3771" s="1" t="s">
        <v>10701</v>
      </c>
      <c r="C3771" s="1" t="s">
        <v>15067</v>
      </c>
      <c r="D3771" s="1" t="s">
        <v>10702</v>
      </c>
      <c r="E3771" s="1" t="s">
        <v>21</v>
      </c>
      <c r="F3771" t="s">
        <v>22</v>
      </c>
      <c r="G3771" s="1" t="s">
        <v>3658</v>
      </c>
    </row>
    <row r="3772" spans="1:7" x14ac:dyDescent="0.25">
      <c r="A3772" s="1" t="s">
        <v>10703</v>
      </c>
      <c r="B3772" s="1" t="s">
        <v>10704</v>
      </c>
      <c r="C3772" s="1" t="s">
        <v>13493</v>
      </c>
      <c r="D3772" s="1" t="s">
        <v>10705</v>
      </c>
      <c r="E3772" s="1" t="s">
        <v>21</v>
      </c>
      <c r="F3772" t="s">
        <v>22</v>
      </c>
      <c r="G3772" s="1" t="s">
        <v>7180</v>
      </c>
    </row>
    <row r="3773" spans="1:7" x14ac:dyDescent="0.25">
      <c r="A3773" s="1" t="s">
        <v>10706</v>
      </c>
      <c r="B3773" s="1" t="s">
        <v>10707</v>
      </c>
      <c r="C3773" s="1" t="s">
        <v>15066</v>
      </c>
      <c r="D3773" s="1" t="s">
        <v>10699</v>
      </c>
      <c r="E3773" s="1" t="s">
        <v>21</v>
      </c>
      <c r="F3773" t="s">
        <v>22</v>
      </c>
      <c r="G3773" s="1" t="s">
        <v>5979</v>
      </c>
    </row>
    <row r="3774" spans="1:7" x14ac:dyDescent="0.25">
      <c r="A3774" s="1" t="s">
        <v>10708</v>
      </c>
      <c r="B3774" s="1" t="s">
        <v>10709</v>
      </c>
      <c r="C3774" s="1" t="s">
        <v>15068</v>
      </c>
      <c r="D3774" s="1" t="s">
        <v>10710</v>
      </c>
      <c r="E3774" s="1" t="s">
        <v>21</v>
      </c>
      <c r="F3774" t="s">
        <v>22</v>
      </c>
      <c r="G3774" s="1" t="s">
        <v>3418</v>
      </c>
    </row>
    <row r="3775" spans="1:7" x14ac:dyDescent="0.25">
      <c r="A3775" s="1" t="s">
        <v>10711</v>
      </c>
      <c r="B3775" s="1" t="s">
        <v>10712</v>
      </c>
      <c r="C3775" s="1" t="s">
        <v>15068</v>
      </c>
      <c r="D3775" s="1" t="s">
        <v>10710</v>
      </c>
      <c r="E3775" s="1" t="s">
        <v>21</v>
      </c>
      <c r="F3775" t="s">
        <v>22</v>
      </c>
      <c r="G3775" s="1" t="s">
        <v>5995</v>
      </c>
    </row>
    <row r="3776" spans="1:7" x14ac:dyDescent="0.25">
      <c r="A3776" s="1" t="s">
        <v>10713</v>
      </c>
      <c r="B3776" s="1" t="s">
        <v>10714</v>
      </c>
      <c r="C3776" s="1" t="s">
        <v>15070</v>
      </c>
      <c r="D3776" s="1" t="s">
        <v>10715</v>
      </c>
      <c r="E3776" s="1" t="s">
        <v>21</v>
      </c>
      <c r="F3776" t="s">
        <v>22</v>
      </c>
      <c r="G3776" s="1" t="s">
        <v>7422</v>
      </c>
    </row>
    <row r="3777" spans="1:7" x14ac:dyDescent="0.25">
      <c r="A3777" s="1" t="s">
        <v>10716</v>
      </c>
      <c r="B3777" s="1" t="s">
        <v>10717</v>
      </c>
      <c r="C3777" s="1" t="s">
        <v>15072</v>
      </c>
      <c r="D3777" s="1" t="s">
        <v>10718</v>
      </c>
      <c r="E3777" s="1" t="s">
        <v>21</v>
      </c>
      <c r="F3777" t="s">
        <v>22</v>
      </c>
      <c r="G3777" s="1" t="s">
        <v>3418</v>
      </c>
    </row>
    <row r="3778" spans="1:7" x14ac:dyDescent="0.25">
      <c r="A3778" s="1" t="s">
        <v>10719</v>
      </c>
      <c r="B3778" s="1" t="s">
        <v>10720</v>
      </c>
      <c r="C3778" s="1" t="s">
        <v>15072</v>
      </c>
      <c r="D3778" s="1" t="s">
        <v>10718</v>
      </c>
      <c r="E3778" s="1" t="s">
        <v>21</v>
      </c>
      <c r="F3778" t="s">
        <v>22</v>
      </c>
      <c r="G3778" s="1" t="s">
        <v>3418</v>
      </c>
    </row>
    <row r="3779" spans="1:7" x14ac:dyDescent="0.25">
      <c r="A3779" s="1" t="s">
        <v>10721</v>
      </c>
      <c r="B3779" s="1" t="s">
        <v>10722</v>
      </c>
      <c r="C3779" s="1" t="s">
        <v>15072</v>
      </c>
      <c r="D3779" s="1" t="s">
        <v>10718</v>
      </c>
      <c r="E3779" s="1" t="s">
        <v>21</v>
      </c>
      <c r="F3779" t="s">
        <v>22</v>
      </c>
      <c r="G3779" s="1" t="s">
        <v>3418</v>
      </c>
    </row>
    <row r="3780" spans="1:7" x14ac:dyDescent="0.25">
      <c r="A3780" s="1" t="s">
        <v>10723</v>
      </c>
      <c r="B3780" s="1" t="s">
        <v>10724</v>
      </c>
      <c r="C3780" s="1" t="s">
        <v>15072</v>
      </c>
      <c r="D3780" s="1" t="s">
        <v>10718</v>
      </c>
      <c r="E3780" s="1" t="s">
        <v>21</v>
      </c>
      <c r="F3780" t="s">
        <v>22</v>
      </c>
      <c r="G3780" s="1" t="s">
        <v>3418</v>
      </c>
    </row>
    <row r="3781" spans="1:7" x14ac:dyDescent="0.25">
      <c r="A3781" s="1" t="s">
        <v>10725</v>
      </c>
      <c r="B3781" s="1" t="s">
        <v>10726</v>
      </c>
      <c r="C3781" s="1" t="s">
        <v>13116</v>
      </c>
      <c r="D3781" s="1" t="s">
        <v>8183</v>
      </c>
      <c r="E3781" s="1" t="s">
        <v>21</v>
      </c>
      <c r="F3781" t="s">
        <v>22</v>
      </c>
      <c r="G3781" s="1" t="s">
        <v>3671</v>
      </c>
    </row>
    <row r="3782" spans="1:7" x14ac:dyDescent="0.25">
      <c r="A3782" s="1" t="s">
        <v>10727</v>
      </c>
      <c r="B3782" s="1" t="s">
        <v>10728</v>
      </c>
      <c r="C3782" s="1" t="s">
        <v>13116</v>
      </c>
      <c r="D3782" s="1" t="s">
        <v>8183</v>
      </c>
      <c r="E3782" s="1" t="s">
        <v>21</v>
      </c>
      <c r="F3782" t="s">
        <v>22</v>
      </c>
      <c r="G3782" s="1" t="s">
        <v>3712</v>
      </c>
    </row>
    <row r="3783" spans="1:7" x14ac:dyDescent="0.25">
      <c r="A3783" s="1" t="s">
        <v>10729</v>
      </c>
      <c r="B3783" s="1" t="s">
        <v>10730</v>
      </c>
      <c r="C3783" s="1" t="s">
        <v>13499</v>
      </c>
      <c r="D3783" s="1" t="s">
        <v>10731</v>
      </c>
      <c r="E3783" s="1" t="s">
        <v>21</v>
      </c>
      <c r="F3783" t="s">
        <v>22</v>
      </c>
      <c r="G3783" s="1" t="s">
        <v>6032</v>
      </c>
    </row>
    <row r="3784" spans="1:7" x14ac:dyDescent="0.25">
      <c r="A3784" s="1" t="s">
        <v>10732</v>
      </c>
      <c r="B3784" s="1" t="s">
        <v>10733</v>
      </c>
      <c r="C3784" s="1" t="s">
        <v>13477</v>
      </c>
      <c r="D3784" s="1" t="s">
        <v>10639</v>
      </c>
      <c r="E3784" s="1" t="s">
        <v>21</v>
      </c>
      <c r="F3784" t="s">
        <v>22</v>
      </c>
      <c r="G3784" s="1" t="s">
        <v>3658</v>
      </c>
    </row>
    <row r="3785" spans="1:7" x14ac:dyDescent="0.25">
      <c r="A3785" s="1" t="s">
        <v>10734</v>
      </c>
      <c r="B3785" s="1" t="s">
        <v>10735</v>
      </c>
      <c r="C3785" s="1" t="s">
        <v>15079</v>
      </c>
      <c r="D3785" s="1" t="s">
        <v>10736</v>
      </c>
      <c r="E3785" s="1" t="s">
        <v>21</v>
      </c>
      <c r="F3785" t="s">
        <v>22</v>
      </c>
      <c r="G3785" s="1" t="s">
        <v>3697</v>
      </c>
    </row>
    <row r="3786" spans="1:7" x14ac:dyDescent="0.25">
      <c r="A3786" s="1" t="s">
        <v>10737</v>
      </c>
      <c r="B3786" s="1" t="s">
        <v>10738</v>
      </c>
      <c r="C3786" s="1" t="s">
        <v>15080</v>
      </c>
      <c r="D3786" s="1" t="s">
        <v>10739</v>
      </c>
      <c r="E3786" s="1" t="s">
        <v>21</v>
      </c>
      <c r="F3786" t="s">
        <v>22</v>
      </c>
      <c r="G3786" s="1" t="s">
        <v>3655</v>
      </c>
    </row>
    <row r="3787" spans="1:7" x14ac:dyDescent="0.25">
      <c r="A3787" s="1" t="s">
        <v>10740</v>
      </c>
      <c r="B3787" s="1" t="s">
        <v>10741</v>
      </c>
      <c r="C3787" s="1" t="s">
        <v>15072</v>
      </c>
      <c r="D3787" s="1" t="s">
        <v>10718</v>
      </c>
      <c r="E3787" s="1" t="s">
        <v>21</v>
      </c>
      <c r="F3787" t="s">
        <v>22</v>
      </c>
      <c r="G3787" s="1" t="s">
        <v>3418</v>
      </c>
    </row>
    <row r="3788" spans="1:7" x14ac:dyDescent="0.25">
      <c r="A3788" s="1" t="s">
        <v>10742</v>
      </c>
      <c r="B3788" s="1" t="s">
        <v>10743</v>
      </c>
      <c r="C3788" s="1" t="s">
        <v>15072</v>
      </c>
      <c r="D3788" s="1" t="s">
        <v>10718</v>
      </c>
      <c r="E3788" s="1" t="s">
        <v>21</v>
      </c>
      <c r="F3788" t="s">
        <v>22</v>
      </c>
      <c r="G3788" s="1" t="s">
        <v>3418</v>
      </c>
    </row>
    <row r="3789" spans="1:7" x14ac:dyDescent="0.25">
      <c r="A3789" s="1" t="s">
        <v>10744</v>
      </c>
      <c r="B3789" s="1" t="s">
        <v>10745</v>
      </c>
      <c r="C3789" s="1" t="s">
        <v>13502</v>
      </c>
      <c r="D3789" s="1" t="s">
        <v>10746</v>
      </c>
      <c r="E3789" s="1" t="s">
        <v>21</v>
      </c>
      <c r="F3789" t="s">
        <v>22</v>
      </c>
      <c r="G3789" s="1" t="s">
        <v>5140</v>
      </c>
    </row>
    <row r="3790" spans="1:7" x14ac:dyDescent="0.25">
      <c r="A3790" s="1" t="s">
        <v>10747</v>
      </c>
      <c r="B3790" s="1" t="s">
        <v>10748</v>
      </c>
      <c r="C3790" s="1" t="s">
        <v>15093</v>
      </c>
      <c r="D3790" s="1" t="s">
        <v>10749</v>
      </c>
      <c r="E3790" s="1" t="s">
        <v>21</v>
      </c>
      <c r="F3790" t="s">
        <v>22</v>
      </c>
      <c r="G3790" s="1" t="s">
        <v>3655</v>
      </c>
    </row>
    <row r="3791" spans="1:7" x14ac:dyDescent="0.25">
      <c r="A3791" s="1" t="s">
        <v>10750</v>
      </c>
      <c r="B3791" s="1" t="s">
        <v>10751</v>
      </c>
      <c r="C3791" s="1" t="s">
        <v>13507</v>
      </c>
      <c r="D3791" s="1" t="s">
        <v>10752</v>
      </c>
      <c r="E3791" s="1" t="s">
        <v>21</v>
      </c>
      <c r="F3791" t="s">
        <v>22</v>
      </c>
      <c r="G3791" s="1" t="s">
        <v>6014</v>
      </c>
    </row>
    <row r="3792" spans="1:7" x14ac:dyDescent="0.25">
      <c r="A3792" s="1" t="s">
        <v>10753</v>
      </c>
      <c r="B3792" s="1" t="s">
        <v>10754</v>
      </c>
      <c r="C3792" s="1" t="s">
        <v>15067</v>
      </c>
      <c r="D3792" s="1" t="s">
        <v>10702</v>
      </c>
      <c r="E3792" s="1" t="s">
        <v>21</v>
      </c>
      <c r="F3792" t="s">
        <v>22</v>
      </c>
      <c r="G3792" s="1" t="s">
        <v>3662</v>
      </c>
    </row>
    <row r="3793" spans="1:7" x14ac:dyDescent="0.25">
      <c r="A3793" s="1" t="s">
        <v>10755</v>
      </c>
      <c r="B3793" s="1" t="s">
        <v>10756</v>
      </c>
      <c r="C3793" s="1" t="s">
        <v>15064</v>
      </c>
      <c r="D3793" s="1" t="s">
        <v>10696</v>
      </c>
      <c r="E3793" s="1" t="s">
        <v>21</v>
      </c>
      <c r="F3793" t="s">
        <v>22</v>
      </c>
      <c r="G3793" s="1" t="s">
        <v>6570</v>
      </c>
    </row>
    <row r="3794" spans="1:7" x14ac:dyDescent="0.25">
      <c r="A3794" s="1" t="s">
        <v>10757</v>
      </c>
      <c r="B3794" s="1" t="s">
        <v>10758</v>
      </c>
      <c r="C3794" s="1" t="s">
        <v>15096</v>
      </c>
      <c r="D3794" s="1" t="s">
        <v>10759</v>
      </c>
      <c r="E3794" s="1" t="s">
        <v>21</v>
      </c>
      <c r="F3794" t="s">
        <v>22</v>
      </c>
      <c r="G3794" s="1" t="s">
        <v>3658</v>
      </c>
    </row>
    <row r="3795" spans="1:7" x14ac:dyDescent="0.25">
      <c r="A3795" s="1" t="s">
        <v>10760</v>
      </c>
      <c r="B3795" s="1" t="s">
        <v>10761</v>
      </c>
      <c r="C3795" s="1" t="s">
        <v>13292</v>
      </c>
      <c r="D3795" s="1" t="s">
        <v>10240</v>
      </c>
      <c r="E3795" s="1" t="s">
        <v>21</v>
      </c>
      <c r="F3795" t="s">
        <v>22</v>
      </c>
      <c r="G3795" s="1" t="s">
        <v>3658</v>
      </c>
    </row>
    <row r="3796" spans="1:7" x14ac:dyDescent="0.25">
      <c r="A3796" s="1" t="s">
        <v>10762</v>
      </c>
      <c r="B3796" s="1" t="s">
        <v>10763</v>
      </c>
      <c r="C3796" s="1" t="s">
        <v>13508</v>
      </c>
      <c r="D3796" s="1" t="s">
        <v>10764</v>
      </c>
      <c r="E3796" s="1" t="s">
        <v>21</v>
      </c>
      <c r="F3796" t="s">
        <v>22</v>
      </c>
      <c r="G3796" s="1" t="s">
        <v>10765</v>
      </c>
    </row>
    <row r="3797" spans="1:7" x14ac:dyDescent="0.25">
      <c r="A3797" s="1" t="s">
        <v>10766</v>
      </c>
      <c r="B3797" s="1" t="s">
        <v>10767</v>
      </c>
      <c r="C3797" s="1" t="s">
        <v>13509</v>
      </c>
      <c r="D3797" s="1" t="s">
        <v>10768</v>
      </c>
      <c r="E3797" s="1" t="s">
        <v>21</v>
      </c>
      <c r="F3797" t="s">
        <v>22</v>
      </c>
      <c r="G3797" s="1" t="s">
        <v>6091</v>
      </c>
    </row>
    <row r="3798" spans="1:7" x14ac:dyDescent="0.25">
      <c r="A3798" s="1" t="s">
        <v>10769</v>
      </c>
      <c r="B3798" s="1" t="s">
        <v>10770</v>
      </c>
      <c r="C3798" s="1" t="s">
        <v>13511</v>
      </c>
      <c r="D3798" s="1" t="s">
        <v>10771</v>
      </c>
      <c r="E3798" s="1" t="s">
        <v>21</v>
      </c>
      <c r="F3798" t="s">
        <v>22</v>
      </c>
      <c r="G3798" s="1" t="s">
        <v>5995</v>
      </c>
    </row>
    <row r="3799" spans="1:7" x14ac:dyDescent="0.25">
      <c r="A3799" s="1" t="s">
        <v>10772</v>
      </c>
      <c r="B3799" s="1" t="s">
        <v>10773</v>
      </c>
      <c r="C3799" s="1" t="s">
        <v>15106</v>
      </c>
      <c r="D3799" s="1" t="s">
        <v>10774</v>
      </c>
      <c r="E3799" s="1" t="s">
        <v>21</v>
      </c>
      <c r="F3799" t="s">
        <v>22</v>
      </c>
      <c r="G3799" s="1" t="s">
        <v>6032</v>
      </c>
    </row>
    <row r="3800" spans="1:7" x14ac:dyDescent="0.25">
      <c r="A3800" s="1" t="s">
        <v>10775</v>
      </c>
      <c r="B3800" s="1" t="s">
        <v>10776</v>
      </c>
      <c r="C3800" s="1" t="s">
        <v>15107</v>
      </c>
      <c r="D3800" s="1" t="s">
        <v>10777</v>
      </c>
      <c r="E3800" s="1" t="s">
        <v>21</v>
      </c>
      <c r="F3800" t="s">
        <v>22</v>
      </c>
      <c r="G3800" s="1" t="s">
        <v>3662</v>
      </c>
    </row>
    <row r="3801" spans="1:7" x14ac:dyDescent="0.25">
      <c r="A3801" s="1" t="s">
        <v>10778</v>
      </c>
      <c r="B3801" s="1" t="s">
        <v>10779</v>
      </c>
      <c r="C3801" s="1" t="s">
        <v>15072</v>
      </c>
      <c r="D3801" s="1" t="s">
        <v>10718</v>
      </c>
      <c r="E3801" s="1" t="s">
        <v>21</v>
      </c>
      <c r="F3801" t="s">
        <v>22</v>
      </c>
      <c r="G3801" s="1" t="s">
        <v>3418</v>
      </c>
    </row>
    <row r="3802" spans="1:7" x14ac:dyDescent="0.25">
      <c r="A3802" s="1" t="s">
        <v>10780</v>
      </c>
      <c r="B3802" s="1" t="s">
        <v>10781</v>
      </c>
      <c r="C3802" s="1" t="s">
        <v>15072</v>
      </c>
      <c r="D3802" s="1" t="s">
        <v>10718</v>
      </c>
      <c r="E3802" s="1" t="s">
        <v>21</v>
      </c>
      <c r="F3802" t="s">
        <v>22</v>
      </c>
      <c r="G3802" s="1" t="s">
        <v>3418</v>
      </c>
    </row>
    <row r="3803" spans="1:7" x14ac:dyDescent="0.25">
      <c r="A3803" s="1" t="s">
        <v>10782</v>
      </c>
      <c r="B3803" s="1" t="s">
        <v>10783</v>
      </c>
      <c r="C3803" s="1" t="s">
        <v>15107</v>
      </c>
      <c r="D3803" s="1" t="s">
        <v>10777</v>
      </c>
      <c r="E3803" s="1" t="s">
        <v>21</v>
      </c>
      <c r="F3803" t="s">
        <v>22</v>
      </c>
      <c r="G3803" s="1" t="s">
        <v>3662</v>
      </c>
    </row>
    <row r="3804" spans="1:7" x14ac:dyDescent="0.25">
      <c r="A3804" s="1" t="s">
        <v>10784</v>
      </c>
      <c r="B3804" s="1" t="s">
        <v>10785</v>
      </c>
      <c r="C3804" s="1" t="s">
        <v>13018</v>
      </c>
      <c r="D3804" s="1" t="s">
        <v>9799</v>
      </c>
      <c r="E3804" s="1" t="s">
        <v>21</v>
      </c>
      <c r="F3804" t="s">
        <v>22</v>
      </c>
      <c r="G3804" s="1" t="s">
        <v>8942</v>
      </c>
    </row>
    <row r="3805" spans="1:7" x14ac:dyDescent="0.25">
      <c r="A3805" s="1" t="s">
        <v>10786</v>
      </c>
      <c r="B3805" s="1" t="s">
        <v>10787</v>
      </c>
      <c r="C3805" s="1" t="s">
        <v>15107</v>
      </c>
      <c r="D3805" s="1" t="s">
        <v>10777</v>
      </c>
      <c r="E3805" s="1" t="s">
        <v>21</v>
      </c>
      <c r="F3805" t="s">
        <v>22</v>
      </c>
      <c r="G3805" s="1" t="s">
        <v>3671</v>
      </c>
    </row>
    <row r="3806" spans="1:7" x14ac:dyDescent="0.25">
      <c r="A3806" s="1" t="s">
        <v>10788</v>
      </c>
      <c r="B3806" s="1" t="s">
        <v>10789</v>
      </c>
      <c r="C3806" s="1" t="s">
        <v>15093</v>
      </c>
      <c r="D3806" s="1" t="s">
        <v>10749</v>
      </c>
      <c r="E3806" s="1" t="s">
        <v>21</v>
      </c>
      <c r="F3806" t="s">
        <v>22</v>
      </c>
      <c r="G3806" s="1" t="s">
        <v>3662</v>
      </c>
    </row>
    <row r="3807" spans="1:7" x14ac:dyDescent="0.25">
      <c r="A3807" s="1" t="s">
        <v>10790</v>
      </c>
      <c r="B3807" s="1" t="s">
        <v>10791</v>
      </c>
      <c r="C3807" s="1" t="s">
        <v>13515</v>
      </c>
      <c r="D3807" s="1" t="s">
        <v>10792</v>
      </c>
      <c r="E3807" s="1" t="s">
        <v>21</v>
      </c>
      <c r="F3807" t="s">
        <v>22</v>
      </c>
      <c r="G3807" s="1" t="s">
        <v>7847</v>
      </c>
    </row>
    <row r="3808" spans="1:7" x14ac:dyDescent="0.25">
      <c r="A3808" s="1" t="s">
        <v>10793</v>
      </c>
      <c r="B3808" s="1" t="s">
        <v>10794</v>
      </c>
      <c r="C3808" s="1" t="s">
        <v>15111</v>
      </c>
      <c r="D3808" s="1" t="s">
        <v>10795</v>
      </c>
      <c r="E3808" s="1" t="s">
        <v>21</v>
      </c>
      <c r="F3808" t="s">
        <v>22</v>
      </c>
      <c r="G3808" s="1" t="s">
        <v>7045</v>
      </c>
    </row>
    <row r="3809" spans="1:7" x14ac:dyDescent="0.25">
      <c r="A3809" s="1" t="s">
        <v>10796</v>
      </c>
      <c r="B3809" s="1" t="s">
        <v>10797</v>
      </c>
      <c r="C3809" s="1" t="s">
        <v>13111</v>
      </c>
      <c r="D3809" s="1" t="s">
        <v>9961</v>
      </c>
      <c r="E3809" s="1" t="s">
        <v>21</v>
      </c>
      <c r="F3809" t="s">
        <v>22</v>
      </c>
      <c r="G3809" s="1" t="s">
        <v>6032</v>
      </c>
    </row>
    <row r="3810" spans="1:7" x14ac:dyDescent="0.25">
      <c r="A3810" s="1" t="s">
        <v>10798</v>
      </c>
      <c r="B3810" s="1" t="s">
        <v>10799</v>
      </c>
      <c r="C3810" s="1" t="s">
        <v>13111</v>
      </c>
      <c r="D3810" s="1" t="s">
        <v>9961</v>
      </c>
      <c r="E3810" s="1" t="s">
        <v>21</v>
      </c>
      <c r="F3810" t="s">
        <v>22</v>
      </c>
      <c r="G3810" s="1" t="s">
        <v>7534</v>
      </c>
    </row>
    <row r="3811" spans="1:7" x14ac:dyDescent="0.25">
      <c r="A3811" s="1" t="s">
        <v>10800</v>
      </c>
      <c r="B3811" s="1" t="s">
        <v>10801</v>
      </c>
      <c r="C3811" s="1" t="s">
        <v>13116</v>
      </c>
      <c r="D3811" s="1" t="s">
        <v>8183</v>
      </c>
      <c r="E3811" s="1" t="s">
        <v>21</v>
      </c>
      <c r="F3811" t="s">
        <v>22</v>
      </c>
      <c r="G3811" s="1" t="s">
        <v>3671</v>
      </c>
    </row>
    <row r="3812" spans="1:7" x14ac:dyDescent="0.25">
      <c r="A3812" s="1" t="s">
        <v>10802</v>
      </c>
      <c r="B3812" s="1" t="s">
        <v>10803</v>
      </c>
      <c r="C3812" s="1" t="s">
        <v>13116</v>
      </c>
      <c r="D3812" s="1" t="s">
        <v>8183</v>
      </c>
      <c r="E3812" s="1" t="s">
        <v>21</v>
      </c>
      <c r="F3812" t="s">
        <v>22</v>
      </c>
      <c r="G3812" s="1" t="s">
        <v>3712</v>
      </c>
    </row>
    <row r="3813" spans="1:7" x14ac:dyDescent="0.25">
      <c r="A3813" s="1" t="s">
        <v>10804</v>
      </c>
      <c r="B3813" s="1" t="s">
        <v>10805</v>
      </c>
      <c r="C3813" s="1" t="s">
        <v>13116</v>
      </c>
      <c r="D3813" s="1" t="s">
        <v>8183</v>
      </c>
      <c r="E3813" s="1" t="s">
        <v>21</v>
      </c>
      <c r="F3813" t="s">
        <v>22</v>
      </c>
      <c r="G3813" s="1" t="s">
        <v>3658</v>
      </c>
    </row>
    <row r="3814" spans="1:7" x14ac:dyDescent="0.25">
      <c r="A3814" s="1" t="s">
        <v>10806</v>
      </c>
      <c r="B3814" s="1" t="s">
        <v>10807</v>
      </c>
      <c r="C3814" s="1" t="s">
        <v>15122</v>
      </c>
      <c r="D3814" s="1" t="s">
        <v>10808</v>
      </c>
      <c r="E3814" s="1" t="s">
        <v>21</v>
      </c>
      <c r="F3814" t="s">
        <v>22</v>
      </c>
      <c r="G3814" s="1" t="s">
        <v>3671</v>
      </c>
    </row>
    <row r="3815" spans="1:7" x14ac:dyDescent="0.25">
      <c r="A3815" s="1" t="s">
        <v>10809</v>
      </c>
      <c r="B3815" s="1" t="s">
        <v>10810</v>
      </c>
      <c r="C3815" s="1" t="s">
        <v>14444</v>
      </c>
      <c r="D3815" s="1" t="s">
        <v>9997</v>
      </c>
      <c r="E3815" s="1" t="s">
        <v>21</v>
      </c>
      <c r="F3815" t="s">
        <v>22</v>
      </c>
      <c r="G3815" s="1" t="s">
        <v>6231</v>
      </c>
    </row>
    <row r="3816" spans="1:7" x14ac:dyDescent="0.25">
      <c r="A3816" s="1" t="s">
        <v>10811</v>
      </c>
      <c r="B3816" s="1" t="s">
        <v>10812</v>
      </c>
      <c r="C3816" s="1" t="s">
        <v>14444</v>
      </c>
      <c r="D3816" s="1" t="s">
        <v>9997</v>
      </c>
      <c r="E3816" s="1" t="s">
        <v>21</v>
      </c>
      <c r="F3816" t="s">
        <v>22</v>
      </c>
      <c r="G3816" s="1" t="s">
        <v>7422</v>
      </c>
    </row>
    <row r="3817" spans="1:7" x14ac:dyDescent="0.25">
      <c r="A3817" s="1" t="s">
        <v>10813</v>
      </c>
      <c r="B3817" s="1" t="s">
        <v>10814</v>
      </c>
      <c r="C3817" s="1" t="s">
        <v>14758</v>
      </c>
      <c r="D3817" s="1" t="s">
        <v>10335</v>
      </c>
      <c r="E3817" s="1" t="s">
        <v>21</v>
      </c>
      <c r="F3817" t="s">
        <v>22</v>
      </c>
      <c r="G3817" s="1" t="s">
        <v>6032</v>
      </c>
    </row>
    <row r="3818" spans="1:7" x14ac:dyDescent="0.25">
      <c r="A3818" s="1" t="s">
        <v>10815</v>
      </c>
      <c r="B3818" s="1" t="s">
        <v>10816</v>
      </c>
      <c r="C3818" s="1" t="s">
        <v>14769</v>
      </c>
      <c r="D3818" s="1" t="s">
        <v>10390</v>
      </c>
      <c r="E3818" s="1" t="s">
        <v>21</v>
      </c>
      <c r="F3818" t="s">
        <v>22</v>
      </c>
      <c r="G3818" s="1" t="s">
        <v>3662</v>
      </c>
    </row>
    <row r="3819" spans="1:7" x14ac:dyDescent="0.25">
      <c r="A3819" s="1" t="s">
        <v>10817</v>
      </c>
      <c r="B3819" s="1" t="s">
        <v>10818</v>
      </c>
      <c r="C3819" s="1" t="s">
        <v>15128</v>
      </c>
      <c r="D3819" s="1" t="s">
        <v>10819</v>
      </c>
      <c r="E3819" s="1" t="s">
        <v>21</v>
      </c>
      <c r="F3819" t="s">
        <v>22</v>
      </c>
      <c r="G3819" s="1" t="s">
        <v>3658</v>
      </c>
    </row>
    <row r="3820" spans="1:7" x14ac:dyDescent="0.25">
      <c r="A3820" s="1" t="s">
        <v>10820</v>
      </c>
      <c r="B3820" s="1" t="s">
        <v>10821</v>
      </c>
      <c r="C3820" s="1" t="s">
        <v>15130</v>
      </c>
      <c r="D3820" s="1" t="s">
        <v>10822</v>
      </c>
      <c r="E3820" s="1" t="s">
        <v>21</v>
      </c>
      <c r="F3820" t="s">
        <v>22</v>
      </c>
      <c r="G3820" s="1" t="s">
        <v>5972</v>
      </c>
    </row>
    <row r="3821" spans="1:7" x14ac:dyDescent="0.25">
      <c r="A3821" s="1" t="s">
        <v>10823</v>
      </c>
      <c r="B3821" s="1" t="s">
        <v>10824</v>
      </c>
      <c r="C3821" s="1" t="s">
        <v>15131</v>
      </c>
      <c r="D3821" s="1" t="s">
        <v>10825</v>
      </c>
      <c r="E3821" s="1" t="s">
        <v>21</v>
      </c>
      <c r="F3821" t="s">
        <v>22</v>
      </c>
      <c r="G3821" s="1" t="s">
        <v>3697</v>
      </c>
    </row>
    <row r="3822" spans="1:7" x14ac:dyDescent="0.25">
      <c r="A3822" s="1" t="s">
        <v>10826</v>
      </c>
      <c r="B3822" s="1" t="s">
        <v>10827</v>
      </c>
      <c r="C3822" s="1" t="s">
        <v>15079</v>
      </c>
      <c r="D3822" s="1" t="s">
        <v>10736</v>
      </c>
      <c r="E3822" s="1" t="s">
        <v>21</v>
      </c>
      <c r="F3822" t="s">
        <v>22</v>
      </c>
      <c r="G3822" s="1" t="s">
        <v>10828</v>
      </c>
    </row>
    <row r="3823" spans="1:7" x14ac:dyDescent="0.25">
      <c r="A3823" s="1" t="s">
        <v>10829</v>
      </c>
      <c r="B3823" s="1" t="s">
        <v>10830</v>
      </c>
      <c r="C3823" s="1" t="s">
        <v>15137</v>
      </c>
      <c r="D3823" s="1" t="s">
        <v>10831</v>
      </c>
      <c r="E3823" s="1" t="s">
        <v>21</v>
      </c>
      <c r="F3823" t="s">
        <v>22</v>
      </c>
      <c r="G3823" s="1" t="s">
        <v>3671</v>
      </c>
    </row>
    <row r="3824" spans="1:7" x14ac:dyDescent="0.25">
      <c r="A3824" s="1" t="s">
        <v>10832</v>
      </c>
      <c r="B3824" s="1" t="s">
        <v>10833</v>
      </c>
      <c r="C3824" s="1" t="s">
        <v>13529</v>
      </c>
      <c r="D3824" s="1" t="s">
        <v>10834</v>
      </c>
      <c r="E3824" s="1" t="s">
        <v>21</v>
      </c>
      <c r="F3824" t="s">
        <v>22</v>
      </c>
      <c r="G3824" s="1" t="s">
        <v>6032</v>
      </c>
    </row>
    <row r="3825" spans="1:7" x14ac:dyDescent="0.25">
      <c r="A3825" s="1" t="s">
        <v>10835</v>
      </c>
      <c r="B3825" s="1" t="s">
        <v>10836</v>
      </c>
      <c r="C3825" s="1" t="s">
        <v>13116</v>
      </c>
      <c r="D3825" s="1" t="s">
        <v>8183</v>
      </c>
      <c r="E3825" s="1" t="s">
        <v>21</v>
      </c>
      <c r="F3825" t="s">
        <v>22</v>
      </c>
      <c r="G3825" s="1" t="s">
        <v>5991</v>
      </c>
    </row>
    <row r="3826" spans="1:7" x14ac:dyDescent="0.25">
      <c r="A3826" s="1" t="s">
        <v>10837</v>
      </c>
      <c r="B3826" s="1" t="s">
        <v>10838</v>
      </c>
      <c r="C3826" s="1" t="s">
        <v>15139</v>
      </c>
      <c r="D3826" s="1" t="s">
        <v>10839</v>
      </c>
      <c r="E3826" s="1" t="s">
        <v>21</v>
      </c>
      <c r="F3826" t="s">
        <v>22</v>
      </c>
      <c r="G3826" s="1" t="s">
        <v>3662</v>
      </c>
    </row>
    <row r="3827" spans="1:7" x14ac:dyDescent="0.25">
      <c r="A3827" s="1" t="s">
        <v>10840</v>
      </c>
      <c r="B3827" s="1" t="s">
        <v>10841</v>
      </c>
      <c r="C3827" s="1" t="s">
        <v>13531</v>
      </c>
      <c r="D3827" s="1" t="s">
        <v>10842</v>
      </c>
      <c r="E3827" s="1" t="s">
        <v>21</v>
      </c>
      <c r="F3827" t="s">
        <v>22</v>
      </c>
      <c r="G3827" s="1" t="s">
        <v>3671</v>
      </c>
    </row>
    <row r="3828" spans="1:7" x14ac:dyDescent="0.25">
      <c r="A3828" s="1" t="s">
        <v>10843</v>
      </c>
      <c r="B3828" s="1" t="s">
        <v>10844</v>
      </c>
      <c r="C3828" s="1" t="s">
        <v>13534</v>
      </c>
      <c r="D3828" s="1" t="s">
        <v>10845</v>
      </c>
      <c r="E3828" s="1" t="s">
        <v>21</v>
      </c>
      <c r="F3828" t="s">
        <v>22</v>
      </c>
      <c r="G3828" s="1" t="s">
        <v>9913</v>
      </c>
    </row>
    <row r="3829" spans="1:7" x14ac:dyDescent="0.25">
      <c r="A3829" s="1" t="s">
        <v>10846</v>
      </c>
      <c r="B3829" s="1" t="s">
        <v>10847</v>
      </c>
      <c r="C3829" s="1" t="s">
        <v>13534</v>
      </c>
      <c r="D3829" s="1" t="s">
        <v>10845</v>
      </c>
      <c r="E3829" s="1" t="s">
        <v>21</v>
      </c>
      <c r="F3829" t="s">
        <v>22</v>
      </c>
      <c r="G3829" s="1" t="s">
        <v>9913</v>
      </c>
    </row>
    <row r="3830" spans="1:7" x14ac:dyDescent="0.25">
      <c r="A3830" s="1" t="s">
        <v>10848</v>
      </c>
      <c r="B3830" s="1" t="s">
        <v>10849</v>
      </c>
      <c r="C3830" s="1" t="s">
        <v>13116</v>
      </c>
      <c r="D3830" s="1" t="s">
        <v>8183</v>
      </c>
      <c r="E3830" s="1" t="s">
        <v>21</v>
      </c>
      <c r="F3830" t="s">
        <v>22</v>
      </c>
      <c r="G3830" s="1" t="s">
        <v>6613</v>
      </c>
    </row>
    <row r="3831" spans="1:7" x14ac:dyDescent="0.25">
      <c r="A3831" s="1" t="s">
        <v>10850</v>
      </c>
      <c r="B3831" s="1" t="s">
        <v>10851</v>
      </c>
      <c r="C3831" s="1" t="s">
        <v>13536</v>
      </c>
      <c r="D3831" s="1" t="s">
        <v>10852</v>
      </c>
      <c r="E3831" s="1" t="s">
        <v>21</v>
      </c>
      <c r="F3831" t="s">
        <v>22</v>
      </c>
      <c r="G3831" s="1" t="s">
        <v>3662</v>
      </c>
    </row>
    <row r="3832" spans="1:7" x14ac:dyDescent="0.25">
      <c r="A3832" s="1" t="s">
        <v>10853</v>
      </c>
      <c r="B3832" s="1" t="s">
        <v>10854</v>
      </c>
      <c r="C3832" s="1" t="s">
        <v>13537</v>
      </c>
      <c r="D3832" s="1" t="s">
        <v>10855</v>
      </c>
      <c r="E3832" s="1" t="s">
        <v>21</v>
      </c>
      <c r="F3832" t="s">
        <v>22</v>
      </c>
      <c r="G3832" s="1" t="s">
        <v>3418</v>
      </c>
    </row>
    <row r="3833" spans="1:7" x14ac:dyDescent="0.25">
      <c r="A3833" s="1" t="s">
        <v>10856</v>
      </c>
      <c r="B3833" s="1" t="s">
        <v>10857</v>
      </c>
      <c r="C3833" s="1" t="s">
        <v>15051</v>
      </c>
      <c r="D3833" s="1" t="s">
        <v>10663</v>
      </c>
      <c r="E3833" s="1" t="s">
        <v>21</v>
      </c>
      <c r="F3833" t="s">
        <v>22</v>
      </c>
      <c r="G3833" s="1" t="s">
        <v>3655</v>
      </c>
    </row>
    <row r="3834" spans="1:7" x14ac:dyDescent="0.25">
      <c r="A3834" s="1" t="s">
        <v>10858</v>
      </c>
      <c r="B3834" s="1" t="s">
        <v>10859</v>
      </c>
      <c r="C3834" s="1" t="s">
        <v>15151</v>
      </c>
      <c r="D3834" s="1" t="s">
        <v>10860</v>
      </c>
      <c r="E3834" s="1" t="s">
        <v>21</v>
      </c>
      <c r="F3834" t="s">
        <v>22</v>
      </c>
      <c r="G3834" s="1" t="s">
        <v>7045</v>
      </c>
    </row>
    <row r="3835" spans="1:7" x14ac:dyDescent="0.25">
      <c r="A3835" s="1" t="s">
        <v>10861</v>
      </c>
      <c r="B3835" s="1" t="s">
        <v>10862</v>
      </c>
      <c r="C3835" s="1" t="s">
        <v>13351</v>
      </c>
      <c r="D3835" s="1" t="s">
        <v>10543</v>
      </c>
      <c r="E3835" s="1" t="s">
        <v>21</v>
      </c>
      <c r="F3835" t="s">
        <v>22</v>
      </c>
      <c r="G3835" s="1" t="s">
        <v>8332</v>
      </c>
    </row>
    <row r="3836" spans="1:7" x14ac:dyDescent="0.25">
      <c r="A3836" s="1" t="s">
        <v>10863</v>
      </c>
      <c r="B3836" s="1" t="s">
        <v>10864</v>
      </c>
      <c r="C3836" s="1" t="s">
        <v>15128</v>
      </c>
      <c r="D3836" s="1" t="s">
        <v>10819</v>
      </c>
      <c r="E3836" s="1" t="s">
        <v>21</v>
      </c>
      <c r="F3836" t="s">
        <v>22</v>
      </c>
      <c r="G3836" s="1" t="s">
        <v>10865</v>
      </c>
    </row>
    <row r="3837" spans="1:7" x14ac:dyDescent="0.25">
      <c r="A3837" s="1" t="s">
        <v>10866</v>
      </c>
      <c r="B3837" s="1" t="s">
        <v>10867</v>
      </c>
      <c r="C3837" s="1" t="s">
        <v>15158</v>
      </c>
      <c r="D3837" s="1" t="s">
        <v>10868</v>
      </c>
      <c r="E3837" s="1" t="s">
        <v>21</v>
      </c>
      <c r="F3837" t="s">
        <v>22</v>
      </c>
      <c r="G3837" s="1" t="s">
        <v>6084</v>
      </c>
    </row>
    <row r="3838" spans="1:7" x14ac:dyDescent="0.25">
      <c r="A3838" s="1" t="s">
        <v>10869</v>
      </c>
      <c r="B3838" s="1" t="s">
        <v>10870</v>
      </c>
      <c r="C3838" s="1" t="s">
        <v>15161</v>
      </c>
      <c r="D3838" s="1" t="s">
        <v>10871</v>
      </c>
      <c r="E3838" s="1" t="s">
        <v>21</v>
      </c>
      <c r="F3838" t="s">
        <v>22</v>
      </c>
      <c r="G3838" s="1" t="s">
        <v>3418</v>
      </c>
    </row>
    <row r="3839" spans="1:7" x14ac:dyDescent="0.25">
      <c r="A3839" s="1" t="s">
        <v>10872</v>
      </c>
      <c r="B3839" s="1" t="s">
        <v>10873</v>
      </c>
      <c r="C3839" s="1" t="s">
        <v>15163</v>
      </c>
      <c r="D3839" s="1" t="s">
        <v>10874</v>
      </c>
      <c r="E3839" s="1" t="s">
        <v>21</v>
      </c>
      <c r="F3839" t="s">
        <v>22</v>
      </c>
      <c r="G3839" s="1" t="s">
        <v>3671</v>
      </c>
    </row>
    <row r="3840" spans="1:7" x14ac:dyDescent="0.25">
      <c r="A3840" s="1" t="s">
        <v>10875</v>
      </c>
      <c r="B3840" s="1" t="s">
        <v>10876</v>
      </c>
      <c r="C3840" s="1" t="s">
        <v>13540</v>
      </c>
      <c r="D3840" s="1" t="s">
        <v>10877</v>
      </c>
      <c r="E3840" s="1" t="s">
        <v>21</v>
      </c>
      <c r="F3840" t="s">
        <v>22</v>
      </c>
      <c r="G3840" s="1" t="s">
        <v>10878</v>
      </c>
    </row>
    <row r="3841" spans="1:7" x14ac:dyDescent="0.25">
      <c r="A3841" s="1" t="s">
        <v>10879</v>
      </c>
      <c r="B3841" s="1" t="s">
        <v>10880</v>
      </c>
      <c r="C3841" s="1" t="s">
        <v>13542</v>
      </c>
      <c r="D3841" s="1" t="s">
        <v>10881</v>
      </c>
      <c r="E3841" s="1" t="s">
        <v>21</v>
      </c>
      <c r="F3841" t="s">
        <v>22</v>
      </c>
      <c r="G3841" s="1" t="s">
        <v>3418</v>
      </c>
    </row>
    <row r="3842" spans="1:7" x14ac:dyDescent="0.25">
      <c r="A3842" s="1" t="s">
        <v>10882</v>
      </c>
      <c r="B3842" s="1" t="s">
        <v>10883</v>
      </c>
      <c r="C3842" s="1" t="s">
        <v>15093</v>
      </c>
      <c r="D3842" s="1" t="s">
        <v>10749</v>
      </c>
      <c r="E3842" s="1" t="s">
        <v>21</v>
      </c>
      <c r="F3842" t="s">
        <v>22</v>
      </c>
      <c r="G3842" s="1" t="s">
        <v>3655</v>
      </c>
    </row>
    <row r="3843" spans="1:7" x14ac:dyDescent="0.25">
      <c r="A3843" s="1" t="s">
        <v>10884</v>
      </c>
      <c r="B3843" s="1" t="s">
        <v>10885</v>
      </c>
      <c r="C3843" s="1" t="s">
        <v>13116</v>
      </c>
      <c r="D3843" s="1" t="s">
        <v>8183</v>
      </c>
      <c r="E3843" s="1" t="s">
        <v>21</v>
      </c>
      <c r="F3843" t="s">
        <v>22</v>
      </c>
      <c r="G3843" s="1" t="s">
        <v>3658</v>
      </c>
    </row>
    <row r="3844" spans="1:7" x14ac:dyDescent="0.25">
      <c r="A3844" s="1" t="s">
        <v>10886</v>
      </c>
      <c r="B3844" s="1" t="s">
        <v>10887</v>
      </c>
      <c r="C3844" s="1" t="s">
        <v>13545</v>
      </c>
      <c r="D3844" s="1" t="s">
        <v>10888</v>
      </c>
      <c r="E3844" s="1" t="s">
        <v>21</v>
      </c>
      <c r="F3844" t="s">
        <v>22</v>
      </c>
      <c r="G3844" s="1" t="s">
        <v>10889</v>
      </c>
    </row>
    <row r="3845" spans="1:7" x14ac:dyDescent="0.25">
      <c r="A3845" s="1" t="s">
        <v>10890</v>
      </c>
      <c r="B3845" s="1" t="s">
        <v>10891</v>
      </c>
      <c r="C3845" s="1" t="s">
        <v>15171</v>
      </c>
      <c r="D3845" s="1" t="s">
        <v>10892</v>
      </c>
      <c r="E3845" s="1" t="s">
        <v>21</v>
      </c>
      <c r="F3845" t="s">
        <v>22</v>
      </c>
      <c r="G3845" s="1" t="s">
        <v>6231</v>
      </c>
    </row>
    <row r="3846" spans="1:7" x14ac:dyDescent="0.25">
      <c r="A3846" s="1" t="s">
        <v>10893</v>
      </c>
      <c r="B3846" s="1" t="s">
        <v>10894</v>
      </c>
      <c r="C3846" s="1" t="s">
        <v>13414</v>
      </c>
      <c r="D3846" s="1" t="s">
        <v>10610</v>
      </c>
      <c r="E3846" s="1" t="s">
        <v>21</v>
      </c>
      <c r="F3846" t="s">
        <v>22</v>
      </c>
      <c r="G3846" s="1" t="s">
        <v>7534</v>
      </c>
    </row>
    <row r="3847" spans="1:7" x14ac:dyDescent="0.25">
      <c r="A3847" s="1" t="s">
        <v>10895</v>
      </c>
      <c r="B3847" s="1" t="s">
        <v>10896</v>
      </c>
      <c r="C3847" s="1" t="s">
        <v>15176</v>
      </c>
      <c r="D3847" s="1" t="s">
        <v>10897</v>
      </c>
      <c r="E3847" s="1" t="s">
        <v>21</v>
      </c>
      <c r="F3847" t="s">
        <v>22</v>
      </c>
      <c r="G3847" s="1" t="s">
        <v>7847</v>
      </c>
    </row>
    <row r="3848" spans="1:7" x14ac:dyDescent="0.25">
      <c r="A3848" s="1" t="s">
        <v>10898</v>
      </c>
      <c r="B3848" s="1" t="s">
        <v>10899</v>
      </c>
      <c r="C3848" s="1" t="s">
        <v>13549</v>
      </c>
      <c r="D3848" s="1" t="s">
        <v>10900</v>
      </c>
      <c r="E3848" s="1" t="s">
        <v>21</v>
      </c>
      <c r="F3848" t="s">
        <v>22</v>
      </c>
      <c r="G3848" s="1" t="s">
        <v>3418</v>
      </c>
    </row>
    <row r="3849" spans="1:7" x14ac:dyDescent="0.25">
      <c r="A3849" s="1" t="s">
        <v>10901</v>
      </c>
      <c r="B3849" s="1" t="s">
        <v>10902</v>
      </c>
      <c r="C3849" s="1" t="s">
        <v>15177</v>
      </c>
      <c r="D3849" s="1" t="s">
        <v>10903</v>
      </c>
      <c r="E3849" s="1" t="s">
        <v>21</v>
      </c>
      <c r="F3849" t="s">
        <v>22</v>
      </c>
      <c r="G3849" s="1" t="s">
        <v>3658</v>
      </c>
    </row>
    <row r="3850" spans="1:7" x14ac:dyDescent="0.25">
      <c r="A3850" s="1" t="s">
        <v>10904</v>
      </c>
      <c r="B3850" s="1" t="s">
        <v>10905</v>
      </c>
      <c r="C3850" s="1" t="s">
        <v>15184</v>
      </c>
      <c r="D3850" s="1" t="s">
        <v>10906</v>
      </c>
      <c r="E3850" s="1" t="s">
        <v>21</v>
      </c>
      <c r="F3850" t="s">
        <v>22</v>
      </c>
      <c r="G3850" s="1" t="s">
        <v>3671</v>
      </c>
    </row>
    <row r="3851" spans="1:7" x14ac:dyDescent="0.25">
      <c r="A3851" s="1" t="s">
        <v>10907</v>
      </c>
      <c r="B3851" s="1" t="s">
        <v>10908</v>
      </c>
      <c r="C3851" s="1" t="s">
        <v>13569</v>
      </c>
      <c r="D3851" s="1" t="s">
        <v>10909</v>
      </c>
      <c r="E3851" s="1" t="s">
        <v>21</v>
      </c>
      <c r="F3851" t="s">
        <v>22</v>
      </c>
      <c r="G3851" s="1" t="s">
        <v>3655</v>
      </c>
    </row>
    <row r="3852" spans="1:7" x14ac:dyDescent="0.25">
      <c r="A3852" s="1" t="s">
        <v>10910</v>
      </c>
      <c r="B3852" s="1" t="s">
        <v>10911</v>
      </c>
      <c r="C3852" s="1" t="s">
        <v>14641</v>
      </c>
      <c r="D3852" s="1" t="s">
        <v>10093</v>
      </c>
      <c r="E3852" s="1" t="s">
        <v>21</v>
      </c>
      <c r="F3852" t="s">
        <v>22</v>
      </c>
      <c r="G3852" s="1" t="s">
        <v>3697</v>
      </c>
    </row>
    <row r="3853" spans="1:7" x14ac:dyDescent="0.25">
      <c r="A3853" s="1" t="s">
        <v>10912</v>
      </c>
      <c r="B3853" s="1" t="s">
        <v>10913</v>
      </c>
      <c r="C3853" s="1" t="s">
        <v>15221</v>
      </c>
      <c r="D3853" s="1" t="s">
        <v>10914</v>
      </c>
      <c r="E3853" s="1" t="s">
        <v>21</v>
      </c>
      <c r="F3853" t="s">
        <v>22</v>
      </c>
      <c r="G3853" s="1" t="s">
        <v>10915</v>
      </c>
    </row>
    <row r="3854" spans="1:7" x14ac:dyDescent="0.25">
      <c r="A3854" s="1" t="s">
        <v>10916</v>
      </c>
      <c r="B3854" s="1" t="s">
        <v>10917</v>
      </c>
      <c r="C3854" s="1" t="s">
        <v>15051</v>
      </c>
      <c r="D3854" s="1" t="s">
        <v>10663</v>
      </c>
      <c r="E3854" s="1" t="s">
        <v>21</v>
      </c>
      <c r="F3854" t="s">
        <v>22</v>
      </c>
      <c r="G3854" s="1" t="s">
        <v>3687</v>
      </c>
    </row>
    <row r="3855" spans="1:7" x14ac:dyDescent="0.25">
      <c r="A3855" s="1" t="s">
        <v>10918</v>
      </c>
      <c r="B3855" s="1" t="s">
        <v>10919</v>
      </c>
      <c r="C3855" s="1" t="s">
        <v>13569</v>
      </c>
      <c r="D3855" s="1" t="s">
        <v>10909</v>
      </c>
      <c r="E3855" s="1" t="s">
        <v>21</v>
      </c>
      <c r="F3855" t="s">
        <v>22</v>
      </c>
      <c r="G3855" s="1" t="s">
        <v>5995</v>
      </c>
    </row>
    <row r="3856" spans="1:7" x14ac:dyDescent="0.25">
      <c r="A3856" s="1" t="s">
        <v>10920</v>
      </c>
      <c r="B3856" s="1" t="s">
        <v>10921</v>
      </c>
      <c r="C3856" s="1" t="s">
        <v>14358</v>
      </c>
      <c r="D3856" s="1" t="s">
        <v>9837</v>
      </c>
      <c r="E3856" s="1" t="s">
        <v>21</v>
      </c>
      <c r="F3856" t="s">
        <v>22</v>
      </c>
      <c r="G3856" s="1" t="s">
        <v>3418</v>
      </c>
    </row>
    <row r="3857" spans="1:7" x14ac:dyDescent="0.25">
      <c r="A3857" s="1" t="s">
        <v>10922</v>
      </c>
      <c r="B3857" s="1" t="s">
        <v>10923</v>
      </c>
      <c r="C3857" s="1" t="s">
        <v>14358</v>
      </c>
      <c r="D3857" s="1" t="s">
        <v>9837</v>
      </c>
      <c r="E3857" s="1" t="s">
        <v>21</v>
      </c>
      <c r="F3857" t="s">
        <v>22</v>
      </c>
      <c r="G3857" s="1" t="s">
        <v>4512</v>
      </c>
    </row>
    <row r="3858" spans="1:7" x14ac:dyDescent="0.25">
      <c r="A3858" s="1" t="s">
        <v>10924</v>
      </c>
      <c r="B3858" s="1" t="s">
        <v>10925</v>
      </c>
      <c r="C3858" s="1" t="s">
        <v>14238</v>
      </c>
      <c r="D3858" s="1" t="s">
        <v>9779</v>
      </c>
      <c r="E3858" s="1" t="s">
        <v>21</v>
      </c>
      <c r="F3858" t="s">
        <v>22</v>
      </c>
      <c r="G3858" s="1" t="s">
        <v>3655</v>
      </c>
    </row>
    <row r="3859" spans="1:7" x14ac:dyDescent="0.25">
      <c r="A3859" s="1" t="s">
        <v>10926</v>
      </c>
      <c r="B3859" s="1" t="s">
        <v>10927</v>
      </c>
      <c r="C3859" s="1" t="s">
        <v>12989</v>
      </c>
      <c r="D3859" s="1" t="s">
        <v>9785</v>
      </c>
      <c r="E3859" s="1" t="s">
        <v>21</v>
      </c>
      <c r="F3859" t="s">
        <v>22</v>
      </c>
      <c r="G3859" s="1" t="s">
        <v>6282</v>
      </c>
    </row>
    <row r="3860" spans="1:7" x14ac:dyDescent="0.25">
      <c r="A3860" s="1" t="s">
        <v>10928</v>
      </c>
      <c r="B3860" s="1" t="s">
        <v>10929</v>
      </c>
      <c r="C3860" s="1" t="s">
        <v>14700</v>
      </c>
      <c r="D3860" s="1" t="s">
        <v>10196</v>
      </c>
      <c r="E3860" s="1" t="s">
        <v>21</v>
      </c>
      <c r="F3860" t="s">
        <v>22</v>
      </c>
      <c r="G3860" s="1" t="s">
        <v>3655</v>
      </c>
    </row>
    <row r="3861" spans="1:7" x14ac:dyDescent="0.25">
      <c r="A3861" s="1" t="s">
        <v>10930</v>
      </c>
      <c r="B3861" s="1" t="s">
        <v>10931</v>
      </c>
      <c r="C3861" s="1" t="s">
        <v>13287</v>
      </c>
      <c r="D3861" s="1" t="s">
        <v>10206</v>
      </c>
      <c r="E3861" s="1" t="s">
        <v>21</v>
      </c>
      <c r="F3861" t="s">
        <v>22</v>
      </c>
      <c r="G3861" s="1" t="s">
        <v>3418</v>
      </c>
    </row>
    <row r="3862" spans="1:7" x14ac:dyDescent="0.25">
      <c r="A3862" s="1" t="s">
        <v>10932</v>
      </c>
      <c r="B3862" s="1" t="s">
        <v>10933</v>
      </c>
      <c r="C3862" s="1" t="s">
        <v>13287</v>
      </c>
      <c r="D3862" s="1" t="s">
        <v>10206</v>
      </c>
      <c r="E3862" s="1" t="s">
        <v>21</v>
      </c>
      <c r="F3862" t="s">
        <v>22</v>
      </c>
      <c r="G3862" s="1" t="s">
        <v>6032</v>
      </c>
    </row>
    <row r="3863" spans="1:7" x14ac:dyDescent="0.25">
      <c r="A3863" s="1" t="s">
        <v>10934</v>
      </c>
      <c r="B3863" s="1" t="s">
        <v>10935</v>
      </c>
      <c r="C3863" s="1" t="s">
        <v>14700</v>
      </c>
      <c r="D3863" s="1" t="s">
        <v>10196</v>
      </c>
      <c r="E3863" s="1" t="s">
        <v>21</v>
      </c>
      <c r="F3863" t="s">
        <v>22</v>
      </c>
      <c r="G3863" s="1" t="s">
        <v>3662</v>
      </c>
    </row>
    <row r="3864" spans="1:7" x14ac:dyDescent="0.25">
      <c r="A3864" s="1" t="s">
        <v>10936</v>
      </c>
      <c r="B3864" s="1" t="s">
        <v>10937</v>
      </c>
      <c r="C3864" s="1" t="s">
        <v>13657</v>
      </c>
      <c r="D3864" s="1" t="s">
        <v>10938</v>
      </c>
      <c r="E3864" s="1" t="s">
        <v>21</v>
      </c>
      <c r="F3864" t="s">
        <v>22</v>
      </c>
      <c r="G3864" s="1" t="s">
        <v>5995</v>
      </c>
    </row>
    <row r="3865" spans="1:7" x14ac:dyDescent="0.25">
      <c r="A3865" s="1" t="s">
        <v>10939</v>
      </c>
      <c r="B3865" s="1" t="s">
        <v>10940</v>
      </c>
      <c r="C3865" s="1" t="s">
        <v>14700</v>
      </c>
      <c r="D3865" s="1" t="s">
        <v>10196</v>
      </c>
      <c r="E3865" s="1" t="s">
        <v>21</v>
      </c>
      <c r="F3865" t="s">
        <v>22</v>
      </c>
      <c r="G3865" s="1" t="s">
        <v>5995</v>
      </c>
    </row>
    <row r="3866" spans="1:7" x14ac:dyDescent="0.25">
      <c r="A3866" s="1" t="s">
        <v>10941</v>
      </c>
      <c r="B3866" s="1" t="s">
        <v>10942</v>
      </c>
      <c r="C3866" s="1" t="s">
        <v>15374</v>
      </c>
      <c r="D3866" s="1" t="s">
        <v>10943</v>
      </c>
      <c r="E3866" s="1" t="s">
        <v>21</v>
      </c>
      <c r="F3866" t="s">
        <v>22</v>
      </c>
      <c r="G3866" s="1" t="s">
        <v>3697</v>
      </c>
    </row>
    <row r="3867" spans="1:7" x14ac:dyDescent="0.25">
      <c r="A3867" s="1" t="s">
        <v>10944</v>
      </c>
      <c r="B3867" s="1" t="s">
        <v>10945</v>
      </c>
      <c r="C3867" s="1" t="s">
        <v>14700</v>
      </c>
      <c r="D3867" s="1" t="s">
        <v>10196</v>
      </c>
      <c r="E3867" s="1" t="s">
        <v>21</v>
      </c>
      <c r="F3867" t="s">
        <v>22</v>
      </c>
      <c r="G3867" s="1" t="s">
        <v>3655</v>
      </c>
    </row>
    <row r="3868" spans="1:7" x14ac:dyDescent="0.25">
      <c r="A3868" s="1" t="s">
        <v>10946</v>
      </c>
      <c r="B3868" s="1" t="s">
        <v>10947</v>
      </c>
      <c r="C3868" s="1" t="s">
        <v>15375</v>
      </c>
      <c r="D3868" s="1" t="s">
        <v>10948</v>
      </c>
      <c r="E3868" s="1" t="s">
        <v>21</v>
      </c>
      <c r="F3868" t="s">
        <v>22</v>
      </c>
      <c r="G3868" s="1" t="s">
        <v>3662</v>
      </c>
    </row>
    <row r="3869" spans="1:7" x14ac:dyDescent="0.25">
      <c r="A3869" s="1" t="s">
        <v>10949</v>
      </c>
      <c r="B3869" s="1" t="s">
        <v>10950</v>
      </c>
      <c r="C3869" s="1" t="s">
        <v>13671</v>
      </c>
      <c r="D3869" s="1" t="s">
        <v>10951</v>
      </c>
      <c r="E3869" s="1" t="s">
        <v>21</v>
      </c>
      <c r="F3869" t="s">
        <v>22</v>
      </c>
      <c r="G3869" s="1" t="s">
        <v>3658</v>
      </c>
    </row>
    <row r="3870" spans="1:7" x14ac:dyDescent="0.25">
      <c r="A3870" s="1" t="s">
        <v>10952</v>
      </c>
      <c r="B3870" s="1" t="s">
        <v>10953</v>
      </c>
      <c r="C3870" s="1" t="s">
        <v>15387</v>
      </c>
      <c r="D3870" s="1" t="s">
        <v>10954</v>
      </c>
      <c r="E3870" s="1" t="s">
        <v>21</v>
      </c>
      <c r="F3870" t="s">
        <v>22</v>
      </c>
      <c r="G3870" s="1" t="s">
        <v>5972</v>
      </c>
    </row>
    <row r="3871" spans="1:7" x14ac:dyDescent="0.25">
      <c r="A3871" s="1" t="s">
        <v>10955</v>
      </c>
      <c r="B3871" s="1" t="s">
        <v>10956</v>
      </c>
      <c r="C3871" s="1" t="s">
        <v>13116</v>
      </c>
      <c r="D3871" s="1" t="s">
        <v>8183</v>
      </c>
      <c r="E3871" s="1" t="s">
        <v>21</v>
      </c>
      <c r="F3871" t="s">
        <v>22</v>
      </c>
      <c r="G3871" s="1" t="s">
        <v>10957</v>
      </c>
    </row>
    <row r="3872" spans="1:7" x14ac:dyDescent="0.25">
      <c r="A3872" s="1" t="s">
        <v>10958</v>
      </c>
      <c r="B3872" s="1" t="s">
        <v>10959</v>
      </c>
      <c r="C3872" s="1" t="s">
        <v>13677</v>
      </c>
      <c r="D3872" s="1" t="s">
        <v>10960</v>
      </c>
      <c r="E3872" s="1" t="s">
        <v>21</v>
      </c>
      <c r="F3872" t="s">
        <v>22</v>
      </c>
      <c r="G3872" s="1" t="s">
        <v>3658</v>
      </c>
    </row>
    <row r="3873" spans="1:7" x14ac:dyDescent="0.25">
      <c r="A3873" s="1" t="s">
        <v>10961</v>
      </c>
      <c r="B3873" s="1" t="s">
        <v>10962</v>
      </c>
      <c r="C3873" s="1" t="s">
        <v>13678</v>
      </c>
      <c r="D3873" s="1" t="s">
        <v>10963</v>
      </c>
      <c r="E3873" s="1" t="s">
        <v>21</v>
      </c>
      <c r="F3873" t="s">
        <v>22</v>
      </c>
      <c r="G3873" s="1" t="s">
        <v>3658</v>
      </c>
    </row>
    <row r="3874" spans="1:7" x14ac:dyDescent="0.25">
      <c r="A3874" s="1" t="s">
        <v>10964</v>
      </c>
      <c r="B3874" s="1" t="s">
        <v>10965</v>
      </c>
      <c r="C3874" s="1" t="s">
        <v>13187</v>
      </c>
      <c r="D3874" s="1" t="s">
        <v>10030</v>
      </c>
      <c r="E3874" s="1" t="s">
        <v>21</v>
      </c>
      <c r="F3874" t="s">
        <v>22</v>
      </c>
      <c r="G3874" s="1" t="s">
        <v>5995</v>
      </c>
    </row>
    <row r="3875" spans="1:7" x14ac:dyDescent="0.25">
      <c r="A3875" s="1" t="s">
        <v>10966</v>
      </c>
      <c r="B3875" s="1" t="s">
        <v>10967</v>
      </c>
      <c r="C3875" s="1" t="s">
        <v>13679</v>
      </c>
      <c r="D3875" s="1" t="s">
        <v>10968</v>
      </c>
      <c r="E3875" s="1" t="s">
        <v>21</v>
      </c>
      <c r="F3875" t="s">
        <v>22</v>
      </c>
      <c r="G3875" s="1" t="s">
        <v>3658</v>
      </c>
    </row>
    <row r="3876" spans="1:7" x14ac:dyDescent="0.25">
      <c r="A3876" s="1" t="s">
        <v>10969</v>
      </c>
      <c r="B3876" s="1" t="s">
        <v>10970</v>
      </c>
      <c r="C3876" s="1" t="s">
        <v>13332</v>
      </c>
      <c r="D3876" s="1" t="s">
        <v>10413</v>
      </c>
      <c r="E3876" s="1" t="s">
        <v>21</v>
      </c>
      <c r="F3876" t="s">
        <v>22</v>
      </c>
      <c r="G3876" s="1" t="s">
        <v>6032</v>
      </c>
    </row>
    <row r="3877" spans="1:7" x14ac:dyDescent="0.25">
      <c r="A3877" s="1" t="s">
        <v>10971</v>
      </c>
      <c r="B3877" s="1" t="s">
        <v>10972</v>
      </c>
      <c r="C3877" s="1" t="s">
        <v>15051</v>
      </c>
      <c r="D3877" s="1" t="s">
        <v>10663</v>
      </c>
      <c r="E3877" s="1" t="s">
        <v>21</v>
      </c>
      <c r="F3877" t="s">
        <v>22</v>
      </c>
      <c r="G3877" s="1" t="s">
        <v>6196</v>
      </c>
    </row>
    <row r="3878" spans="1:7" x14ac:dyDescent="0.25">
      <c r="A3878" s="1" t="s">
        <v>10973</v>
      </c>
      <c r="B3878" s="1" t="s">
        <v>10974</v>
      </c>
      <c r="C3878" s="1" t="s">
        <v>14358</v>
      </c>
      <c r="D3878" s="1" t="s">
        <v>9837</v>
      </c>
      <c r="E3878" s="1" t="s">
        <v>21</v>
      </c>
      <c r="F3878" t="s">
        <v>22</v>
      </c>
      <c r="G3878" s="1" t="s">
        <v>7045</v>
      </c>
    </row>
    <row r="3879" spans="1:7" x14ac:dyDescent="0.25">
      <c r="A3879" s="1" t="s">
        <v>10975</v>
      </c>
      <c r="B3879" s="1" t="s">
        <v>10976</v>
      </c>
      <c r="C3879" s="1" t="s">
        <v>13684</v>
      </c>
      <c r="D3879" s="1" t="s">
        <v>10977</v>
      </c>
      <c r="E3879" s="1" t="s">
        <v>21</v>
      </c>
      <c r="F3879" t="s">
        <v>22</v>
      </c>
      <c r="G3879" s="1" t="s">
        <v>3658</v>
      </c>
    </row>
    <row r="3880" spans="1:7" x14ac:dyDescent="0.25">
      <c r="A3880" s="1" t="s">
        <v>10978</v>
      </c>
      <c r="B3880" s="1" t="s">
        <v>10979</v>
      </c>
      <c r="C3880" s="1" t="s">
        <v>13684</v>
      </c>
      <c r="D3880" s="1" t="s">
        <v>10977</v>
      </c>
      <c r="E3880" s="1" t="s">
        <v>21</v>
      </c>
      <c r="F3880" t="s">
        <v>22</v>
      </c>
      <c r="G3880" s="1" t="s">
        <v>3658</v>
      </c>
    </row>
    <row r="3881" spans="1:7" x14ac:dyDescent="0.25">
      <c r="A3881" s="1" t="s">
        <v>10980</v>
      </c>
      <c r="B3881" s="1" t="s">
        <v>10981</v>
      </c>
      <c r="C3881" s="1" t="s">
        <v>13685</v>
      </c>
      <c r="D3881" s="1" t="s">
        <v>10982</v>
      </c>
      <c r="E3881" s="1" t="s">
        <v>21</v>
      </c>
      <c r="F3881" t="s">
        <v>22</v>
      </c>
      <c r="G3881" s="1" t="s">
        <v>3658</v>
      </c>
    </row>
    <row r="3882" spans="1:7" x14ac:dyDescent="0.25">
      <c r="A3882" s="1" t="s">
        <v>10983</v>
      </c>
      <c r="B3882" s="1" t="s">
        <v>10984</v>
      </c>
      <c r="C3882" s="1" t="s">
        <v>15432</v>
      </c>
      <c r="D3882" s="1" t="s">
        <v>10985</v>
      </c>
      <c r="E3882" s="1" t="s">
        <v>21</v>
      </c>
      <c r="F3882" t="s">
        <v>22</v>
      </c>
      <c r="G3882" s="1" t="s">
        <v>5995</v>
      </c>
    </row>
    <row r="3883" spans="1:7" x14ac:dyDescent="0.25">
      <c r="A3883" s="1" t="s">
        <v>10986</v>
      </c>
      <c r="B3883" s="1" t="s">
        <v>10987</v>
      </c>
      <c r="C3883" s="1" t="s">
        <v>15433</v>
      </c>
      <c r="D3883" s="1" t="s">
        <v>10988</v>
      </c>
      <c r="E3883" s="1" t="s">
        <v>21</v>
      </c>
      <c r="F3883" t="s">
        <v>22</v>
      </c>
      <c r="G3883" s="1" t="s">
        <v>3418</v>
      </c>
    </row>
    <row r="3884" spans="1:7" x14ac:dyDescent="0.25">
      <c r="A3884" s="1" t="s">
        <v>10989</v>
      </c>
      <c r="B3884" s="1" t="s">
        <v>10990</v>
      </c>
      <c r="C3884" s="1" t="s">
        <v>13692</v>
      </c>
      <c r="D3884" s="1" t="s">
        <v>10991</v>
      </c>
      <c r="E3884" s="1" t="s">
        <v>21</v>
      </c>
      <c r="F3884" t="s">
        <v>22</v>
      </c>
      <c r="G3884" s="1" t="s">
        <v>3658</v>
      </c>
    </row>
    <row r="3885" spans="1:7" x14ac:dyDescent="0.25">
      <c r="A3885" s="1" t="s">
        <v>10992</v>
      </c>
      <c r="B3885" s="1" t="s">
        <v>10993</v>
      </c>
      <c r="C3885" s="1" t="s">
        <v>15443</v>
      </c>
      <c r="D3885" s="1" t="s">
        <v>10994</v>
      </c>
      <c r="E3885" s="1" t="s">
        <v>21</v>
      </c>
      <c r="F3885" t="s">
        <v>22</v>
      </c>
      <c r="G3885" s="1" t="s">
        <v>3655</v>
      </c>
    </row>
    <row r="3886" spans="1:7" x14ac:dyDescent="0.25">
      <c r="A3886" s="1" t="s">
        <v>10995</v>
      </c>
      <c r="B3886" s="1" t="s">
        <v>10996</v>
      </c>
      <c r="C3886" s="1" t="s">
        <v>15444</v>
      </c>
      <c r="D3886" s="1" t="s">
        <v>10997</v>
      </c>
      <c r="E3886" s="1" t="s">
        <v>21</v>
      </c>
      <c r="F3886" t="s">
        <v>22</v>
      </c>
      <c r="G3886" s="1" t="s">
        <v>6196</v>
      </c>
    </row>
    <row r="3887" spans="1:7" x14ac:dyDescent="0.25">
      <c r="A3887" s="1" t="s">
        <v>10998</v>
      </c>
      <c r="B3887" s="1" t="s">
        <v>10999</v>
      </c>
      <c r="C3887" s="1" t="s">
        <v>13699</v>
      </c>
      <c r="D3887" s="1" t="s">
        <v>11000</v>
      </c>
      <c r="E3887" s="1" t="s">
        <v>21</v>
      </c>
      <c r="F3887" t="s">
        <v>22</v>
      </c>
      <c r="G3887" s="1" t="s">
        <v>3658</v>
      </c>
    </row>
    <row r="3888" spans="1:7" x14ac:dyDescent="0.25">
      <c r="A3888" s="1" t="s">
        <v>11001</v>
      </c>
      <c r="B3888" s="1" t="s">
        <v>11002</v>
      </c>
      <c r="C3888" s="1" t="s">
        <v>15446</v>
      </c>
      <c r="D3888" s="1" t="s">
        <v>11003</v>
      </c>
      <c r="E3888" s="1" t="s">
        <v>21</v>
      </c>
      <c r="F3888" t="s">
        <v>22</v>
      </c>
      <c r="G3888" s="1" t="s">
        <v>3418</v>
      </c>
    </row>
    <row r="3889" spans="1:7" x14ac:dyDescent="0.25">
      <c r="A3889" s="1" t="s">
        <v>11004</v>
      </c>
      <c r="B3889" s="1" t="s">
        <v>11005</v>
      </c>
      <c r="C3889" s="1" t="s">
        <v>15446</v>
      </c>
      <c r="D3889" s="1" t="s">
        <v>11003</v>
      </c>
      <c r="E3889" s="1" t="s">
        <v>21</v>
      </c>
      <c r="F3889" t="s">
        <v>22</v>
      </c>
      <c r="G3889" s="1" t="s">
        <v>6632</v>
      </c>
    </row>
    <row r="3890" spans="1:7" x14ac:dyDescent="0.25">
      <c r="A3890" s="1" t="s">
        <v>11006</v>
      </c>
      <c r="B3890" s="1" t="s">
        <v>11007</v>
      </c>
      <c r="C3890" s="1" t="s">
        <v>13116</v>
      </c>
      <c r="D3890" s="1" t="s">
        <v>8183</v>
      </c>
      <c r="E3890" s="1" t="s">
        <v>21</v>
      </c>
      <c r="F3890" t="s">
        <v>22</v>
      </c>
      <c r="G3890" s="1" t="s">
        <v>6032</v>
      </c>
    </row>
    <row r="3891" spans="1:7" x14ac:dyDescent="0.25">
      <c r="A3891" s="1" t="s">
        <v>11008</v>
      </c>
      <c r="B3891" s="1" t="s">
        <v>11009</v>
      </c>
      <c r="C3891" s="1" t="s">
        <v>13116</v>
      </c>
      <c r="D3891" s="1" t="s">
        <v>8183</v>
      </c>
      <c r="E3891" s="1" t="s">
        <v>21</v>
      </c>
      <c r="F3891" t="s">
        <v>22</v>
      </c>
      <c r="G3891" s="1" t="s">
        <v>6032</v>
      </c>
    </row>
    <row r="3892" spans="1:7" x14ac:dyDescent="0.25">
      <c r="A3892" s="1" t="s">
        <v>11010</v>
      </c>
      <c r="B3892" s="1" t="s">
        <v>11011</v>
      </c>
      <c r="C3892" s="1" t="s">
        <v>13702</v>
      </c>
      <c r="D3892" s="1" t="s">
        <v>11012</v>
      </c>
      <c r="E3892" s="1" t="s">
        <v>21</v>
      </c>
      <c r="F3892" t="s">
        <v>22</v>
      </c>
      <c r="G3892" s="1" t="s">
        <v>3671</v>
      </c>
    </row>
    <row r="3893" spans="1:7" x14ac:dyDescent="0.25">
      <c r="A3893" s="1" t="s">
        <v>11013</v>
      </c>
      <c r="B3893" s="1" t="s">
        <v>11014</v>
      </c>
      <c r="C3893" s="1" t="s">
        <v>13703</v>
      </c>
      <c r="D3893" s="1" t="s">
        <v>11015</v>
      </c>
      <c r="E3893" s="1" t="s">
        <v>21</v>
      </c>
      <c r="F3893" t="s">
        <v>22</v>
      </c>
      <c r="G3893" s="1" t="s">
        <v>4546</v>
      </c>
    </row>
    <row r="3894" spans="1:7" x14ac:dyDescent="0.25">
      <c r="A3894" s="1" t="s">
        <v>11016</v>
      </c>
      <c r="B3894" s="1" t="s">
        <v>11017</v>
      </c>
      <c r="C3894" s="1" t="s">
        <v>15457</v>
      </c>
      <c r="D3894" s="1" t="s">
        <v>11018</v>
      </c>
      <c r="E3894" s="1" t="s">
        <v>21</v>
      </c>
      <c r="F3894" t="s">
        <v>22</v>
      </c>
      <c r="G3894" s="1" t="s">
        <v>11019</v>
      </c>
    </row>
    <row r="3895" spans="1:7" x14ac:dyDescent="0.25">
      <c r="A3895" s="1" t="s">
        <v>11020</v>
      </c>
      <c r="B3895" s="1" t="s">
        <v>11021</v>
      </c>
      <c r="C3895" s="1" t="s">
        <v>15461</v>
      </c>
      <c r="D3895" s="1" t="s">
        <v>11022</v>
      </c>
      <c r="E3895" s="1" t="s">
        <v>21</v>
      </c>
      <c r="F3895" t="s">
        <v>22</v>
      </c>
      <c r="G3895" s="1" t="s">
        <v>3418</v>
      </c>
    </row>
    <row r="3896" spans="1:7" x14ac:dyDescent="0.25">
      <c r="A3896" s="1" t="s">
        <v>11023</v>
      </c>
      <c r="B3896" s="1" t="s">
        <v>11024</v>
      </c>
      <c r="C3896" s="1" t="s">
        <v>13709</v>
      </c>
      <c r="D3896" s="1" t="s">
        <v>11025</v>
      </c>
      <c r="E3896" s="1" t="s">
        <v>21</v>
      </c>
      <c r="F3896" t="s">
        <v>22</v>
      </c>
      <c r="G3896" s="1" t="s">
        <v>11026</v>
      </c>
    </row>
    <row r="3897" spans="1:7" x14ac:dyDescent="0.25">
      <c r="A3897" s="1" t="s">
        <v>11027</v>
      </c>
      <c r="B3897" s="1" t="s">
        <v>11028</v>
      </c>
      <c r="C3897" s="1" t="s">
        <v>15461</v>
      </c>
      <c r="D3897" s="1" t="s">
        <v>11022</v>
      </c>
      <c r="E3897" s="1" t="s">
        <v>21</v>
      </c>
      <c r="F3897" t="s">
        <v>22</v>
      </c>
      <c r="G3897" s="1" t="s">
        <v>11029</v>
      </c>
    </row>
    <row r="3898" spans="1:7" x14ac:dyDescent="0.25">
      <c r="A3898" s="1" t="s">
        <v>11030</v>
      </c>
      <c r="B3898" s="1" t="s">
        <v>11031</v>
      </c>
      <c r="C3898" s="1" t="s">
        <v>13710</v>
      </c>
      <c r="D3898" s="1" t="s">
        <v>11032</v>
      </c>
      <c r="E3898" s="1" t="s">
        <v>21</v>
      </c>
      <c r="F3898" t="s">
        <v>22</v>
      </c>
      <c r="G3898" s="1" t="s">
        <v>9962</v>
      </c>
    </row>
    <row r="3899" spans="1:7" x14ac:dyDescent="0.25">
      <c r="A3899" s="1" t="s">
        <v>11033</v>
      </c>
      <c r="B3899" s="1" t="s">
        <v>11034</v>
      </c>
      <c r="C3899" s="1" t="s">
        <v>13711</v>
      </c>
      <c r="D3899" s="1" t="s">
        <v>11035</v>
      </c>
      <c r="E3899" s="1" t="s">
        <v>21</v>
      </c>
      <c r="F3899" t="s">
        <v>22</v>
      </c>
      <c r="G3899" s="1" t="s">
        <v>3697</v>
      </c>
    </row>
    <row r="3900" spans="1:7" x14ac:dyDescent="0.25">
      <c r="A3900" s="1" t="s">
        <v>11036</v>
      </c>
      <c r="B3900" s="1" t="s">
        <v>11037</v>
      </c>
      <c r="C3900" s="1" t="s">
        <v>15465</v>
      </c>
      <c r="D3900" s="1" t="s">
        <v>11038</v>
      </c>
      <c r="E3900" s="1" t="s">
        <v>21</v>
      </c>
      <c r="F3900" t="s">
        <v>22</v>
      </c>
      <c r="G3900" s="1" t="s">
        <v>6189</v>
      </c>
    </row>
    <row r="3901" spans="1:7" x14ac:dyDescent="0.25">
      <c r="A3901" s="1" t="s">
        <v>11039</v>
      </c>
      <c r="B3901" s="1" t="s">
        <v>11040</v>
      </c>
      <c r="C3901" s="1" t="s">
        <v>13712</v>
      </c>
      <c r="D3901" s="1" t="s">
        <v>11041</v>
      </c>
      <c r="E3901" s="1" t="s">
        <v>21</v>
      </c>
      <c r="F3901" t="s">
        <v>22</v>
      </c>
      <c r="G3901" s="1" t="s">
        <v>11042</v>
      </c>
    </row>
    <row r="3902" spans="1:7" x14ac:dyDescent="0.25">
      <c r="A3902" s="1" t="s">
        <v>11043</v>
      </c>
      <c r="B3902" s="1" t="s">
        <v>11044</v>
      </c>
      <c r="C3902" s="1" t="s">
        <v>13477</v>
      </c>
      <c r="D3902" s="1" t="s">
        <v>10639</v>
      </c>
      <c r="E3902" s="1" t="s">
        <v>21</v>
      </c>
      <c r="F3902" t="s">
        <v>22</v>
      </c>
      <c r="G3902" s="1" t="s">
        <v>3671</v>
      </c>
    </row>
    <row r="3903" spans="1:7" x14ac:dyDescent="0.25">
      <c r="A3903" s="1" t="s">
        <v>11045</v>
      </c>
      <c r="B3903" s="1" t="s">
        <v>11046</v>
      </c>
      <c r="C3903" s="1" t="s">
        <v>15468</v>
      </c>
      <c r="D3903" s="1" t="s">
        <v>11047</v>
      </c>
      <c r="E3903" s="1" t="s">
        <v>21</v>
      </c>
      <c r="F3903" t="s">
        <v>22</v>
      </c>
      <c r="G3903" s="1" t="s">
        <v>5995</v>
      </c>
    </row>
    <row r="3904" spans="1:7" x14ac:dyDescent="0.25">
      <c r="A3904" s="1" t="s">
        <v>11048</v>
      </c>
      <c r="B3904" s="1" t="s">
        <v>11049</v>
      </c>
      <c r="C3904" s="1" t="s">
        <v>13714</v>
      </c>
      <c r="D3904" s="1" t="s">
        <v>11050</v>
      </c>
      <c r="E3904" s="1" t="s">
        <v>21</v>
      </c>
      <c r="F3904" t="s">
        <v>22</v>
      </c>
      <c r="G3904" s="1" t="s">
        <v>3697</v>
      </c>
    </row>
    <row r="3905" spans="1:7" x14ac:dyDescent="0.25">
      <c r="A3905" s="1" t="s">
        <v>11051</v>
      </c>
      <c r="B3905" s="1" t="s">
        <v>11052</v>
      </c>
      <c r="C3905" s="1" t="s">
        <v>13717</v>
      </c>
      <c r="D3905" s="1" t="s">
        <v>11053</v>
      </c>
      <c r="E3905" s="1" t="s">
        <v>21</v>
      </c>
      <c r="F3905" t="s">
        <v>22</v>
      </c>
      <c r="G3905" s="1" t="s">
        <v>3655</v>
      </c>
    </row>
    <row r="3906" spans="1:7" x14ac:dyDescent="0.25">
      <c r="A3906" s="1" t="s">
        <v>11054</v>
      </c>
      <c r="B3906" s="1" t="s">
        <v>11055</v>
      </c>
      <c r="C3906" s="1" t="s">
        <v>13717</v>
      </c>
      <c r="D3906" s="1" t="s">
        <v>11053</v>
      </c>
      <c r="E3906" s="1" t="s">
        <v>21</v>
      </c>
      <c r="F3906" t="s">
        <v>22</v>
      </c>
      <c r="G3906" s="1" t="s">
        <v>7534</v>
      </c>
    </row>
    <row r="3907" spans="1:7" x14ac:dyDescent="0.25">
      <c r="A3907" s="1" t="s">
        <v>11056</v>
      </c>
      <c r="B3907" s="1" t="s">
        <v>11057</v>
      </c>
      <c r="C3907" s="1" t="s">
        <v>13717</v>
      </c>
      <c r="D3907" s="1" t="s">
        <v>11053</v>
      </c>
      <c r="E3907" s="1" t="s">
        <v>21</v>
      </c>
      <c r="F3907" t="s">
        <v>22</v>
      </c>
      <c r="G3907" s="1" t="s">
        <v>3655</v>
      </c>
    </row>
    <row r="3908" spans="1:7" x14ac:dyDescent="0.25">
      <c r="A3908" s="1" t="s">
        <v>11058</v>
      </c>
      <c r="B3908" s="1" t="s">
        <v>11059</v>
      </c>
      <c r="C3908" s="1" t="s">
        <v>15478</v>
      </c>
      <c r="D3908" s="1" t="s">
        <v>11060</v>
      </c>
      <c r="E3908" s="1" t="s">
        <v>21</v>
      </c>
      <c r="F3908" t="s">
        <v>22</v>
      </c>
      <c r="G3908" s="1" t="s">
        <v>3655</v>
      </c>
    </row>
    <row r="3909" spans="1:7" x14ac:dyDescent="0.25">
      <c r="A3909" s="1" t="s">
        <v>11061</v>
      </c>
      <c r="B3909" s="1" t="s">
        <v>11062</v>
      </c>
      <c r="C3909" s="1" t="s">
        <v>13717</v>
      </c>
      <c r="D3909" s="1" t="s">
        <v>11053</v>
      </c>
      <c r="E3909" s="1" t="s">
        <v>21</v>
      </c>
      <c r="F3909" t="s">
        <v>22</v>
      </c>
      <c r="G3909" s="1" t="s">
        <v>5995</v>
      </c>
    </row>
    <row r="3910" spans="1:7" x14ac:dyDescent="0.25">
      <c r="A3910" s="1" t="s">
        <v>11063</v>
      </c>
      <c r="B3910" s="1" t="s">
        <v>11064</v>
      </c>
      <c r="C3910" s="1" t="s">
        <v>13724</v>
      </c>
      <c r="D3910" s="1" t="s">
        <v>11065</v>
      </c>
      <c r="E3910" s="1" t="s">
        <v>21</v>
      </c>
      <c r="F3910" t="s">
        <v>22</v>
      </c>
      <c r="G3910" s="1" t="s">
        <v>7880</v>
      </c>
    </row>
    <row r="3911" spans="1:7" x14ac:dyDescent="0.25">
      <c r="A3911" s="1" t="s">
        <v>11066</v>
      </c>
      <c r="B3911" s="1" t="s">
        <v>11067</v>
      </c>
      <c r="C3911" s="1" t="s">
        <v>13717</v>
      </c>
      <c r="D3911" s="1" t="s">
        <v>11053</v>
      </c>
      <c r="E3911" s="1" t="s">
        <v>21</v>
      </c>
      <c r="F3911" t="s">
        <v>22</v>
      </c>
      <c r="G3911" s="1" t="s">
        <v>5140</v>
      </c>
    </row>
    <row r="3912" spans="1:7" x14ac:dyDescent="0.25">
      <c r="A3912" s="1" t="s">
        <v>11068</v>
      </c>
      <c r="B3912" s="1" t="s">
        <v>11069</v>
      </c>
      <c r="C3912" s="1" t="s">
        <v>13725</v>
      </c>
      <c r="D3912" s="1" t="s">
        <v>11070</v>
      </c>
      <c r="E3912" s="1" t="s">
        <v>21</v>
      </c>
      <c r="F3912" t="s">
        <v>22</v>
      </c>
      <c r="G3912" s="1" t="s">
        <v>3671</v>
      </c>
    </row>
    <row r="3913" spans="1:7" x14ac:dyDescent="0.25">
      <c r="A3913" s="1" t="s">
        <v>11071</v>
      </c>
      <c r="B3913" s="1" t="s">
        <v>11072</v>
      </c>
      <c r="C3913" s="1" t="s">
        <v>15492</v>
      </c>
      <c r="D3913" s="1" t="s">
        <v>11073</v>
      </c>
      <c r="E3913" s="1" t="s">
        <v>21</v>
      </c>
      <c r="F3913" t="s">
        <v>22</v>
      </c>
      <c r="G3913" s="1" t="s">
        <v>5995</v>
      </c>
    </row>
    <row r="3914" spans="1:7" x14ac:dyDescent="0.25">
      <c r="A3914" s="1" t="s">
        <v>11074</v>
      </c>
      <c r="B3914" s="1" t="s">
        <v>11075</v>
      </c>
      <c r="C3914" s="1" t="s">
        <v>15502</v>
      </c>
      <c r="D3914" s="1" t="s">
        <v>11076</v>
      </c>
      <c r="E3914" s="1" t="s">
        <v>21</v>
      </c>
      <c r="F3914" t="s">
        <v>22</v>
      </c>
      <c r="G3914" s="1" t="s">
        <v>8636</v>
      </c>
    </row>
    <row r="3915" spans="1:7" x14ac:dyDescent="0.25">
      <c r="A3915" s="1" t="s">
        <v>11077</v>
      </c>
      <c r="B3915" s="1" t="s">
        <v>11078</v>
      </c>
      <c r="C3915" s="1" t="s">
        <v>15508</v>
      </c>
      <c r="D3915" s="1" t="s">
        <v>11079</v>
      </c>
      <c r="E3915" s="1" t="s">
        <v>21</v>
      </c>
      <c r="F3915" t="s">
        <v>22</v>
      </c>
      <c r="G3915" s="1" t="s">
        <v>6032</v>
      </c>
    </row>
    <row r="3916" spans="1:7" x14ac:dyDescent="0.25">
      <c r="A3916" s="1" t="s">
        <v>11080</v>
      </c>
      <c r="B3916" s="1" t="s">
        <v>11081</v>
      </c>
      <c r="C3916" s="1" t="s">
        <v>15513</v>
      </c>
      <c r="D3916" s="1" t="s">
        <v>11082</v>
      </c>
      <c r="E3916" s="1" t="s">
        <v>21</v>
      </c>
      <c r="F3916" t="s">
        <v>22</v>
      </c>
      <c r="G3916" s="1" t="s">
        <v>5972</v>
      </c>
    </row>
    <row r="3917" spans="1:7" x14ac:dyDescent="0.25">
      <c r="A3917" s="1" t="s">
        <v>11083</v>
      </c>
      <c r="B3917" s="1" t="s">
        <v>11084</v>
      </c>
      <c r="C3917" s="1" t="s">
        <v>13116</v>
      </c>
      <c r="D3917" s="1" t="s">
        <v>8183</v>
      </c>
      <c r="E3917" s="1" t="s">
        <v>21</v>
      </c>
      <c r="F3917" t="s">
        <v>22</v>
      </c>
      <c r="G3917" s="1" t="s">
        <v>6032</v>
      </c>
    </row>
    <row r="3918" spans="1:7" x14ac:dyDescent="0.25">
      <c r="A3918" s="1" t="s">
        <v>11085</v>
      </c>
      <c r="B3918" s="1" t="s">
        <v>11086</v>
      </c>
      <c r="C3918" s="1" t="s">
        <v>15522</v>
      </c>
      <c r="D3918" s="1" t="s">
        <v>11087</v>
      </c>
      <c r="E3918" s="1" t="s">
        <v>21</v>
      </c>
      <c r="F3918" t="s">
        <v>22</v>
      </c>
      <c r="G3918" s="1" t="s">
        <v>9094</v>
      </c>
    </row>
    <row r="3919" spans="1:7" x14ac:dyDescent="0.25">
      <c r="A3919" s="1" t="s">
        <v>11088</v>
      </c>
      <c r="B3919" s="1" t="s">
        <v>11089</v>
      </c>
      <c r="C3919" s="1" t="s">
        <v>13739</v>
      </c>
      <c r="D3919" s="1" t="s">
        <v>11090</v>
      </c>
      <c r="E3919" s="1" t="s">
        <v>21</v>
      </c>
      <c r="F3919" t="s">
        <v>22</v>
      </c>
      <c r="G3919" s="1" t="s">
        <v>3658</v>
      </c>
    </row>
    <row r="3920" spans="1:7" x14ac:dyDescent="0.25">
      <c r="A3920" s="1" t="s">
        <v>11091</v>
      </c>
      <c r="B3920" s="1" t="s">
        <v>11092</v>
      </c>
      <c r="C3920" s="1" t="s">
        <v>15574</v>
      </c>
      <c r="D3920" s="1" t="s">
        <v>11093</v>
      </c>
      <c r="E3920" s="1" t="s">
        <v>21</v>
      </c>
      <c r="F3920" t="s">
        <v>22</v>
      </c>
      <c r="G3920" s="1" t="s">
        <v>6014</v>
      </c>
    </row>
    <row r="3921" spans="1:7" x14ac:dyDescent="0.25">
      <c r="A3921" s="1" t="s">
        <v>11094</v>
      </c>
      <c r="B3921" s="1" t="s">
        <v>11095</v>
      </c>
      <c r="C3921" s="1" t="s">
        <v>15654</v>
      </c>
      <c r="D3921" s="1" t="s">
        <v>11096</v>
      </c>
      <c r="E3921" s="1" t="s">
        <v>21</v>
      </c>
      <c r="F3921" t="s">
        <v>22</v>
      </c>
      <c r="G3921" s="1" t="s">
        <v>3655</v>
      </c>
    </row>
    <row r="3922" spans="1:7" x14ac:dyDescent="0.25">
      <c r="A3922" s="1" t="s">
        <v>11097</v>
      </c>
      <c r="B3922" s="1" t="s">
        <v>11098</v>
      </c>
      <c r="C3922" s="1" t="s">
        <v>13803</v>
      </c>
      <c r="D3922" s="1" t="s">
        <v>11099</v>
      </c>
      <c r="E3922" s="1" t="s">
        <v>21</v>
      </c>
      <c r="F3922" t="s">
        <v>22</v>
      </c>
      <c r="G3922" s="1" t="s">
        <v>3697</v>
      </c>
    </row>
    <row r="3923" spans="1:7" x14ac:dyDescent="0.25">
      <c r="A3923" s="1" t="s">
        <v>11100</v>
      </c>
      <c r="B3923" s="1" t="s">
        <v>11101</v>
      </c>
      <c r="C3923" s="1" t="s">
        <v>13828</v>
      </c>
      <c r="D3923" s="1" t="s">
        <v>11102</v>
      </c>
      <c r="E3923" s="1" t="s">
        <v>21</v>
      </c>
      <c r="F3923" t="s">
        <v>22</v>
      </c>
      <c r="G3923" s="1" t="s">
        <v>3655</v>
      </c>
    </row>
    <row r="3924" spans="1:7" x14ac:dyDescent="0.25">
      <c r="A3924" s="1" t="s">
        <v>11103</v>
      </c>
      <c r="B3924" s="1" t="s">
        <v>11104</v>
      </c>
      <c r="C3924" s="1" t="s">
        <v>15703</v>
      </c>
      <c r="D3924" s="1" t="s">
        <v>11105</v>
      </c>
      <c r="E3924" s="1" t="s">
        <v>21</v>
      </c>
      <c r="F3924" t="s">
        <v>22</v>
      </c>
      <c r="G3924" s="1" t="s">
        <v>6196</v>
      </c>
    </row>
    <row r="3925" spans="1:7" x14ac:dyDescent="0.25">
      <c r="A3925" s="1" t="s">
        <v>11106</v>
      </c>
      <c r="B3925" s="1" t="s">
        <v>11107</v>
      </c>
      <c r="C3925" s="1" t="s">
        <v>15163</v>
      </c>
      <c r="D3925" s="1" t="s">
        <v>10874</v>
      </c>
      <c r="E3925" s="1" t="s">
        <v>21</v>
      </c>
      <c r="F3925" t="s">
        <v>22</v>
      </c>
      <c r="G3925" s="1" t="s">
        <v>7880</v>
      </c>
    </row>
    <row r="3926" spans="1:7" x14ac:dyDescent="0.25">
      <c r="A3926" s="1" t="s">
        <v>11108</v>
      </c>
      <c r="B3926" s="1" t="s">
        <v>11109</v>
      </c>
      <c r="C3926" s="1" t="s">
        <v>13364</v>
      </c>
      <c r="D3926" s="1" t="s">
        <v>10589</v>
      </c>
      <c r="E3926" s="1" t="s">
        <v>21</v>
      </c>
      <c r="F3926" t="s">
        <v>22</v>
      </c>
      <c r="G3926" s="1" t="s">
        <v>6547</v>
      </c>
    </row>
    <row r="3927" spans="1:7" x14ac:dyDescent="0.25">
      <c r="A3927" s="1" t="s">
        <v>11110</v>
      </c>
      <c r="B3927" s="1" t="s">
        <v>11111</v>
      </c>
      <c r="C3927" s="1" t="s">
        <v>15722</v>
      </c>
      <c r="D3927" s="1" t="s">
        <v>11112</v>
      </c>
      <c r="E3927" s="1" t="s">
        <v>21</v>
      </c>
      <c r="F3927" t="s">
        <v>22</v>
      </c>
      <c r="G3927" s="1" t="s">
        <v>3658</v>
      </c>
    </row>
    <row r="3928" spans="1:7" x14ac:dyDescent="0.25">
      <c r="A3928" s="1" t="s">
        <v>11113</v>
      </c>
      <c r="B3928" s="1" t="s">
        <v>11114</v>
      </c>
      <c r="C3928" s="1" t="s">
        <v>13364</v>
      </c>
      <c r="D3928" s="1" t="s">
        <v>10589</v>
      </c>
      <c r="E3928" s="1" t="s">
        <v>21</v>
      </c>
      <c r="F3928" t="s">
        <v>22</v>
      </c>
      <c r="G3928" s="1" t="s">
        <v>5972</v>
      </c>
    </row>
    <row r="3929" spans="1:7" x14ac:dyDescent="0.25">
      <c r="A3929" s="1" t="s">
        <v>11115</v>
      </c>
      <c r="B3929" s="1" t="s">
        <v>11116</v>
      </c>
      <c r="C3929" s="1" t="s">
        <v>15733</v>
      </c>
      <c r="D3929" s="1" t="s">
        <v>11117</v>
      </c>
      <c r="E3929" s="1" t="s">
        <v>21</v>
      </c>
      <c r="F3929" t="s">
        <v>22</v>
      </c>
      <c r="G3929" s="1" t="s">
        <v>3671</v>
      </c>
    </row>
    <row r="3930" spans="1:7" x14ac:dyDescent="0.25">
      <c r="A3930" s="1" t="s">
        <v>11118</v>
      </c>
      <c r="B3930" s="1" t="s">
        <v>11119</v>
      </c>
      <c r="C3930" s="1" t="s">
        <v>13332</v>
      </c>
      <c r="D3930" s="1" t="s">
        <v>10413</v>
      </c>
      <c r="E3930" s="1" t="s">
        <v>21</v>
      </c>
      <c r="F3930" t="s">
        <v>22</v>
      </c>
      <c r="G3930" s="1" t="s">
        <v>6032</v>
      </c>
    </row>
    <row r="3931" spans="1:7" x14ac:dyDescent="0.25">
      <c r="A3931" s="1" t="s">
        <v>11120</v>
      </c>
      <c r="B3931" s="1" t="s">
        <v>11121</v>
      </c>
      <c r="C3931" s="1" t="s">
        <v>13332</v>
      </c>
      <c r="D3931" s="1" t="s">
        <v>10413</v>
      </c>
      <c r="E3931" s="1" t="s">
        <v>21</v>
      </c>
      <c r="F3931" t="s">
        <v>22</v>
      </c>
      <c r="G3931" s="1" t="s">
        <v>6032</v>
      </c>
    </row>
    <row r="3932" spans="1:7" x14ac:dyDescent="0.25">
      <c r="A3932" s="1" t="s">
        <v>11122</v>
      </c>
      <c r="B3932" s="1" t="s">
        <v>11123</v>
      </c>
      <c r="C3932" s="1" t="s">
        <v>15735</v>
      </c>
      <c r="D3932" s="1" t="s">
        <v>11124</v>
      </c>
      <c r="E3932" s="1" t="s">
        <v>21</v>
      </c>
      <c r="F3932" t="s">
        <v>22</v>
      </c>
      <c r="G3932" s="1" t="s">
        <v>3658</v>
      </c>
    </row>
    <row r="3933" spans="1:7" x14ac:dyDescent="0.25">
      <c r="A3933" s="1" t="s">
        <v>11125</v>
      </c>
      <c r="B3933" s="1" t="s">
        <v>11126</v>
      </c>
      <c r="C3933" s="1" t="s">
        <v>15737</v>
      </c>
      <c r="D3933" s="1" t="s">
        <v>11127</v>
      </c>
      <c r="E3933" s="1" t="s">
        <v>21</v>
      </c>
      <c r="F3933" t="s">
        <v>22</v>
      </c>
      <c r="G3933" s="1" t="s">
        <v>5972</v>
      </c>
    </row>
    <row r="3934" spans="1:7" x14ac:dyDescent="0.25">
      <c r="A3934" s="1" t="s">
        <v>11128</v>
      </c>
      <c r="B3934" s="1" t="s">
        <v>11129</v>
      </c>
      <c r="C3934" s="1" t="s">
        <v>15738</v>
      </c>
      <c r="D3934" s="1" t="s">
        <v>11130</v>
      </c>
      <c r="E3934" s="1" t="s">
        <v>21</v>
      </c>
      <c r="F3934" t="s">
        <v>22</v>
      </c>
      <c r="G3934" s="1" t="s">
        <v>3662</v>
      </c>
    </row>
    <row r="3935" spans="1:7" x14ac:dyDescent="0.25">
      <c r="A3935" s="1" t="s">
        <v>11131</v>
      </c>
      <c r="B3935" s="1" t="s">
        <v>11132</v>
      </c>
      <c r="C3935" s="1" t="s">
        <v>13859</v>
      </c>
      <c r="D3935" s="1" t="s">
        <v>11133</v>
      </c>
      <c r="E3935" s="1" t="s">
        <v>21</v>
      </c>
      <c r="F3935" t="s">
        <v>22</v>
      </c>
      <c r="G3935" s="1" t="s">
        <v>3658</v>
      </c>
    </row>
    <row r="3936" spans="1:7" x14ac:dyDescent="0.25">
      <c r="A3936" s="1" t="s">
        <v>11134</v>
      </c>
      <c r="B3936" s="1" t="s">
        <v>11135</v>
      </c>
      <c r="C3936" s="1" t="s">
        <v>13287</v>
      </c>
      <c r="D3936" s="1" t="s">
        <v>10206</v>
      </c>
      <c r="E3936" s="1" t="s">
        <v>21</v>
      </c>
      <c r="F3936" t="s">
        <v>22</v>
      </c>
      <c r="G3936" s="1" t="s">
        <v>4044</v>
      </c>
    </row>
    <row r="3937" spans="1:7" x14ac:dyDescent="0.25">
      <c r="A3937" s="1" t="s">
        <v>11136</v>
      </c>
      <c r="B3937" s="1" t="s">
        <v>11137</v>
      </c>
      <c r="C3937" s="1" t="s">
        <v>15163</v>
      </c>
      <c r="D3937" s="1" t="s">
        <v>10874</v>
      </c>
      <c r="E3937" s="1" t="s">
        <v>21</v>
      </c>
      <c r="F3937" t="s">
        <v>22</v>
      </c>
      <c r="G3937" s="1" t="s">
        <v>3671</v>
      </c>
    </row>
    <row r="3938" spans="1:7" x14ac:dyDescent="0.25">
      <c r="A3938" s="1" t="s">
        <v>11138</v>
      </c>
      <c r="B3938" s="1" t="s">
        <v>11139</v>
      </c>
      <c r="C3938" s="1" t="s">
        <v>15502</v>
      </c>
      <c r="D3938" s="1" t="s">
        <v>11076</v>
      </c>
      <c r="E3938" s="1" t="s">
        <v>21</v>
      </c>
      <c r="F3938" t="s">
        <v>22</v>
      </c>
      <c r="G3938" s="1" t="s">
        <v>6992</v>
      </c>
    </row>
    <row r="3939" spans="1:7" x14ac:dyDescent="0.25">
      <c r="A3939" s="1" t="s">
        <v>11140</v>
      </c>
      <c r="B3939" s="1" t="s">
        <v>11141</v>
      </c>
      <c r="C3939" s="1" t="s">
        <v>15756</v>
      </c>
      <c r="D3939" s="1" t="s">
        <v>11142</v>
      </c>
      <c r="E3939" s="1" t="s">
        <v>21</v>
      </c>
      <c r="F3939" t="s">
        <v>22</v>
      </c>
      <c r="G3939" s="1" t="s">
        <v>3697</v>
      </c>
    </row>
    <row r="3940" spans="1:7" x14ac:dyDescent="0.25">
      <c r="A3940" s="1" t="s">
        <v>11143</v>
      </c>
      <c r="B3940" s="1" t="s">
        <v>11144</v>
      </c>
      <c r="C3940" s="1" t="s">
        <v>13364</v>
      </c>
      <c r="D3940" s="1" t="s">
        <v>10589</v>
      </c>
      <c r="E3940" s="1" t="s">
        <v>21</v>
      </c>
      <c r="F3940" t="s">
        <v>22</v>
      </c>
      <c r="G3940" s="1" t="s">
        <v>5972</v>
      </c>
    </row>
    <row r="3941" spans="1:7" x14ac:dyDescent="0.25">
      <c r="A3941" s="1" t="s">
        <v>11145</v>
      </c>
      <c r="B3941" s="1" t="s">
        <v>11146</v>
      </c>
      <c r="C3941" s="1" t="s">
        <v>14641</v>
      </c>
      <c r="D3941" s="1" t="s">
        <v>10093</v>
      </c>
      <c r="E3941" s="1" t="s">
        <v>21</v>
      </c>
      <c r="F3941" t="s">
        <v>22</v>
      </c>
      <c r="G3941" s="1" t="s">
        <v>3697</v>
      </c>
    </row>
    <row r="3942" spans="1:7" x14ac:dyDescent="0.25">
      <c r="A3942" s="1" t="s">
        <v>11147</v>
      </c>
      <c r="B3942" s="1" t="s">
        <v>11148</v>
      </c>
      <c r="C3942" s="1" t="s">
        <v>13867</v>
      </c>
      <c r="D3942" s="1" t="s">
        <v>11149</v>
      </c>
      <c r="E3942" s="1" t="s">
        <v>21</v>
      </c>
      <c r="F3942" t="s">
        <v>22</v>
      </c>
      <c r="G3942" s="1" t="s">
        <v>3697</v>
      </c>
    </row>
    <row r="3943" spans="1:7" x14ac:dyDescent="0.25">
      <c r="A3943" s="1" t="s">
        <v>11150</v>
      </c>
      <c r="B3943" s="1" t="s">
        <v>11151</v>
      </c>
      <c r="C3943" s="1" t="s">
        <v>15096</v>
      </c>
      <c r="D3943" s="1" t="s">
        <v>10759</v>
      </c>
      <c r="E3943" s="1" t="s">
        <v>21</v>
      </c>
      <c r="F3943" t="s">
        <v>22</v>
      </c>
      <c r="G3943" s="1" t="s">
        <v>3658</v>
      </c>
    </row>
    <row r="3944" spans="1:7" x14ac:dyDescent="0.25">
      <c r="A3944" s="1" t="s">
        <v>11152</v>
      </c>
      <c r="B3944" s="1" t="s">
        <v>11153</v>
      </c>
      <c r="C3944" s="1" t="s">
        <v>13869</v>
      </c>
      <c r="D3944" s="1" t="s">
        <v>11154</v>
      </c>
      <c r="E3944" s="1" t="s">
        <v>21</v>
      </c>
      <c r="F3944" t="s">
        <v>22</v>
      </c>
      <c r="G3944" s="1" t="s">
        <v>5972</v>
      </c>
    </row>
    <row r="3945" spans="1:7" x14ac:dyDescent="0.25">
      <c r="A3945" s="1" t="s">
        <v>11155</v>
      </c>
      <c r="B3945" s="1" t="s">
        <v>11156</v>
      </c>
      <c r="C3945" s="1" t="s">
        <v>15760</v>
      </c>
      <c r="D3945" s="1" t="s">
        <v>11157</v>
      </c>
      <c r="E3945" s="1" t="s">
        <v>21</v>
      </c>
      <c r="F3945" t="s">
        <v>22</v>
      </c>
      <c r="G3945" s="1" t="s">
        <v>3658</v>
      </c>
    </row>
    <row r="3946" spans="1:7" x14ac:dyDescent="0.25">
      <c r="A3946" s="1" t="s">
        <v>11158</v>
      </c>
      <c r="B3946" s="1" t="s">
        <v>11159</v>
      </c>
      <c r="C3946" s="1" t="s">
        <v>15761</v>
      </c>
      <c r="D3946" s="1" t="s">
        <v>11160</v>
      </c>
      <c r="E3946" s="1" t="s">
        <v>21</v>
      </c>
      <c r="F3946" t="s">
        <v>22</v>
      </c>
      <c r="G3946" s="1" t="s">
        <v>3662</v>
      </c>
    </row>
    <row r="3947" spans="1:7" x14ac:dyDescent="0.25">
      <c r="A3947" s="1" t="s">
        <v>11161</v>
      </c>
      <c r="B3947" s="1" t="s">
        <v>11162</v>
      </c>
      <c r="C3947" s="1" t="s">
        <v>13507</v>
      </c>
      <c r="D3947" s="1" t="s">
        <v>10752</v>
      </c>
      <c r="E3947" s="1" t="s">
        <v>21</v>
      </c>
      <c r="F3947" t="s">
        <v>22</v>
      </c>
      <c r="G3947" s="1" t="s">
        <v>6032</v>
      </c>
    </row>
    <row r="3948" spans="1:7" x14ac:dyDescent="0.25">
      <c r="A3948" s="1" t="s">
        <v>11163</v>
      </c>
      <c r="B3948" s="1" t="s">
        <v>11164</v>
      </c>
      <c r="C3948" s="1" t="s">
        <v>13871</v>
      </c>
      <c r="D3948" s="1" t="s">
        <v>11165</v>
      </c>
      <c r="E3948" s="1" t="s">
        <v>21</v>
      </c>
      <c r="F3948" t="s">
        <v>22</v>
      </c>
      <c r="G3948" s="1" t="s">
        <v>3671</v>
      </c>
    </row>
    <row r="3949" spans="1:7" x14ac:dyDescent="0.25">
      <c r="A3949" s="1" t="s">
        <v>11166</v>
      </c>
      <c r="B3949" s="1" t="s">
        <v>11167</v>
      </c>
      <c r="C3949" s="1" t="s">
        <v>15738</v>
      </c>
      <c r="D3949" s="1" t="s">
        <v>11130</v>
      </c>
      <c r="E3949" s="1" t="s">
        <v>21</v>
      </c>
      <c r="F3949" t="s">
        <v>22</v>
      </c>
      <c r="G3949" s="1" t="s">
        <v>3655</v>
      </c>
    </row>
    <row r="3950" spans="1:7" x14ac:dyDescent="0.25">
      <c r="A3950" s="1" t="s">
        <v>11168</v>
      </c>
      <c r="B3950" s="1" t="s">
        <v>11169</v>
      </c>
      <c r="C3950" s="1" t="s">
        <v>13493</v>
      </c>
      <c r="D3950" s="1" t="s">
        <v>10705</v>
      </c>
      <c r="E3950" s="1" t="s">
        <v>21</v>
      </c>
      <c r="F3950" t="s">
        <v>22</v>
      </c>
      <c r="G3950" s="1" t="s">
        <v>3655</v>
      </c>
    </row>
    <row r="3951" spans="1:7" x14ac:dyDescent="0.25">
      <c r="A3951" s="1" t="s">
        <v>11170</v>
      </c>
      <c r="B3951" s="1" t="s">
        <v>11171</v>
      </c>
      <c r="C3951" s="1" t="s">
        <v>13258</v>
      </c>
      <c r="D3951" s="1" t="s">
        <v>10116</v>
      </c>
      <c r="E3951" s="1" t="s">
        <v>21</v>
      </c>
      <c r="F3951" t="s">
        <v>22</v>
      </c>
      <c r="G3951" s="1" t="s">
        <v>6547</v>
      </c>
    </row>
    <row r="3952" spans="1:7" x14ac:dyDescent="0.25">
      <c r="A3952" s="1" t="s">
        <v>11172</v>
      </c>
      <c r="B3952" s="1" t="s">
        <v>11173</v>
      </c>
      <c r="C3952" s="1" t="s">
        <v>14411</v>
      </c>
      <c r="D3952" s="1" t="s">
        <v>9937</v>
      </c>
      <c r="E3952" s="1" t="s">
        <v>21</v>
      </c>
      <c r="F3952" t="s">
        <v>22</v>
      </c>
      <c r="G3952" s="1" t="s">
        <v>3671</v>
      </c>
    </row>
    <row r="3953" spans="1:7" x14ac:dyDescent="0.25">
      <c r="A3953" s="1" t="s">
        <v>11174</v>
      </c>
      <c r="B3953" s="1" t="s">
        <v>11175</v>
      </c>
      <c r="C3953" s="1" t="s">
        <v>13116</v>
      </c>
      <c r="D3953" s="1" t="s">
        <v>8183</v>
      </c>
      <c r="E3953" s="1" t="s">
        <v>21</v>
      </c>
      <c r="F3953" t="s">
        <v>22</v>
      </c>
      <c r="G3953" s="1" t="s">
        <v>3662</v>
      </c>
    </row>
    <row r="3954" spans="1:7" x14ac:dyDescent="0.25">
      <c r="A3954" s="1" t="s">
        <v>11176</v>
      </c>
      <c r="B3954" s="1" t="s">
        <v>11177</v>
      </c>
      <c r="C3954" s="1" t="s">
        <v>15766</v>
      </c>
      <c r="D3954" s="1" t="s">
        <v>11178</v>
      </c>
      <c r="E3954" s="1" t="s">
        <v>21</v>
      </c>
      <c r="F3954" t="s">
        <v>22</v>
      </c>
      <c r="G3954" s="1" t="s">
        <v>3658</v>
      </c>
    </row>
    <row r="3955" spans="1:7" x14ac:dyDescent="0.25">
      <c r="A3955" s="1" t="s">
        <v>11179</v>
      </c>
      <c r="B3955" s="1" t="s">
        <v>11180</v>
      </c>
      <c r="C3955" s="1" t="s">
        <v>15767</v>
      </c>
      <c r="D3955" s="1" t="s">
        <v>11181</v>
      </c>
      <c r="E3955" s="1" t="s">
        <v>21</v>
      </c>
      <c r="F3955" t="s">
        <v>22</v>
      </c>
      <c r="G3955" s="1" t="s">
        <v>4044</v>
      </c>
    </row>
    <row r="3956" spans="1:7" x14ac:dyDescent="0.25">
      <c r="A3956" s="1" t="s">
        <v>11182</v>
      </c>
      <c r="B3956" s="1" t="s">
        <v>11183</v>
      </c>
      <c r="C3956" s="1" t="s">
        <v>13116</v>
      </c>
      <c r="D3956" s="1" t="s">
        <v>8183</v>
      </c>
      <c r="E3956" s="1" t="s">
        <v>21</v>
      </c>
      <c r="F3956" t="s">
        <v>22</v>
      </c>
      <c r="G3956" s="1" t="s">
        <v>3658</v>
      </c>
    </row>
    <row r="3957" spans="1:7" x14ac:dyDescent="0.25">
      <c r="A3957" s="1" t="s">
        <v>11184</v>
      </c>
      <c r="B3957" s="1" t="s">
        <v>11185</v>
      </c>
      <c r="C3957" s="1" t="s">
        <v>13876</v>
      </c>
      <c r="D3957" s="1" t="s">
        <v>11186</v>
      </c>
      <c r="E3957" s="1" t="s">
        <v>21</v>
      </c>
      <c r="F3957" t="s">
        <v>22</v>
      </c>
      <c r="G3957" s="1" t="s">
        <v>3671</v>
      </c>
    </row>
    <row r="3958" spans="1:7" x14ac:dyDescent="0.25">
      <c r="A3958" s="1" t="s">
        <v>11187</v>
      </c>
      <c r="B3958" s="1" t="s">
        <v>11188</v>
      </c>
      <c r="C3958" s="1" t="s">
        <v>15770</v>
      </c>
      <c r="D3958" s="1" t="s">
        <v>11189</v>
      </c>
      <c r="E3958" s="1" t="s">
        <v>21</v>
      </c>
      <c r="F3958" t="s">
        <v>22</v>
      </c>
      <c r="G3958" s="1" t="s">
        <v>3655</v>
      </c>
    </row>
    <row r="3959" spans="1:7" x14ac:dyDescent="0.25">
      <c r="A3959" s="1" t="s">
        <v>11190</v>
      </c>
      <c r="B3959" s="1" t="s">
        <v>11191</v>
      </c>
      <c r="D3959" s="1" t="s">
        <v>2345</v>
      </c>
      <c r="E3959" s="1" t="s">
        <v>21</v>
      </c>
      <c r="F3959" t="s">
        <v>22</v>
      </c>
      <c r="G3959" s="1" t="s">
        <v>6399</v>
      </c>
    </row>
    <row r="3960" spans="1:7" x14ac:dyDescent="0.25">
      <c r="A3960" s="1" t="s">
        <v>11192</v>
      </c>
      <c r="B3960" s="1" t="s">
        <v>11193</v>
      </c>
      <c r="C3960" s="1" t="s">
        <v>13157</v>
      </c>
      <c r="D3960" s="1" t="s">
        <v>10021</v>
      </c>
      <c r="E3960" s="1" t="s">
        <v>21</v>
      </c>
      <c r="F3960" t="s">
        <v>22</v>
      </c>
      <c r="G3960" s="1" t="s">
        <v>6412</v>
      </c>
    </row>
    <row r="3961" spans="1:7" x14ac:dyDescent="0.25">
      <c r="A3961" s="1" t="s">
        <v>11194</v>
      </c>
      <c r="B3961" s="1" t="s">
        <v>11195</v>
      </c>
      <c r="C3961" s="1" t="s">
        <v>14643</v>
      </c>
      <c r="D3961" s="1" t="s">
        <v>10101</v>
      </c>
      <c r="E3961" s="1" t="s">
        <v>21</v>
      </c>
      <c r="F3961" t="s">
        <v>22</v>
      </c>
      <c r="G3961" s="1" t="s">
        <v>11196</v>
      </c>
    </row>
    <row r="3962" spans="1:7" x14ac:dyDescent="0.25">
      <c r="A3962" s="1" t="s">
        <v>11197</v>
      </c>
      <c r="B3962" s="1" t="s">
        <v>11198</v>
      </c>
      <c r="C3962" s="1" t="s">
        <v>15777</v>
      </c>
      <c r="D3962" s="1" t="s">
        <v>11199</v>
      </c>
      <c r="E3962" s="1" t="s">
        <v>21</v>
      </c>
      <c r="F3962" t="s">
        <v>22</v>
      </c>
      <c r="G3962" s="1" t="s">
        <v>3697</v>
      </c>
    </row>
    <row r="3963" spans="1:7" x14ac:dyDescent="0.25">
      <c r="A3963" s="1" t="s">
        <v>11200</v>
      </c>
      <c r="B3963" s="1" t="s">
        <v>11201</v>
      </c>
      <c r="C3963" s="1" t="s">
        <v>15778</v>
      </c>
      <c r="D3963" s="1" t="s">
        <v>11202</v>
      </c>
      <c r="E3963" s="1" t="s">
        <v>21</v>
      </c>
      <c r="F3963" t="s">
        <v>22</v>
      </c>
      <c r="G3963" s="1" t="s">
        <v>3687</v>
      </c>
    </row>
    <row r="3964" spans="1:7" x14ac:dyDescent="0.25">
      <c r="A3964" s="1" t="s">
        <v>11203</v>
      </c>
      <c r="B3964" s="1" t="s">
        <v>11204</v>
      </c>
      <c r="C3964" s="1" t="s">
        <v>14765</v>
      </c>
      <c r="D3964" s="1" t="s">
        <v>10373</v>
      </c>
      <c r="E3964" s="1" t="s">
        <v>21</v>
      </c>
      <c r="F3964" t="s">
        <v>22</v>
      </c>
      <c r="G3964" s="1" t="s">
        <v>6091</v>
      </c>
    </row>
    <row r="3965" spans="1:7" x14ac:dyDescent="0.25">
      <c r="A3965" s="1" t="s">
        <v>11205</v>
      </c>
      <c r="B3965" s="1" t="s">
        <v>11206</v>
      </c>
      <c r="C3965" s="1" t="s">
        <v>15779</v>
      </c>
      <c r="D3965" s="1" t="s">
        <v>11207</v>
      </c>
      <c r="E3965" s="1" t="s">
        <v>21</v>
      </c>
      <c r="F3965" t="s">
        <v>22</v>
      </c>
      <c r="G3965" s="1" t="s">
        <v>3697</v>
      </c>
    </row>
    <row r="3966" spans="1:7" x14ac:dyDescent="0.25">
      <c r="A3966" s="1" t="s">
        <v>11208</v>
      </c>
      <c r="B3966" s="1" t="s">
        <v>11209</v>
      </c>
      <c r="C3966" s="1" t="s">
        <v>13878</v>
      </c>
      <c r="D3966" s="1" t="s">
        <v>11210</v>
      </c>
      <c r="E3966" s="1" t="s">
        <v>21</v>
      </c>
      <c r="F3966" t="s">
        <v>22</v>
      </c>
      <c r="G3966" s="1" t="s">
        <v>3641</v>
      </c>
    </row>
    <row r="3967" spans="1:7" x14ac:dyDescent="0.25">
      <c r="A3967" s="1" t="s">
        <v>11211</v>
      </c>
      <c r="B3967" s="1" t="s">
        <v>11212</v>
      </c>
      <c r="C3967" s="1" t="s">
        <v>15782</v>
      </c>
      <c r="D3967" s="1" t="s">
        <v>11213</v>
      </c>
      <c r="E3967" s="1" t="s">
        <v>21</v>
      </c>
      <c r="F3967" t="s">
        <v>22</v>
      </c>
      <c r="G3967" s="1" t="s">
        <v>11214</v>
      </c>
    </row>
    <row r="3968" spans="1:7" x14ac:dyDescent="0.25">
      <c r="A3968" s="1" t="s">
        <v>11215</v>
      </c>
      <c r="B3968" s="1" t="s">
        <v>11216</v>
      </c>
      <c r="C3968" s="1" t="s">
        <v>13880</v>
      </c>
      <c r="D3968" s="1" t="s">
        <v>11217</v>
      </c>
      <c r="E3968" s="1" t="s">
        <v>21</v>
      </c>
      <c r="F3968" t="s">
        <v>22</v>
      </c>
      <c r="G3968" s="1" t="s">
        <v>11218</v>
      </c>
    </row>
    <row r="3969" spans="1:7" x14ac:dyDescent="0.25">
      <c r="A3969" s="1" t="s">
        <v>11219</v>
      </c>
      <c r="B3969" s="1" t="s">
        <v>11220</v>
      </c>
      <c r="C3969" s="1" t="s">
        <v>15783</v>
      </c>
      <c r="D3969" s="1" t="s">
        <v>11221</v>
      </c>
      <c r="E3969" s="1" t="s">
        <v>21</v>
      </c>
      <c r="F3969" t="s">
        <v>22</v>
      </c>
      <c r="G3969" s="1" t="s">
        <v>3655</v>
      </c>
    </row>
    <row r="3970" spans="1:7" x14ac:dyDescent="0.25">
      <c r="A3970" s="1" t="s">
        <v>11222</v>
      </c>
      <c r="B3970" s="1" t="s">
        <v>11223</v>
      </c>
      <c r="C3970" s="1" t="s">
        <v>13317</v>
      </c>
      <c r="D3970" s="1" t="s">
        <v>10345</v>
      </c>
      <c r="E3970" s="1" t="s">
        <v>21</v>
      </c>
      <c r="F3970" t="s">
        <v>22</v>
      </c>
      <c r="G3970" s="1" t="s">
        <v>3658</v>
      </c>
    </row>
    <row r="3971" spans="1:7" x14ac:dyDescent="0.25">
      <c r="A3971" s="1" t="s">
        <v>11224</v>
      </c>
      <c r="B3971" s="1" t="s">
        <v>11225</v>
      </c>
      <c r="C3971" s="1" t="s">
        <v>13112</v>
      </c>
      <c r="D3971" s="1" t="s">
        <v>9968</v>
      </c>
      <c r="E3971" s="1" t="s">
        <v>21</v>
      </c>
      <c r="F3971" t="s">
        <v>22</v>
      </c>
      <c r="G3971" s="1" t="s">
        <v>6005</v>
      </c>
    </row>
    <row r="3972" spans="1:7" x14ac:dyDescent="0.25">
      <c r="A3972" s="1" t="s">
        <v>11226</v>
      </c>
      <c r="B3972" s="1" t="s">
        <v>11227</v>
      </c>
      <c r="C3972" s="1" t="s">
        <v>13881</v>
      </c>
      <c r="D3972" s="1" t="s">
        <v>11228</v>
      </c>
      <c r="E3972" s="1" t="s">
        <v>21</v>
      </c>
      <c r="F3972" t="s">
        <v>22</v>
      </c>
      <c r="G3972" s="1" t="s">
        <v>3658</v>
      </c>
    </row>
    <row r="3973" spans="1:7" x14ac:dyDescent="0.25">
      <c r="A3973" s="1" t="s">
        <v>11229</v>
      </c>
      <c r="B3973" s="1" t="s">
        <v>11230</v>
      </c>
      <c r="C3973" s="1" t="s">
        <v>13882</v>
      </c>
      <c r="D3973" s="1" t="s">
        <v>11231</v>
      </c>
      <c r="E3973" s="1" t="s">
        <v>21</v>
      </c>
      <c r="F3973" t="s">
        <v>22</v>
      </c>
      <c r="G3973" s="1" t="s">
        <v>3662</v>
      </c>
    </row>
    <row r="3974" spans="1:7" x14ac:dyDescent="0.25">
      <c r="A3974" s="1" t="s">
        <v>11232</v>
      </c>
      <c r="B3974" s="1" t="s">
        <v>11233</v>
      </c>
      <c r="C3974" s="1" t="s">
        <v>15787</v>
      </c>
      <c r="D3974" s="1" t="s">
        <v>11234</v>
      </c>
      <c r="E3974" s="1" t="s">
        <v>21</v>
      </c>
      <c r="F3974" t="s">
        <v>22</v>
      </c>
      <c r="G3974" s="1" t="s">
        <v>3662</v>
      </c>
    </row>
    <row r="3975" spans="1:7" x14ac:dyDescent="0.25">
      <c r="A3975" s="1" t="s">
        <v>11235</v>
      </c>
      <c r="B3975" s="1" t="s">
        <v>11236</v>
      </c>
      <c r="C3975" s="1" t="s">
        <v>15788</v>
      </c>
      <c r="D3975" s="1" t="s">
        <v>11237</v>
      </c>
      <c r="E3975" s="1" t="s">
        <v>21</v>
      </c>
      <c r="F3975" t="s">
        <v>22</v>
      </c>
      <c r="G3975" s="1" t="s">
        <v>3671</v>
      </c>
    </row>
    <row r="3976" spans="1:7" x14ac:dyDescent="0.25">
      <c r="A3976" s="1" t="s">
        <v>11238</v>
      </c>
      <c r="B3976" s="1" t="s">
        <v>11239</v>
      </c>
      <c r="C3976" s="1" t="s">
        <v>13112</v>
      </c>
      <c r="D3976" s="1" t="s">
        <v>9968</v>
      </c>
      <c r="E3976" s="1" t="s">
        <v>21</v>
      </c>
      <c r="F3976" t="s">
        <v>22</v>
      </c>
      <c r="G3976" s="1" t="s">
        <v>5972</v>
      </c>
    </row>
    <row r="3977" spans="1:7" x14ac:dyDescent="0.25">
      <c r="A3977" s="1" t="s">
        <v>11240</v>
      </c>
      <c r="B3977" s="1" t="s">
        <v>11241</v>
      </c>
      <c r="C3977" s="1" t="s">
        <v>13364</v>
      </c>
      <c r="D3977" s="1" t="s">
        <v>10589</v>
      </c>
      <c r="E3977" s="1" t="s">
        <v>21</v>
      </c>
      <c r="F3977" t="s">
        <v>22</v>
      </c>
      <c r="G3977" s="1" t="s">
        <v>5972</v>
      </c>
    </row>
    <row r="3978" spans="1:7" x14ac:dyDescent="0.25">
      <c r="A3978" s="1" t="s">
        <v>11242</v>
      </c>
      <c r="B3978" s="1" t="s">
        <v>11243</v>
      </c>
      <c r="C3978" s="1" t="s">
        <v>13711</v>
      </c>
      <c r="D3978" s="1" t="s">
        <v>11035</v>
      </c>
      <c r="E3978" s="1" t="s">
        <v>21</v>
      </c>
      <c r="F3978" t="s">
        <v>22</v>
      </c>
      <c r="G3978" s="1" t="s">
        <v>6282</v>
      </c>
    </row>
    <row r="3979" spans="1:7" x14ac:dyDescent="0.25">
      <c r="A3979" s="1" t="s">
        <v>11244</v>
      </c>
      <c r="B3979" s="1" t="s">
        <v>11245</v>
      </c>
      <c r="C3979" s="1" t="s">
        <v>15791</v>
      </c>
      <c r="D3979" s="1" t="s">
        <v>11246</v>
      </c>
      <c r="E3979" s="1" t="s">
        <v>21</v>
      </c>
      <c r="F3979" t="s">
        <v>22</v>
      </c>
      <c r="G3979" s="1" t="s">
        <v>3687</v>
      </c>
    </row>
    <row r="3980" spans="1:7" x14ac:dyDescent="0.25">
      <c r="A3980" s="1" t="s">
        <v>11247</v>
      </c>
      <c r="B3980" s="1" t="s">
        <v>11248</v>
      </c>
      <c r="C3980" s="1" t="s">
        <v>15792</v>
      </c>
      <c r="D3980" s="1" t="s">
        <v>11249</v>
      </c>
      <c r="E3980" s="1" t="s">
        <v>21</v>
      </c>
      <c r="F3980" t="s">
        <v>22</v>
      </c>
      <c r="G3980" s="1" t="s">
        <v>6014</v>
      </c>
    </row>
    <row r="3981" spans="1:7" x14ac:dyDescent="0.25">
      <c r="A3981" s="1" t="s">
        <v>11250</v>
      </c>
      <c r="B3981" s="1" t="s">
        <v>11251</v>
      </c>
      <c r="C3981" s="1" t="s">
        <v>14769</v>
      </c>
      <c r="D3981" s="1" t="s">
        <v>10390</v>
      </c>
      <c r="E3981" s="1" t="s">
        <v>21</v>
      </c>
      <c r="F3981" t="s">
        <v>22</v>
      </c>
      <c r="G3981" s="1" t="s">
        <v>3418</v>
      </c>
    </row>
    <row r="3982" spans="1:7" x14ac:dyDescent="0.25">
      <c r="A3982" s="1" t="s">
        <v>11252</v>
      </c>
      <c r="B3982" s="1" t="s">
        <v>11253</v>
      </c>
      <c r="C3982" s="1" t="s">
        <v>14769</v>
      </c>
      <c r="D3982" s="1" t="s">
        <v>10390</v>
      </c>
      <c r="E3982" s="1" t="s">
        <v>21</v>
      </c>
      <c r="F3982" t="s">
        <v>22</v>
      </c>
      <c r="G3982" s="1" t="s">
        <v>3418</v>
      </c>
    </row>
    <row r="3983" spans="1:7" x14ac:dyDescent="0.25">
      <c r="A3983" s="1" t="s">
        <v>11254</v>
      </c>
      <c r="B3983" s="1" t="s">
        <v>11255</v>
      </c>
      <c r="C3983" s="1" t="s">
        <v>15795</v>
      </c>
      <c r="D3983" s="1" t="s">
        <v>11256</v>
      </c>
      <c r="E3983" s="1" t="s">
        <v>21</v>
      </c>
      <c r="F3983" t="s">
        <v>22</v>
      </c>
      <c r="G3983" s="1" t="s">
        <v>6032</v>
      </c>
    </row>
    <row r="3984" spans="1:7" x14ac:dyDescent="0.25">
      <c r="A3984" s="1" t="s">
        <v>11257</v>
      </c>
      <c r="B3984" s="1" t="s">
        <v>11258</v>
      </c>
      <c r="C3984" s="1" t="s">
        <v>15796</v>
      </c>
      <c r="D3984" s="1" t="s">
        <v>11259</v>
      </c>
      <c r="E3984" s="1" t="s">
        <v>21</v>
      </c>
      <c r="F3984" t="s">
        <v>22</v>
      </c>
      <c r="G3984" s="1" t="s">
        <v>3697</v>
      </c>
    </row>
    <row r="3985" spans="1:7" x14ac:dyDescent="0.25">
      <c r="A3985" s="1" t="s">
        <v>11260</v>
      </c>
      <c r="B3985" s="1" t="s">
        <v>11261</v>
      </c>
      <c r="C3985" s="1" t="s">
        <v>14238</v>
      </c>
      <c r="D3985" s="1" t="s">
        <v>9779</v>
      </c>
      <c r="E3985" s="1" t="s">
        <v>21</v>
      </c>
      <c r="F3985" t="s">
        <v>22</v>
      </c>
      <c r="G3985" s="1" t="s">
        <v>3655</v>
      </c>
    </row>
    <row r="3986" spans="1:7" x14ac:dyDescent="0.25">
      <c r="A3986" s="1" t="s">
        <v>11262</v>
      </c>
      <c r="B3986" s="1" t="s">
        <v>11263</v>
      </c>
      <c r="C3986" s="1" t="s">
        <v>14769</v>
      </c>
      <c r="D3986" s="1" t="s">
        <v>10390</v>
      </c>
      <c r="E3986" s="1" t="s">
        <v>21</v>
      </c>
      <c r="F3986" t="s">
        <v>22</v>
      </c>
      <c r="G3986" s="1" t="s">
        <v>3655</v>
      </c>
    </row>
    <row r="3987" spans="1:7" x14ac:dyDescent="0.25">
      <c r="A3987" s="1" t="s">
        <v>11264</v>
      </c>
      <c r="B3987" s="1" t="s">
        <v>11265</v>
      </c>
      <c r="C3987" s="1" t="s">
        <v>13569</v>
      </c>
      <c r="D3987" s="1" t="s">
        <v>10909</v>
      </c>
      <c r="E3987" s="1" t="s">
        <v>21</v>
      </c>
      <c r="F3987" t="s">
        <v>22</v>
      </c>
      <c r="G3987" s="1" t="s">
        <v>3655</v>
      </c>
    </row>
    <row r="3988" spans="1:7" x14ac:dyDescent="0.25">
      <c r="A3988" s="1" t="s">
        <v>11266</v>
      </c>
      <c r="B3988" s="1" t="s">
        <v>11267</v>
      </c>
      <c r="C3988" s="1" t="s">
        <v>15783</v>
      </c>
      <c r="D3988" s="1" t="s">
        <v>11221</v>
      </c>
      <c r="E3988" s="1" t="s">
        <v>21</v>
      </c>
      <c r="F3988" t="s">
        <v>22</v>
      </c>
      <c r="G3988" s="1" t="s">
        <v>3655</v>
      </c>
    </row>
    <row r="3989" spans="1:7" x14ac:dyDescent="0.25">
      <c r="A3989" s="1" t="s">
        <v>11268</v>
      </c>
      <c r="B3989" s="1" t="s">
        <v>11269</v>
      </c>
      <c r="C3989" s="1" t="s">
        <v>13341</v>
      </c>
      <c r="D3989" s="1" t="s">
        <v>10497</v>
      </c>
      <c r="E3989" s="1" t="s">
        <v>21</v>
      </c>
      <c r="F3989" t="s">
        <v>22</v>
      </c>
      <c r="G3989" s="1" t="s">
        <v>11270</v>
      </c>
    </row>
    <row r="3990" spans="1:7" x14ac:dyDescent="0.25">
      <c r="A3990" s="1" t="s">
        <v>11271</v>
      </c>
      <c r="B3990" s="1" t="s">
        <v>11272</v>
      </c>
      <c r="C3990" s="1" t="s">
        <v>15800</v>
      </c>
      <c r="D3990" s="1" t="s">
        <v>11273</v>
      </c>
      <c r="E3990" s="1" t="s">
        <v>21</v>
      </c>
      <c r="F3990" t="s">
        <v>22</v>
      </c>
      <c r="G3990" s="1" t="s">
        <v>7569</v>
      </c>
    </row>
    <row r="3991" spans="1:7" x14ac:dyDescent="0.25">
      <c r="A3991" s="1" t="s">
        <v>11274</v>
      </c>
      <c r="B3991" s="1" t="s">
        <v>11275</v>
      </c>
      <c r="C3991" s="1" t="s">
        <v>15522</v>
      </c>
      <c r="D3991" s="1" t="s">
        <v>11087</v>
      </c>
      <c r="E3991" s="1" t="s">
        <v>21</v>
      </c>
      <c r="F3991" t="s">
        <v>22</v>
      </c>
      <c r="G3991" s="1" t="s">
        <v>3655</v>
      </c>
    </row>
    <row r="3992" spans="1:7" x14ac:dyDescent="0.25">
      <c r="A3992" s="1" t="s">
        <v>11276</v>
      </c>
      <c r="B3992" s="1" t="s">
        <v>11277</v>
      </c>
      <c r="C3992" s="1" t="s">
        <v>13889</v>
      </c>
      <c r="D3992" s="1" t="s">
        <v>11278</v>
      </c>
      <c r="E3992" s="1" t="s">
        <v>21</v>
      </c>
      <c r="F3992" t="s">
        <v>22</v>
      </c>
      <c r="G3992" s="1" t="s">
        <v>3697</v>
      </c>
    </row>
    <row r="3993" spans="1:7" x14ac:dyDescent="0.25">
      <c r="A3993" s="1" t="s">
        <v>11279</v>
      </c>
      <c r="B3993" s="1" t="s">
        <v>11280</v>
      </c>
      <c r="C3993" s="1" t="s">
        <v>15801</v>
      </c>
      <c r="D3993" s="1" t="s">
        <v>11281</v>
      </c>
      <c r="E3993" s="1" t="s">
        <v>21</v>
      </c>
      <c r="F3993" t="s">
        <v>22</v>
      </c>
      <c r="G3993" s="1" t="s">
        <v>3712</v>
      </c>
    </row>
    <row r="3994" spans="1:7" x14ac:dyDescent="0.25">
      <c r="A3994" s="1" t="s">
        <v>11282</v>
      </c>
      <c r="B3994" s="1" t="s">
        <v>11283</v>
      </c>
      <c r="C3994" s="1" t="s">
        <v>13891</v>
      </c>
      <c r="D3994" s="1" t="s">
        <v>11284</v>
      </c>
      <c r="E3994" s="1" t="s">
        <v>21</v>
      </c>
      <c r="F3994" t="s">
        <v>22</v>
      </c>
      <c r="G3994" s="1" t="s">
        <v>7045</v>
      </c>
    </row>
    <row r="3995" spans="1:7" x14ac:dyDescent="0.25">
      <c r="A3995" s="1" t="s">
        <v>11285</v>
      </c>
      <c r="B3995" s="1" t="s">
        <v>11286</v>
      </c>
      <c r="C3995" s="1" t="s">
        <v>13892</v>
      </c>
      <c r="D3995" s="1" t="s">
        <v>11287</v>
      </c>
      <c r="E3995" s="1" t="s">
        <v>21</v>
      </c>
      <c r="F3995" t="s">
        <v>22</v>
      </c>
      <c r="G3995" s="1" t="s">
        <v>6014</v>
      </c>
    </row>
    <row r="3996" spans="1:7" x14ac:dyDescent="0.25">
      <c r="A3996" s="1" t="s">
        <v>11288</v>
      </c>
      <c r="B3996" s="1" t="s">
        <v>11289</v>
      </c>
      <c r="C3996" s="1" t="s">
        <v>15804</v>
      </c>
      <c r="D3996" s="1" t="s">
        <v>11290</v>
      </c>
      <c r="E3996" s="1" t="s">
        <v>21</v>
      </c>
      <c r="F3996" t="s">
        <v>22</v>
      </c>
      <c r="G3996" s="1" t="s">
        <v>3697</v>
      </c>
    </row>
    <row r="3997" spans="1:7" x14ac:dyDescent="0.25">
      <c r="A3997" s="1" t="s">
        <v>11291</v>
      </c>
      <c r="B3997" s="1" t="s">
        <v>11292</v>
      </c>
      <c r="C3997" s="1" t="s">
        <v>15805</v>
      </c>
      <c r="D3997" s="1" t="s">
        <v>11293</v>
      </c>
      <c r="E3997" s="1" t="s">
        <v>21</v>
      </c>
      <c r="F3997" t="s">
        <v>22</v>
      </c>
      <c r="G3997" s="1" t="s">
        <v>6992</v>
      </c>
    </row>
    <row r="3998" spans="1:7" x14ac:dyDescent="0.25">
      <c r="A3998" s="1" t="s">
        <v>11294</v>
      </c>
      <c r="B3998" s="1" t="s">
        <v>11295</v>
      </c>
      <c r="C3998" s="1" t="s">
        <v>13896</v>
      </c>
      <c r="D3998" s="1" t="s">
        <v>11296</v>
      </c>
      <c r="E3998" s="1" t="s">
        <v>21</v>
      </c>
      <c r="F3998" t="s">
        <v>22</v>
      </c>
      <c r="G3998" s="1" t="s">
        <v>6032</v>
      </c>
    </row>
    <row r="3999" spans="1:7" x14ac:dyDescent="0.25">
      <c r="A3999" s="1" t="s">
        <v>11297</v>
      </c>
      <c r="B3999" s="1" t="s">
        <v>11298</v>
      </c>
      <c r="C3999" s="1" t="s">
        <v>13897</v>
      </c>
      <c r="D3999" s="1" t="s">
        <v>11299</v>
      </c>
      <c r="E3999" s="1" t="s">
        <v>21</v>
      </c>
      <c r="F3999" t="s">
        <v>22</v>
      </c>
      <c r="G3999" s="1" t="s">
        <v>3658</v>
      </c>
    </row>
    <row r="4000" spans="1:7" x14ac:dyDescent="0.25">
      <c r="A4000" s="1" t="s">
        <v>11300</v>
      </c>
      <c r="B4000" s="1" t="s">
        <v>11301</v>
      </c>
      <c r="C4000" s="1" t="s">
        <v>13898</v>
      </c>
      <c r="D4000" s="1" t="s">
        <v>11302</v>
      </c>
      <c r="E4000" s="1" t="s">
        <v>21</v>
      </c>
      <c r="F4000" t="s">
        <v>22</v>
      </c>
      <c r="G4000" s="1" t="s">
        <v>3697</v>
      </c>
    </row>
    <row r="4001" spans="1:7" x14ac:dyDescent="0.25">
      <c r="A4001" s="1" t="s">
        <v>11303</v>
      </c>
      <c r="B4001" s="1" t="s">
        <v>11304</v>
      </c>
      <c r="C4001" s="1" t="s">
        <v>15163</v>
      </c>
      <c r="D4001" s="1" t="s">
        <v>10874</v>
      </c>
      <c r="E4001" s="1" t="s">
        <v>21</v>
      </c>
      <c r="F4001" t="s">
        <v>22</v>
      </c>
      <c r="G4001" s="1" t="s">
        <v>3662</v>
      </c>
    </row>
    <row r="4002" spans="1:7" x14ac:dyDescent="0.25">
      <c r="A4002" s="1" t="s">
        <v>11305</v>
      </c>
      <c r="B4002" s="1" t="s">
        <v>11306</v>
      </c>
      <c r="C4002" s="1" t="s">
        <v>14359</v>
      </c>
      <c r="D4002" s="1" t="s">
        <v>9845</v>
      </c>
      <c r="E4002" s="1" t="s">
        <v>21</v>
      </c>
      <c r="F4002" t="s">
        <v>22</v>
      </c>
      <c r="G4002" s="1" t="s">
        <v>6531</v>
      </c>
    </row>
    <row r="4003" spans="1:7" x14ac:dyDescent="0.25">
      <c r="A4003" s="1" t="s">
        <v>11307</v>
      </c>
      <c r="B4003" s="1" t="s">
        <v>11308</v>
      </c>
      <c r="C4003" s="1" t="s">
        <v>15791</v>
      </c>
      <c r="D4003" s="1" t="s">
        <v>11246</v>
      </c>
      <c r="E4003" s="1" t="s">
        <v>21</v>
      </c>
      <c r="F4003" t="s">
        <v>22</v>
      </c>
      <c r="G4003" s="1" t="s">
        <v>3658</v>
      </c>
    </row>
    <row r="4004" spans="1:7" x14ac:dyDescent="0.25">
      <c r="A4004" s="1" t="s">
        <v>11309</v>
      </c>
      <c r="B4004" s="1" t="s">
        <v>11310</v>
      </c>
      <c r="C4004" s="1" t="s">
        <v>15064</v>
      </c>
      <c r="D4004" s="1" t="s">
        <v>10696</v>
      </c>
      <c r="E4004" s="1" t="s">
        <v>21</v>
      </c>
      <c r="F4004" t="s">
        <v>22</v>
      </c>
      <c r="G4004" s="1" t="s">
        <v>3662</v>
      </c>
    </row>
    <row r="4005" spans="1:7" x14ac:dyDescent="0.25">
      <c r="A4005" s="1" t="s">
        <v>11311</v>
      </c>
      <c r="B4005" s="1" t="s">
        <v>11312</v>
      </c>
      <c r="C4005" s="1" t="s">
        <v>13569</v>
      </c>
      <c r="D4005" s="1" t="s">
        <v>10909</v>
      </c>
      <c r="E4005" s="1" t="s">
        <v>21</v>
      </c>
      <c r="F4005" t="s">
        <v>22</v>
      </c>
      <c r="G4005" s="1" t="s">
        <v>3662</v>
      </c>
    </row>
    <row r="4006" spans="1:7" x14ac:dyDescent="0.25">
      <c r="A4006" s="1" t="s">
        <v>11313</v>
      </c>
      <c r="B4006" s="1" t="s">
        <v>11314</v>
      </c>
      <c r="C4006" s="1" t="s">
        <v>13900</v>
      </c>
      <c r="D4006" s="1" t="s">
        <v>11315</v>
      </c>
      <c r="E4006" s="1" t="s">
        <v>21</v>
      </c>
      <c r="F4006" t="s">
        <v>22</v>
      </c>
      <c r="G4006" s="1" t="s">
        <v>3671</v>
      </c>
    </row>
    <row r="4007" spans="1:7" x14ac:dyDescent="0.25">
      <c r="A4007" s="1" t="s">
        <v>11316</v>
      </c>
      <c r="B4007" s="1" t="s">
        <v>11317</v>
      </c>
      <c r="C4007" s="1" t="s">
        <v>15815</v>
      </c>
      <c r="D4007" s="1" t="s">
        <v>11318</v>
      </c>
      <c r="E4007" s="1" t="s">
        <v>21</v>
      </c>
      <c r="F4007" t="s">
        <v>22</v>
      </c>
      <c r="G4007" s="1" t="s">
        <v>11319</v>
      </c>
    </row>
    <row r="4008" spans="1:7" x14ac:dyDescent="0.25">
      <c r="A4008" s="1" t="s">
        <v>11320</v>
      </c>
      <c r="B4008" s="1" t="s">
        <v>11321</v>
      </c>
      <c r="C4008" s="1" t="s">
        <v>15816</v>
      </c>
      <c r="D4008" s="1" t="s">
        <v>11322</v>
      </c>
      <c r="E4008" s="1" t="s">
        <v>21</v>
      </c>
      <c r="F4008" t="s">
        <v>22</v>
      </c>
      <c r="G4008" s="1" t="s">
        <v>3687</v>
      </c>
    </row>
    <row r="4009" spans="1:7" x14ac:dyDescent="0.25">
      <c r="A4009" s="1" t="s">
        <v>11323</v>
      </c>
      <c r="B4009" s="1" t="s">
        <v>11324</v>
      </c>
      <c r="C4009" s="1" t="s">
        <v>13901</v>
      </c>
      <c r="D4009" s="1" t="s">
        <v>11325</v>
      </c>
      <c r="E4009" s="1" t="s">
        <v>21</v>
      </c>
      <c r="F4009" t="s">
        <v>22</v>
      </c>
      <c r="G4009" s="1" t="s">
        <v>11326</v>
      </c>
    </row>
    <row r="4010" spans="1:7" x14ac:dyDescent="0.25">
      <c r="A4010" s="1" t="s">
        <v>11327</v>
      </c>
      <c r="B4010" s="1" t="s">
        <v>11328</v>
      </c>
      <c r="C4010" s="1" t="s">
        <v>13292</v>
      </c>
      <c r="D4010" s="1" t="s">
        <v>10240</v>
      </c>
      <c r="E4010" s="1" t="s">
        <v>21</v>
      </c>
      <c r="F4010" t="s">
        <v>22</v>
      </c>
      <c r="G4010" s="1" t="s">
        <v>3658</v>
      </c>
    </row>
    <row r="4011" spans="1:7" x14ac:dyDescent="0.25">
      <c r="A4011" s="1" t="s">
        <v>11329</v>
      </c>
      <c r="B4011" s="1" t="s">
        <v>11330</v>
      </c>
      <c r="C4011" s="1" t="s">
        <v>13339</v>
      </c>
      <c r="D4011" s="1" t="s">
        <v>10484</v>
      </c>
      <c r="E4011" s="1" t="s">
        <v>21</v>
      </c>
      <c r="F4011" t="s">
        <v>22</v>
      </c>
      <c r="G4011" s="1" t="s">
        <v>5995</v>
      </c>
    </row>
    <row r="4012" spans="1:7" x14ac:dyDescent="0.25">
      <c r="A4012" s="1" t="s">
        <v>11331</v>
      </c>
      <c r="B4012" s="1" t="s">
        <v>11332</v>
      </c>
      <c r="C4012" s="1" t="s">
        <v>13904</v>
      </c>
      <c r="D4012" s="1" t="s">
        <v>11333</v>
      </c>
      <c r="E4012" s="1" t="s">
        <v>21</v>
      </c>
      <c r="F4012" t="s">
        <v>22</v>
      </c>
      <c r="G4012" s="1" t="s">
        <v>3658</v>
      </c>
    </row>
    <row r="4013" spans="1:7" x14ac:dyDescent="0.25">
      <c r="A4013" s="1" t="s">
        <v>11334</v>
      </c>
      <c r="B4013" s="1" t="s">
        <v>11335</v>
      </c>
      <c r="C4013" s="1" t="s">
        <v>15820</v>
      </c>
      <c r="D4013" s="1" t="s">
        <v>11336</v>
      </c>
      <c r="E4013" s="1" t="s">
        <v>21</v>
      </c>
      <c r="F4013" t="s">
        <v>22</v>
      </c>
      <c r="G4013" s="1" t="s">
        <v>3671</v>
      </c>
    </row>
    <row r="4014" spans="1:7" x14ac:dyDescent="0.25">
      <c r="A4014" s="1" t="s">
        <v>11337</v>
      </c>
      <c r="B4014" s="1" t="s">
        <v>11338</v>
      </c>
      <c r="C4014" s="1" t="s">
        <v>15821</v>
      </c>
      <c r="D4014" s="1" t="s">
        <v>11339</v>
      </c>
      <c r="E4014" s="1" t="s">
        <v>21</v>
      </c>
      <c r="F4014" t="s">
        <v>22</v>
      </c>
      <c r="G4014" s="1" t="s">
        <v>6032</v>
      </c>
    </row>
    <row r="4015" spans="1:7" x14ac:dyDescent="0.25">
      <c r="A4015" s="1" t="s">
        <v>11340</v>
      </c>
      <c r="B4015" s="1" t="s">
        <v>11341</v>
      </c>
      <c r="C4015" s="1" t="s">
        <v>13906</v>
      </c>
      <c r="D4015" s="1" t="s">
        <v>11342</v>
      </c>
      <c r="E4015" s="1" t="s">
        <v>21</v>
      </c>
      <c r="F4015" t="s">
        <v>22</v>
      </c>
      <c r="G4015" s="1" t="s">
        <v>3697</v>
      </c>
    </row>
    <row r="4016" spans="1:7" x14ac:dyDescent="0.25">
      <c r="A4016" s="1" t="s">
        <v>11343</v>
      </c>
      <c r="B4016" s="1" t="s">
        <v>11344</v>
      </c>
      <c r="C4016" s="1" t="s">
        <v>15783</v>
      </c>
      <c r="D4016" s="1" t="s">
        <v>11221</v>
      </c>
      <c r="E4016" s="1" t="s">
        <v>21</v>
      </c>
      <c r="F4016" t="s">
        <v>22</v>
      </c>
      <c r="G4016" s="1" t="s">
        <v>6231</v>
      </c>
    </row>
    <row r="4017" spans="1:7" x14ac:dyDescent="0.25">
      <c r="A4017" s="1" t="s">
        <v>11345</v>
      </c>
      <c r="B4017" s="1" t="s">
        <v>11346</v>
      </c>
      <c r="C4017" s="1" t="s">
        <v>13908</v>
      </c>
      <c r="D4017" s="1" t="s">
        <v>11347</v>
      </c>
      <c r="E4017" s="1" t="s">
        <v>21</v>
      </c>
      <c r="F4017" t="s">
        <v>22</v>
      </c>
      <c r="G4017" s="1" t="s">
        <v>3658</v>
      </c>
    </row>
    <row r="4018" spans="1:7" x14ac:dyDescent="0.25">
      <c r="A4018" s="1" t="s">
        <v>11348</v>
      </c>
      <c r="B4018" s="1" t="s">
        <v>11349</v>
      </c>
      <c r="C4018" s="1" t="s">
        <v>13908</v>
      </c>
      <c r="D4018" s="1" t="s">
        <v>11347</v>
      </c>
      <c r="E4018" s="1" t="s">
        <v>21</v>
      </c>
      <c r="F4018" t="s">
        <v>22</v>
      </c>
      <c r="G4018" s="1" t="s">
        <v>3658</v>
      </c>
    </row>
    <row r="4019" spans="1:7" x14ac:dyDescent="0.25">
      <c r="A4019" s="1" t="s">
        <v>11350</v>
      </c>
      <c r="B4019" s="1" t="s">
        <v>11351</v>
      </c>
      <c r="C4019" s="1" t="s">
        <v>15829</v>
      </c>
      <c r="D4019" s="1" t="s">
        <v>11352</v>
      </c>
      <c r="E4019" s="1" t="s">
        <v>21</v>
      </c>
      <c r="F4019" t="s">
        <v>22</v>
      </c>
      <c r="G4019" s="1" t="s">
        <v>3697</v>
      </c>
    </row>
    <row r="4020" spans="1:7" x14ac:dyDescent="0.25">
      <c r="A4020" s="1" t="s">
        <v>11353</v>
      </c>
      <c r="B4020" s="1" t="s">
        <v>11354</v>
      </c>
      <c r="C4020" s="1" t="s">
        <v>15375</v>
      </c>
      <c r="D4020" s="1" t="s">
        <v>10948</v>
      </c>
      <c r="E4020" s="1" t="s">
        <v>21</v>
      </c>
      <c r="F4020" t="s">
        <v>22</v>
      </c>
      <c r="G4020" s="1" t="s">
        <v>3662</v>
      </c>
    </row>
    <row r="4021" spans="1:7" x14ac:dyDescent="0.25">
      <c r="A4021" s="1" t="s">
        <v>11355</v>
      </c>
      <c r="B4021" s="1" t="s">
        <v>11356</v>
      </c>
      <c r="C4021" s="1" t="s">
        <v>13910</v>
      </c>
      <c r="D4021" s="1" t="s">
        <v>11357</v>
      </c>
      <c r="E4021" s="1" t="s">
        <v>21</v>
      </c>
      <c r="F4021" t="s">
        <v>22</v>
      </c>
      <c r="G4021" s="1" t="s">
        <v>3658</v>
      </c>
    </row>
    <row r="4022" spans="1:7" x14ac:dyDescent="0.25">
      <c r="A4022" s="1" t="s">
        <v>11358</v>
      </c>
      <c r="B4022" s="1" t="s">
        <v>11359</v>
      </c>
      <c r="C4022" s="1" t="s">
        <v>13911</v>
      </c>
      <c r="D4022" s="1" t="s">
        <v>11360</v>
      </c>
      <c r="E4022" s="1" t="s">
        <v>21</v>
      </c>
      <c r="F4022" t="s">
        <v>22</v>
      </c>
      <c r="G4022" s="1" t="s">
        <v>5995</v>
      </c>
    </row>
    <row r="4023" spans="1:7" x14ac:dyDescent="0.25">
      <c r="A4023" s="1" t="s">
        <v>11361</v>
      </c>
      <c r="B4023" s="1" t="s">
        <v>11362</v>
      </c>
      <c r="C4023" s="1" t="s">
        <v>15835</v>
      </c>
      <c r="D4023" s="1" t="s">
        <v>11363</v>
      </c>
      <c r="E4023" s="1" t="s">
        <v>21</v>
      </c>
      <c r="F4023" t="s">
        <v>22</v>
      </c>
      <c r="G4023" s="1" t="s">
        <v>3697</v>
      </c>
    </row>
    <row r="4024" spans="1:7" x14ac:dyDescent="0.25">
      <c r="A4024" s="1" t="s">
        <v>11364</v>
      </c>
      <c r="B4024" s="1" t="s">
        <v>11365</v>
      </c>
      <c r="C4024" s="1" t="s">
        <v>15836</v>
      </c>
      <c r="D4024" s="1" t="s">
        <v>11366</v>
      </c>
      <c r="E4024" s="1" t="s">
        <v>21</v>
      </c>
      <c r="F4024" t="s">
        <v>22</v>
      </c>
      <c r="G4024" s="1" t="s">
        <v>3671</v>
      </c>
    </row>
    <row r="4025" spans="1:7" x14ac:dyDescent="0.25">
      <c r="A4025" s="1" t="s">
        <v>11367</v>
      </c>
      <c r="B4025" s="1" t="s">
        <v>11368</v>
      </c>
      <c r="C4025" s="1" t="s">
        <v>14679</v>
      </c>
      <c r="D4025" s="1" t="s">
        <v>10166</v>
      </c>
      <c r="E4025" s="1" t="s">
        <v>21</v>
      </c>
      <c r="F4025" t="s">
        <v>22</v>
      </c>
      <c r="G4025" s="1" t="s">
        <v>3655</v>
      </c>
    </row>
    <row r="4026" spans="1:7" x14ac:dyDescent="0.25">
      <c r="A4026" s="1" t="s">
        <v>11369</v>
      </c>
      <c r="B4026" s="1" t="s">
        <v>11370</v>
      </c>
      <c r="C4026" s="1" t="s">
        <v>13339</v>
      </c>
      <c r="D4026" s="1" t="s">
        <v>10484</v>
      </c>
      <c r="E4026" s="1" t="s">
        <v>21</v>
      </c>
      <c r="F4026" t="s">
        <v>22</v>
      </c>
      <c r="G4026" s="1" t="s">
        <v>6032</v>
      </c>
    </row>
    <row r="4027" spans="1:7" x14ac:dyDescent="0.25">
      <c r="A4027" s="1" t="s">
        <v>11371</v>
      </c>
      <c r="B4027" s="1" t="s">
        <v>11372</v>
      </c>
      <c r="C4027" s="1" t="s">
        <v>13913</v>
      </c>
      <c r="D4027" s="1" t="s">
        <v>11373</v>
      </c>
      <c r="E4027" s="1" t="s">
        <v>21</v>
      </c>
      <c r="F4027" t="s">
        <v>22</v>
      </c>
      <c r="G4027" s="1" t="s">
        <v>11374</v>
      </c>
    </row>
    <row r="4028" spans="1:7" x14ac:dyDescent="0.25">
      <c r="A4028" s="1" t="s">
        <v>11375</v>
      </c>
      <c r="B4028" s="1" t="s">
        <v>11376</v>
      </c>
      <c r="C4028" s="1" t="s">
        <v>15049</v>
      </c>
      <c r="D4028" s="1" t="s">
        <v>10660</v>
      </c>
      <c r="E4028" s="1" t="s">
        <v>21</v>
      </c>
      <c r="F4028" t="s">
        <v>22</v>
      </c>
      <c r="G4028" s="1" t="s">
        <v>7422</v>
      </c>
    </row>
    <row r="4029" spans="1:7" x14ac:dyDescent="0.25">
      <c r="A4029" s="1" t="s">
        <v>11377</v>
      </c>
      <c r="B4029" s="1" t="s">
        <v>11378</v>
      </c>
      <c r="C4029" s="1" t="s">
        <v>15840</v>
      </c>
      <c r="D4029" s="1" t="s">
        <v>11379</v>
      </c>
      <c r="E4029" s="1" t="s">
        <v>21</v>
      </c>
      <c r="F4029" t="s">
        <v>22</v>
      </c>
      <c r="G4029" s="1" t="s">
        <v>6531</v>
      </c>
    </row>
    <row r="4030" spans="1:7" x14ac:dyDescent="0.25">
      <c r="A4030" s="1" t="s">
        <v>11380</v>
      </c>
      <c r="B4030" s="1" t="s">
        <v>11381</v>
      </c>
      <c r="C4030" s="1" t="s">
        <v>15841</v>
      </c>
      <c r="D4030" s="1" t="s">
        <v>11382</v>
      </c>
      <c r="E4030" s="1" t="s">
        <v>21</v>
      </c>
      <c r="F4030" t="s">
        <v>22</v>
      </c>
      <c r="G4030" s="1" t="s">
        <v>3658</v>
      </c>
    </row>
    <row r="4031" spans="1:7" x14ac:dyDescent="0.25">
      <c r="A4031" s="1" t="s">
        <v>11383</v>
      </c>
      <c r="B4031" s="1" t="s">
        <v>11384</v>
      </c>
      <c r="C4031" s="1" t="s">
        <v>15845</v>
      </c>
      <c r="D4031" s="1" t="s">
        <v>11385</v>
      </c>
      <c r="E4031" s="1" t="s">
        <v>21</v>
      </c>
      <c r="F4031" t="s">
        <v>22</v>
      </c>
      <c r="G4031" s="1" t="s">
        <v>3658</v>
      </c>
    </row>
    <row r="4032" spans="1:7" x14ac:dyDescent="0.25">
      <c r="A4032" s="1" t="s">
        <v>11386</v>
      </c>
      <c r="B4032" s="1" t="s">
        <v>11387</v>
      </c>
      <c r="C4032" s="1" t="s">
        <v>15846</v>
      </c>
      <c r="D4032" s="1" t="s">
        <v>11388</v>
      </c>
      <c r="E4032" s="1" t="s">
        <v>21</v>
      </c>
      <c r="F4032" t="s">
        <v>22</v>
      </c>
      <c r="G4032" s="1" t="s">
        <v>3658</v>
      </c>
    </row>
    <row r="4033" spans="1:7" x14ac:dyDescent="0.25">
      <c r="A4033" s="1" t="s">
        <v>11389</v>
      </c>
      <c r="B4033" s="1" t="s">
        <v>11390</v>
      </c>
      <c r="C4033" s="1" t="s">
        <v>13915</v>
      </c>
      <c r="D4033" s="1" t="s">
        <v>11391</v>
      </c>
      <c r="E4033" s="1" t="s">
        <v>21</v>
      </c>
      <c r="F4033" t="s">
        <v>22</v>
      </c>
      <c r="G4033" s="1" t="s">
        <v>3655</v>
      </c>
    </row>
    <row r="4034" spans="1:7" x14ac:dyDescent="0.25">
      <c r="A4034" s="1" t="s">
        <v>11392</v>
      </c>
      <c r="B4034" s="1" t="s">
        <v>11393</v>
      </c>
      <c r="C4034" s="1" t="s">
        <v>15848</v>
      </c>
      <c r="D4034" s="1" t="s">
        <v>11394</v>
      </c>
      <c r="E4034" s="1" t="s">
        <v>21</v>
      </c>
      <c r="F4034" t="s">
        <v>22</v>
      </c>
      <c r="G4034" s="1" t="s">
        <v>3697</v>
      </c>
    </row>
    <row r="4035" spans="1:7" x14ac:dyDescent="0.25">
      <c r="A4035" s="1" t="s">
        <v>11395</v>
      </c>
      <c r="B4035" s="1" t="s">
        <v>11396</v>
      </c>
      <c r="C4035" s="1" t="s">
        <v>14769</v>
      </c>
      <c r="D4035" s="1" t="s">
        <v>10390</v>
      </c>
      <c r="E4035" s="1" t="s">
        <v>21</v>
      </c>
      <c r="F4035" t="s">
        <v>22</v>
      </c>
      <c r="G4035" s="1" t="s">
        <v>6992</v>
      </c>
    </row>
    <row r="4036" spans="1:7" x14ac:dyDescent="0.25">
      <c r="A4036" s="1" t="s">
        <v>11397</v>
      </c>
      <c r="B4036" s="1" t="s">
        <v>11398</v>
      </c>
      <c r="C4036" s="1" t="s">
        <v>13917</v>
      </c>
      <c r="D4036" s="1" t="s">
        <v>11399</v>
      </c>
      <c r="E4036" s="1" t="s">
        <v>21</v>
      </c>
      <c r="F4036" t="s">
        <v>22</v>
      </c>
      <c r="G4036" s="1" t="s">
        <v>11400</v>
      </c>
    </row>
    <row r="4037" spans="1:7" x14ac:dyDescent="0.25">
      <c r="A4037" s="1" t="s">
        <v>11401</v>
      </c>
      <c r="B4037" s="1" t="s">
        <v>11402</v>
      </c>
      <c r="C4037" s="1" t="s">
        <v>13918</v>
      </c>
      <c r="D4037" s="1" t="s">
        <v>11403</v>
      </c>
      <c r="E4037" s="1" t="s">
        <v>21</v>
      </c>
      <c r="F4037" t="s">
        <v>22</v>
      </c>
      <c r="G4037" s="1" t="s">
        <v>3697</v>
      </c>
    </row>
    <row r="4038" spans="1:7" x14ac:dyDescent="0.25">
      <c r="A4038" s="1" t="s">
        <v>11404</v>
      </c>
      <c r="B4038" s="1" t="s">
        <v>11405</v>
      </c>
      <c r="C4038" s="1" t="s">
        <v>14800</v>
      </c>
      <c r="D4038" s="1" t="s">
        <v>10489</v>
      </c>
      <c r="E4038" s="1" t="s">
        <v>21</v>
      </c>
      <c r="F4038" t="s">
        <v>22</v>
      </c>
      <c r="G4038" s="1" t="s">
        <v>10765</v>
      </c>
    </row>
    <row r="4039" spans="1:7" x14ac:dyDescent="0.25">
      <c r="A4039" s="1" t="s">
        <v>11406</v>
      </c>
      <c r="B4039" s="1" t="s">
        <v>11407</v>
      </c>
      <c r="C4039" s="1" t="s">
        <v>13569</v>
      </c>
      <c r="D4039" s="1" t="s">
        <v>10909</v>
      </c>
      <c r="E4039" s="1" t="s">
        <v>21</v>
      </c>
      <c r="F4039" t="s">
        <v>22</v>
      </c>
      <c r="G4039" s="1" t="s">
        <v>3655</v>
      </c>
    </row>
    <row r="4040" spans="1:7" x14ac:dyDescent="0.25">
      <c r="A4040" s="1" t="s">
        <v>11408</v>
      </c>
      <c r="B4040" s="1" t="s">
        <v>11409</v>
      </c>
      <c r="C4040" s="1" t="s">
        <v>15853</v>
      </c>
      <c r="D4040" s="1" t="s">
        <v>11410</v>
      </c>
      <c r="E4040" s="1" t="s">
        <v>21</v>
      </c>
      <c r="F4040" t="s">
        <v>22</v>
      </c>
      <c r="G4040" s="1" t="s">
        <v>3658</v>
      </c>
    </row>
    <row r="4041" spans="1:7" x14ac:dyDescent="0.25">
      <c r="A4041" s="1" t="s">
        <v>11411</v>
      </c>
      <c r="B4041" s="1" t="s">
        <v>11412</v>
      </c>
      <c r="C4041" s="1" t="s">
        <v>13920</v>
      </c>
      <c r="D4041" s="1" t="s">
        <v>11413</v>
      </c>
      <c r="E4041" s="1" t="s">
        <v>21</v>
      </c>
      <c r="F4041" t="s">
        <v>22</v>
      </c>
      <c r="G4041" s="1" t="s">
        <v>3658</v>
      </c>
    </row>
    <row r="4042" spans="1:7" x14ac:dyDescent="0.25">
      <c r="A4042" s="1" t="s">
        <v>11414</v>
      </c>
      <c r="B4042" s="1" t="s">
        <v>11415</v>
      </c>
      <c r="C4042" s="1" t="s">
        <v>13537</v>
      </c>
      <c r="D4042" s="1" t="s">
        <v>10855</v>
      </c>
      <c r="E4042" s="1" t="s">
        <v>21</v>
      </c>
      <c r="F4042" t="s">
        <v>22</v>
      </c>
      <c r="G4042" s="1" t="s">
        <v>6014</v>
      </c>
    </row>
    <row r="4043" spans="1:7" x14ac:dyDescent="0.25">
      <c r="A4043" s="1" t="s">
        <v>11416</v>
      </c>
      <c r="B4043" s="1" t="s">
        <v>11417</v>
      </c>
      <c r="C4043" s="1" t="s">
        <v>13921</v>
      </c>
      <c r="D4043" s="1" t="s">
        <v>11418</v>
      </c>
      <c r="E4043" s="1" t="s">
        <v>21</v>
      </c>
      <c r="F4043" t="s">
        <v>22</v>
      </c>
      <c r="G4043" s="1" t="s">
        <v>5995</v>
      </c>
    </row>
    <row r="4044" spans="1:7" x14ac:dyDescent="0.25">
      <c r="A4044" s="1" t="s">
        <v>11419</v>
      </c>
      <c r="B4044" s="1" t="s">
        <v>11420</v>
      </c>
      <c r="C4044" s="1" t="s">
        <v>13322</v>
      </c>
      <c r="D4044" s="1" t="s">
        <v>10356</v>
      </c>
      <c r="E4044" s="1" t="s">
        <v>21</v>
      </c>
      <c r="F4044" t="s">
        <v>22</v>
      </c>
      <c r="G4044" s="1" t="s">
        <v>3655</v>
      </c>
    </row>
    <row r="4045" spans="1:7" x14ac:dyDescent="0.25">
      <c r="A4045" s="1" t="s">
        <v>11421</v>
      </c>
      <c r="B4045" s="1" t="s">
        <v>11422</v>
      </c>
      <c r="C4045" s="1" t="s">
        <v>15854</v>
      </c>
      <c r="D4045" s="1" t="s">
        <v>11423</v>
      </c>
      <c r="E4045" s="1" t="s">
        <v>21</v>
      </c>
      <c r="F4045" t="s">
        <v>22</v>
      </c>
      <c r="G4045" s="1" t="s">
        <v>3658</v>
      </c>
    </row>
    <row r="4046" spans="1:7" x14ac:dyDescent="0.25">
      <c r="A4046" s="1" t="s">
        <v>11424</v>
      </c>
      <c r="B4046" s="1" t="s">
        <v>11425</v>
      </c>
      <c r="C4046" s="1" t="s">
        <v>15855</v>
      </c>
      <c r="D4046" s="1" t="s">
        <v>11426</v>
      </c>
      <c r="E4046" s="1" t="s">
        <v>21</v>
      </c>
      <c r="F4046" t="s">
        <v>22</v>
      </c>
      <c r="G4046" s="1" t="s">
        <v>3655</v>
      </c>
    </row>
    <row r="4047" spans="1:7" x14ac:dyDescent="0.25">
      <c r="A4047" s="1" t="s">
        <v>11427</v>
      </c>
      <c r="B4047" s="1" t="s">
        <v>11428</v>
      </c>
      <c r="C4047" s="1" t="s">
        <v>13268</v>
      </c>
      <c r="D4047" s="1" t="s">
        <v>10138</v>
      </c>
      <c r="E4047" s="1" t="s">
        <v>21</v>
      </c>
      <c r="F4047" t="s">
        <v>22</v>
      </c>
      <c r="G4047" s="1" t="s">
        <v>11429</v>
      </c>
    </row>
    <row r="4048" spans="1:7" x14ac:dyDescent="0.25">
      <c r="A4048" s="1" t="s">
        <v>11430</v>
      </c>
      <c r="B4048" s="1" t="s">
        <v>11431</v>
      </c>
      <c r="C4048" s="1" t="s">
        <v>13922</v>
      </c>
      <c r="D4048" s="1" t="s">
        <v>11432</v>
      </c>
      <c r="E4048" s="1" t="s">
        <v>21</v>
      </c>
      <c r="F4048" t="s">
        <v>22</v>
      </c>
      <c r="G4048" s="1" t="s">
        <v>6091</v>
      </c>
    </row>
    <row r="4049" spans="1:7" x14ac:dyDescent="0.25">
      <c r="A4049" s="1" t="s">
        <v>11433</v>
      </c>
      <c r="B4049" s="1" t="s">
        <v>11434</v>
      </c>
      <c r="C4049" s="1" t="s">
        <v>15857</v>
      </c>
      <c r="D4049" s="1" t="s">
        <v>11435</v>
      </c>
      <c r="E4049" s="1" t="s">
        <v>21</v>
      </c>
      <c r="F4049" t="s">
        <v>22</v>
      </c>
      <c r="G4049" s="1" t="s">
        <v>3671</v>
      </c>
    </row>
    <row r="4050" spans="1:7" x14ac:dyDescent="0.25">
      <c r="A4050" s="1" t="s">
        <v>11436</v>
      </c>
      <c r="B4050" s="1" t="s">
        <v>11437</v>
      </c>
      <c r="C4050" s="1" t="s">
        <v>13287</v>
      </c>
      <c r="D4050" s="1" t="s">
        <v>10206</v>
      </c>
      <c r="E4050" s="1" t="s">
        <v>21</v>
      </c>
      <c r="F4050" t="s">
        <v>22</v>
      </c>
      <c r="G4050" s="1" t="s">
        <v>4044</v>
      </c>
    </row>
    <row r="4051" spans="1:7" x14ac:dyDescent="0.25">
      <c r="A4051" s="1" t="s">
        <v>11438</v>
      </c>
      <c r="B4051" s="1" t="s">
        <v>11439</v>
      </c>
      <c r="C4051" s="1" t="s">
        <v>13923</v>
      </c>
      <c r="D4051" s="1" t="s">
        <v>11440</v>
      </c>
      <c r="E4051" s="1" t="s">
        <v>21</v>
      </c>
      <c r="F4051" t="s">
        <v>22</v>
      </c>
      <c r="G4051" s="1" t="s">
        <v>3671</v>
      </c>
    </row>
    <row r="4052" spans="1:7" x14ac:dyDescent="0.25">
      <c r="A4052" s="1" t="s">
        <v>11441</v>
      </c>
      <c r="B4052" s="1" t="s">
        <v>11442</v>
      </c>
      <c r="C4052" s="1" t="s">
        <v>13924</v>
      </c>
      <c r="D4052" s="1" t="s">
        <v>11443</v>
      </c>
      <c r="E4052" s="1" t="s">
        <v>21</v>
      </c>
      <c r="F4052" t="s">
        <v>22</v>
      </c>
      <c r="G4052" s="1" t="s">
        <v>3658</v>
      </c>
    </row>
    <row r="4053" spans="1:7" x14ac:dyDescent="0.25">
      <c r="A4053" s="1" t="s">
        <v>11444</v>
      </c>
      <c r="B4053" s="1" t="s">
        <v>11445</v>
      </c>
      <c r="C4053" s="1" t="s">
        <v>15858</v>
      </c>
      <c r="D4053" s="1" t="s">
        <v>11446</v>
      </c>
      <c r="E4053" s="1" t="s">
        <v>21</v>
      </c>
      <c r="F4053" t="s">
        <v>22</v>
      </c>
      <c r="G4053" s="1" t="s">
        <v>10957</v>
      </c>
    </row>
    <row r="4054" spans="1:7" x14ac:dyDescent="0.25">
      <c r="A4054" s="1" t="s">
        <v>11447</v>
      </c>
      <c r="B4054" s="1" t="s">
        <v>11448</v>
      </c>
      <c r="C4054" s="1" t="s">
        <v>13926</v>
      </c>
      <c r="D4054" s="1" t="s">
        <v>11449</v>
      </c>
      <c r="E4054" s="1" t="s">
        <v>21</v>
      </c>
      <c r="F4054" t="s">
        <v>22</v>
      </c>
      <c r="G4054" s="1" t="s">
        <v>4044</v>
      </c>
    </row>
    <row r="4055" spans="1:7" x14ac:dyDescent="0.25">
      <c r="A4055" s="1" t="s">
        <v>11450</v>
      </c>
      <c r="B4055" s="1" t="s">
        <v>11451</v>
      </c>
      <c r="C4055" s="1" t="s">
        <v>13927</v>
      </c>
      <c r="D4055" s="1" t="s">
        <v>11452</v>
      </c>
      <c r="E4055" s="1" t="s">
        <v>21</v>
      </c>
      <c r="F4055" t="s">
        <v>22</v>
      </c>
      <c r="G4055" s="1" t="s">
        <v>6032</v>
      </c>
    </row>
    <row r="4056" spans="1:7" x14ac:dyDescent="0.25">
      <c r="A4056" s="1" t="s">
        <v>11453</v>
      </c>
      <c r="B4056" s="1" t="s">
        <v>11454</v>
      </c>
      <c r="C4056" s="1" t="s">
        <v>13116</v>
      </c>
      <c r="D4056" s="1" t="s">
        <v>8183</v>
      </c>
      <c r="E4056" s="1" t="s">
        <v>21</v>
      </c>
      <c r="F4056" t="s">
        <v>22</v>
      </c>
      <c r="G4056" s="1" t="s">
        <v>5979</v>
      </c>
    </row>
    <row r="4057" spans="1:7" x14ac:dyDescent="0.25">
      <c r="A4057" s="1" t="s">
        <v>11455</v>
      </c>
      <c r="B4057" s="1" t="s">
        <v>11456</v>
      </c>
      <c r="C4057" s="1" t="s">
        <v>13928</v>
      </c>
      <c r="D4057" s="1" t="s">
        <v>11457</v>
      </c>
      <c r="E4057" s="1" t="s">
        <v>21</v>
      </c>
      <c r="F4057" t="s">
        <v>22</v>
      </c>
      <c r="G4057" s="1" t="s">
        <v>3671</v>
      </c>
    </row>
    <row r="4058" spans="1:7" x14ac:dyDescent="0.25">
      <c r="A4058" s="1" t="s">
        <v>11458</v>
      </c>
      <c r="B4058" s="1" t="s">
        <v>11459</v>
      </c>
      <c r="C4058" s="1" t="s">
        <v>13116</v>
      </c>
      <c r="D4058" s="1" t="s">
        <v>8183</v>
      </c>
      <c r="E4058" s="1" t="s">
        <v>21</v>
      </c>
      <c r="F4058" t="s">
        <v>22</v>
      </c>
      <c r="G4058" s="1" t="s">
        <v>6032</v>
      </c>
    </row>
    <row r="4059" spans="1:7" x14ac:dyDescent="0.25">
      <c r="A4059" s="1" t="s">
        <v>11460</v>
      </c>
      <c r="B4059" s="1" t="s">
        <v>11461</v>
      </c>
      <c r="C4059" s="1" t="s">
        <v>13534</v>
      </c>
      <c r="D4059" s="1" t="s">
        <v>10845</v>
      </c>
      <c r="E4059" s="1" t="s">
        <v>21</v>
      </c>
      <c r="F4059" t="s">
        <v>22</v>
      </c>
      <c r="G4059" s="1" t="s">
        <v>6282</v>
      </c>
    </row>
    <row r="4060" spans="1:7" x14ac:dyDescent="0.25">
      <c r="A4060" s="1" t="s">
        <v>11462</v>
      </c>
      <c r="B4060" s="1" t="s">
        <v>11463</v>
      </c>
      <c r="C4060" s="1" t="s">
        <v>13267</v>
      </c>
      <c r="D4060" s="1" t="s">
        <v>10135</v>
      </c>
      <c r="E4060" s="1" t="s">
        <v>21</v>
      </c>
      <c r="F4060" t="s">
        <v>22</v>
      </c>
      <c r="G4060" s="1" t="s">
        <v>6196</v>
      </c>
    </row>
    <row r="4061" spans="1:7" x14ac:dyDescent="0.25">
      <c r="A4061" s="1" t="s">
        <v>11464</v>
      </c>
      <c r="B4061" s="1" t="s">
        <v>11465</v>
      </c>
      <c r="C4061" s="1" t="s">
        <v>15862</v>
      </c>
      <c r="D4061" s="1" t="s">
        <v>11466</v>
      </c>
      <c r="E4061" s="1" t="s">
        <v>21</v>
      </c>
      <c r="F4061" t="s">
        <v>22</v>
      </c>
      <c r="G4061" s="1" t="s">
        <v>3697</v>
      </c>
    </row>
    <row r="4062" spans="1:7" x14ac:dyDescent="0.25">
      <c r="A4062" s="1" t="s">
        <v>11467</v>
      </c>
      <c r="B4062" s="1" t="s">
        <v>11468</v>
      </c>
      <c r="C4062" s="1" t="s">
        <v>13929</v>
      </c>
      <c r="D4062" s="1" t="s">
        <v>11469</v>
      </c>
      <c r="E4062" s="1" t="s">
        <v>21</v>
      </c>
      <c r="F4062" t="s">
        <v>22</v>
      </c>
      <c r="G4062" s="1" t="s">
        <v>4080</v>
      </c>
    </row>
    <row r="4063" spans="1:7" x14ac:dyDescent="0.25">
      <c r="A4063" s="1" t="s">
        <v>11470</v>
      </c>
      <c r="B4063" s="1" t="s">
        <v>11471</v>
      </c>
      <c r="C4063" s="1" t="s">
        <v>15801</v>
      </c>
      <c r="D4063" s="1" t="s">
        <v>11281</v>
      </c>
      <c r="E4063" s="1" t="s">
        <v>21</v>
      </c>
      <c r="F4063" t="s">
        <v>22</v>
      </c>
      <c r="G4063" s="1" t="s">
        <v>11472</v>
      </c>
    </row>
    <row r="4064" spans="1:7" x14ac:dyDescent="0.25">
      <c r="A4064" s="1" t="s">
        <v>11473</v>
      </c>
      <c r="B4064" s="1" t="s">
        <v>11474</v>
      </c>
      <c r="C4064" s="1" t="s">
        <v>15863</v>
      </c>
      <c r="D4064" s="1" t="s">
        <v>11475</v>
      </c>
      <c r="E4064" s="1" t="s">
        <v>21</v>
      </c>
      <c r="F4064" t="s">
        <v>22</v>
      </c>
      <c r="G4064" s="1" t="s">
        <v>3662</v>
      </c>
    </row>
    <row r="4065" spans="1:7" x14ac:dyDescent="0.25">
      <c r="A4065" s="1" t="s">
        <v>11476</v>
      </c>
      <c r="B4065" s="1" t="s">
        <v>11477</v>
      </c>
      <c r="C4065" s="1" t="s">
        <v>15767</v>
      </c>
      <c r="D4065" s="1" t="s">
        <v>11181</v>
      </c>
      <c r="E4065" s="1" t="s">
        <v>21</v>
      </c>
      <c r="F4065" t="s">
        <v>22</v>
      </c>
      <c r="G4065" s="1" t="s">
        <v>5995</v>
      </c>
    </row>
    <row r="4066" spans="1:7" x14ac:dyDescent="0.25">
      <c r="A4066" s="1" t="s">
        <v>11478</v>
      </c>
      <c r="B4066" s="1" t="s">
        <v>11479</v>
      </c>
      <c r="C4066" s="1" t="s">
        <v>13273</v>
      </c>
      <c r="D4066" s="1" t="s">
        <v>10160</v>
      </c>
      <c r="E4066" s="1" t="s">
        <v>21</v>
      </c>
      <c r="F4066" t="s">
        <v>22</v>
      </c>
      <c r="G4066" s="1" t="s">
        <v>5979</v>
      </c>
    </row>
    <row r="4067" spans="1:7" x14ac:dyDescent="0.25">
      <c r="A4067" s="1" t="s">
        <v>11480</v>
      </c>
      <c r="B4067" s="1" t="s">
        <v>11481</v>
      </c>
      <c r="C4067" s="1" t="s">
        <v>15737</v>
      </c>
      <c r="D4067" s="1" t="s">
        <v>11127</v>
      </c>
      <c r="E4067" s="1" t="s">
        <v>21</v>
      </c>
      <c r="F4067" t="s">
        <v>22</v>
      </c>
      <c r="G4067" s="1" t="s">
        <v>6485</v>
      </c>
    </row>
    <row r="4068" spans="1:7" x14ac:dyDescent="0.25">
      <c r="A4068" s="1" t="s">
        <v>11482</v>
      </c>
      <c r="B4068" s="1" t="s">
        <v>11483</v>
      </c>
      <c r="C4068" s="1" t="s">
        <v>14769</v>
      </c>
      <c r="D4068" s="1" t="s">
        <v>10390</v>
      </c>
      <c r="E4068" s="1" t="s">
        <v>21</v>
      </c>
      <c r="F4068" t="s">
        <v>22</v>
      </c>
      <c r="G4068" s="1" t="s">
        <v>3418</v>
      </c>
    </row>
    <row r="4069" spans="1:7" x14ac:dyDescent="0.25">
      <c r="A4069" s="1" t="s">
        <v>11484</v>
      </c>
      <c r="B4069" s="1" t="s">
        <v>11485</v>
      </c>
      <c r="C4069" s="1" t="s">
        <v>15869</v>
      </c>
      <c r="D4069" s="1" t="s">
        <v>11486</v>
      </c>
      <c r="E4069" s="1" t="s">
        <v>21</v>
      </c>
      <c r="F4069" t="s">
        <v>22</v>
      </c>
      <c r="G4069" s="1" t="s">
        <v>3662</v>
      </c>
    </row>
    <row r="4070" spans="1:7" x14ac:dyDescent="0.25">
      <c r="A4070" s="1" t="s">
        <v>11487</v>
      </c>
      <c r="B4070" s="1" t="s">
        <v>11488</v>
      </c>
      <c r="C4070" s="1" t="s">
        <v>15874</v>
      </c>
      <c r="D4070" s="1" t="s">
        <v>11489</v>
      </c>
      <c r="E4070" s="1" t="s">
        <v>21</v>
      </c>
      <c r="F4070" t="s">
        <v>22</v>
      </c>
      <c r="G4070" s="1" t="s">
        <v>3655</v>
      </c>
    </row>
    <row r="4071" spans="1:7" x14ac:dyDescent="0.25">
      <c r="A4071" s="1" t="s">
        <v>11490</v>
      </c>
      <c r="B4071" s="1" t="s">
        <v>11491</v>
      </c>
      <c r="C4071" s="1" t="s">
        <v>13940</v>
      </c>
      <c r="D4071" s="1" t="s">
        <v>11492</v>
      </c>
      <c r="E4071" s="1" t="s">
        <v>21</v>
      </c>
      <c r="F4071" t="s">
        <v>22</v>
      </c>
      <c r="G4071" s="1" t="s">
        <v>3662</v>
      </c>
    </row>
    <row r="4072" spans="1:7" x14ac:dyDescent="0.25">
      <c r="A4072" s="1" t="s">
        <v>11493</v>
      </c>
      <c r="B4072" s="1" t="s">
        <v>11494</v>
      </c>
      <c r="C4072" s="1" t="s">
        <v>14749</v>
      </c>
      <c r="D4072" s="1" t="s">
        <v>10316</v>
      </c>
      <c r="E4072" s="1" t="s">
        <v>21</v>
      </c>
      <c r="F4072" t="s">
        <v>22</v>
      </c>
      <c r="G4072" s="1" t="s">
        <v>3658</v>
      </c>
    </row>
    <row r="4073" spans="1:7" x14ac:dyDescent="0.25">
      <c r="A4073" s="1" t="s">
        <v>11495</v>
      </c>
      <c r="B4073" s="1" t="s">
        <v>11496</v>
      </c>
      <c r="C4073" s="1" t="s">
        <v>15876</v>
      </c>
      <c r="D4073" s="1" t="s">
        <v>11497</v>
      </c>
      <c r="E4073" s="1" t="s">
        <v>21</v>
      </c>
      <c r="F4073" t="s">
        <v>22</v>
      </c>
      <c r="G4073" s="1" t="s">
        <v>3658</v>
      </c>
    </row>
    <row r="4074" spans="1:7" x14ac:dyDescent="0.25">
      <c r="A4074" s="1" t="s">
        <v>11498</v>
      </c>
      <c r="B4074" s="1" t="s">
        <v>11499</v>
      </c>
      <c r="C4074" s="1" t="s">
        <v>13116</v>
      </c>
      <c r="D4074" s="1" t="s">
        <v>8183</v>
      </c>
      <c r="E4074" s="1" t="s">
        <v>21</v>
      </c>
      <c r="F4074" t="s">
        <v>22</v>
      </c>
      <c r="G4074" s="1" t="s">
        <v>3671</v>
      </c>
    </row>
    <row r="4075" spans="1:7" x14ac:dyDescent="0.25">
      <c r="A4075" s="1" t="s">
        <v>11500</v>
      </c>
      <c r="B4075" s="1" t="s">
        <v>11501</v>
      </c>
      <c r="C4075" s="1" t="s">
        <v>15093</v>
      </c>
      <c r="D4075" s="1" t="s">
        <v>10749</v>
      </c>
      <c r="E4075" s="1" t="s">
        <v>21</v>
      </c>
      <c r="F4075" t="s">
        <v>22</v>
      </c>
      <c r="G4075" s="1" t="s">
        <v>6039</v>
      </c>
    </row>
    <row r="4076" spans="1:7" x14ac:dyDescent="0.25">
      <c r="A4076" s="1" t="s">
        <v>11502</v>
      </c>
      <c r="B4076" s="1" t="s">
        <v>11503</v>
      </c>
      <c r="C4076" s="1" t="s">
        <v>13975</v>
      </c>
      <c r="D4076" s="1" t="s">
        <v>11504</v>
      </c>
      <c r="E4076" s="1" t="s">
        <v>21</v>
      </c>
      <c r="F4076" t="s">
        <v>22</v>
      </c>
      <c r="G4076" s="1" t="s">
        <v>6547</v>
      </c>
    </row>
    <row r="4077" spans="1:7" x14ac:dyDescent="0.25">
      <c r="A4077" s="1" t="s">
        <v>11505</v>
      </c>
      <c r="B4077" s="1" t="s">
        <v>11506</v>
      </c>
      <c r="C4077" s="1" t="s">
        <v>13828</v>
      </c>
      <c r="D4077" s="1" t="s">
        <v>11102</v>
      </c>
      <c r="E4077" s="1" t="s">
        <v>21</v>
      </c>
      <c r="F4077" t="s">
        <v>22</v>
      </c>
      <c r="G4077" s="1" t="s">
        <v>9044</v>
      </c>
    </row>
    <row r="4078" spans="1:7" x14ac:dyDescent="0.25">
      <c r="A4078" s="1" t="s">
        <v>11507</v>
      </c>
      <c r="B4078" s="1" t="s">
        <v>11508</v>
      </c>
      <c r="C4078" s="1" t="s">
        <v>16079</v>
      </c>
      <c r="D4078" s="1" t="s">
        <v>11509</v>
      </c>
      <c r="E4078" s="1" t="s">
        <v>21</v>
      </c>
      <c r="F4078" t="s">
        <v>22</v>
      </c>
      <c r="G4078" s="1" t="s">
        <v>3671</v>
      </c>
    </row>
    <row r="4079" spans="1:7" x14ac:dyDescent="0.25">
      <c r="A4079" s="1" t="s">
        <v>11510</v>
      </c>
      <c r="B4079" s="1" t="s">
        <v>11511</v>
      </c>
      <c r="C4079" s="1" t="s">
        <v>13922</v>
      </c>
      <c r="D4079" s="1" t="s">
        <v>11432</v>
      </c>
      <c r="E4079" s="1" t="s">
        <v>21</v>
      </c>
      <c r="F4079" t="s">
        <v>22</v>
      </c>
      <c r="G4079" s="1" t="s">
        <v>6091</v>
      </c>
    </row>
    <row r="4080" spans="1:7" x14ac:dyDescent="0.25">
      <c r="A4080" s="1" t="s">
        <v>11512</v>
      </c>
      <c r="B4080" s="1" t="s">
        <v>11513</v>
      </c>
      <c r="C4080" s="1" t="s">
        <v>13922</v>
      </c>
      <c r="D4080" s="1" t="s">
        <v>11432</v>
      </c>
      <c r="E4080" s="1" t="s">
        <v>21</v>
      </c>
      <c r="F4080" t="s">
        <v>22</v>
      </c>
      <c r="G4080" s="1" t="s">
        <v>5995</v>
      </c>
    </row>
    <row r="4081" spans="1:7" x14ac:dyDescent="0.25">
      <c r="A4081" s="1" t="s">
        <v>11514</v>
      </c>
      <c r="B4081" s="1" t="s">
        <v>11515</v>
      </c>
      <c r="C4081" s="1" t="s">
        <v>13975</v>
      </c>
      <c r="D4081" s="1" t="s">
        <v>11504</v>
      </c>
      <c r="E4081" s="1" t="s">
        <v>21</v>
      </c>
      <c r="F4081" t="s">
        <v>22</v>
      </c>
      <c r="G4081" s="1" t="s">
        <v>6547</v>
      </c>
    </row>
    <row r="4082" spans="1:7" x14ac:dyDescent="0.25">
      <c r="A4082" s="1" t="s">
        <v>11516</v>
      </c>
      <c r="B4082" s="1" t="s">
        <v>11517</v>
      </c>
      <c r="C4082" s="1" t="s">
        <v>14668</v>
      </c>
      <c r="D4082" s="1" t="s">
        <v>10119</v>
      </c>
      <c r="E4082" s="1" t="s">
        <v>21</v>
      </c>
      <c r="F4082" t="s">
        <v>22</v>
      </c>
      <c r="G4082" s="1" t="s">
        <v>3662</v>
      </c>
    </row>
    <row r="4083" spans="1:7" x14ac:dyDescent="0.25">
      <c r="A4083" s="1" t="s">
        <v>11518</v>
      </c>
      <c r="B4083" s="1" t="s">
        <v>11519</v>
      </c>
      <c r="C4083" s="1" t="s">
        <v>16083</v>
      </c>
      <c r="D4083" s="1" t="s">
        <v>11520</v>
      </c>
      <c r="E4083" s="1" t="s">
        <v>21</v>
      </c>
      <c r="F4083" t="s">
        <v>22</v>
      </c>
      <c r="G4083" s="1" t="s">
        <v>3418</v>
      </c>
    </row>
    <row r="4084" spans="1:7" x14ac:dyDescent="0.25">
      <c r="A4084" s="1" t="s">
        <v>11521</v>
      </c>
      <c r="B4084" s="1" t="s">
        <v>11522</v>
      </c>
      <c r="C4084" s="1" t="s">
        <v>14060</v>
      </c>
      <c r="D4084" s="1" t="s">
        <v>11523</v>
      </c>
      <c r="E4084" s="1" t="s">
        <v>21</v>
      </c>
      <c r="F4084" t="s">
        <v>22</v>
      </c>
      <c r="G4084" s="1" t="s">
        <v>11524</v>
      </c>
    </row>
    <row r="4085" spans="1:7" x14ac:dyDescent="0.25">
      <c r="A4085" s="1" t="s">
        <v>11525</v>
      </c>
      <c r="B4085" s="1" t="s">
        <v>11526</v>
      </c>
      <c r="C4085" s="1" t="s">
        <v>16090</v>
      </c>
      <c r="D4085" s="1" t="s">
        <v>11527</v>
      </c>
      <c r="E4085" s="1" t="s">
        <v>21</v>
      </c>
      <c r="F4085" t="s">
        <v>22</v>
      </c>
      <c r="G4085" s="1" t="s">
        <v>6014</v>
      </c>
    </row>
    <row r="4086" spans="1:7" x14ac:dyDescent="0.25">
      <c r="A4086" s="1" t="s">
        <v>11528</v>
      </c>
      <c r="B4086" s="1" t="s">
        <v>11529</v>
      </c>
      <c r="C4086" s="1" t="s">
        <v>16095</v>
      </c>
      <c r="D4086" s="1" t="s">
        <v>11530</v>
      </c>
      <c r="E4086" s="1" t="s">
        <v>21</v>
      </c>
      <c r="F4086" t="s">
        <v>22</v>
      </c>
      <c r="G4086" s="1" t="s">
        <v>3658</v>
      </c>
    </row>
    <row r="4087" spans="1:7" x14ac:dyDescent="0.25">
      <c r="A4087" s="1" t="s">
        <v>11531</v>
      </c>
      <c r="B4087" s="1" t="s">
        <v>11532</v>
      </c>
      <c r="C4087" s="1" t="s">
        <v>16100</v>
      </c>
      <c r="D4087" s="1" t="s">
        <v>11533</v>
      </c>
      <c r="E4087" s="1" t="s">
        <v>21</v>
      </c>
      <c r="F4087" t="s">
        <v>22</v>
      </c>
      <c r="G4087" s="1" t="s">
        <v>4512</v>
      </c>
    </row>
    <row r="4088" spans="1:7" x14ac:dyDescent="0.25">
      <c r="A4088" s="1" t="s">
        <v>11534</v>
      </c>
      <c r="B4088" s="1" t="s">
        <v>11535</v>
      </c>
      <c r="C4088" s="1" t="s">
        <v>16101</v>
      </c>
      <c r="D4088" s="1" t="s">
        <v>11536</v>
      </c>
      <c r="E4088" s="1" t="s">
        <v>21</v>
      </c>
      <c r="F4088" t="s">
        <v>22</v>
      </c>
      <c r="G4088" s="1" t="s">
        <v>3658</v>
      </c>
    </row>
    <row r="4089" spans="1:7" x14ac:dyDescent="0.25">
      <c r="A4089" s="1" t="s">
        <v>11537</v>
      </c>
      <c r="B4089" s="1" t="s">
        <v>11538</v>
      </c>
      <c r="C4089" s="1" t="s">
        <v>16101</v>
      </c>
      <c r="D4089" s="1" t="s">
        <v>11536</v>
      </c>
      <c r="E4089" s="1" t="s">
        <v>21</v>
      </c>
      <c r="F4089" t="s">
        <v>22</v>
      </c>
      <c r="G4089" s="1" t="s">
        <v>3658</v>
      </c>
    </row>
    <row r="4090" spans="1:7" x14ac:dyDescent="0.25">
      <c r="A4090" s="1" t="s">
        <v>11539</v>
      </c>
      <c r="B4090" s="1" t="s">
        <v>11540</v>
      </c>
      <c r="C4090" s="1" t="s">
        <v>14066</v>
      </c>
      <c r="D4090" s="1" t="s">
        <v>11541</v>
      </c>
      <c r="E4090" s="1" t="s">
        <v>21</v>
      </c>
      <c r="F4090" t="s">
        <v>22</v>
      </c>
      <c r="G4090" s="1" t="s">
        <v>5995</v>
      </c>
    </row>
    <row r="4091" spans="1:7" x14ac:dyDescent="0.25">
      <c r="A4091" s="1" t="s">
        <v>11542</v>
      </c>
      <c r="B4091" s="1" t="s">
        <v>11543</v>
      </c>
      <c r="C4091" s="1" t="s">
        <v>14067</v>
      </c>
      <c r="D4091" s="1" t="s">
        <v>11544</v>
      </c>
      <c r="E4091" s="1" t="s">
        <v>21</v>
      </c>
      <c r="F4091" t="s">
        <v>22</v>
      </c>
      <c r="G4091" s="1" t="s">
        <v>11545</v>
      </c>
    </row>
    <row r="4092" spans="1:7" x14ac:dyDescent="0.25">
      <c r="A4092" s="1" t="s">
        <v>11546</v>
      </c>
      <c r="B4092" s="1" t="s">
        <v>11547</v>
      </c>
      <c r="C4092" s="1" t="s">
        <v>14068</v>
      </c>
      <c r="D4092" s="1" t="s">
        <v>11548</v>
      </c>
      <c r="E4092" s="1" t="s">
        <v>21</v>
      </c>
      <c r="F4092" t="s">
        <v>22</v>
      </c>
      <c r="G4092" s="1" t="s">
        <v>6032</v>
      </c>
    </row>
    <row r="4093" spans="1:7" x14ac:dyDescent="0.25">
      <c r="A4093" s="1" t="s">
        <v>11549</v>
      </c>
      <c r="B4093" s="1" t="s">
        <v>11550</v>
      </c>
      <c r="C4093" s="1" t="s">
        <v>16110</v>
      </c>
      <c r="D4093" s="1" t="s">
        <v>11551</v>
      </c>
      <c r="E4093" s="1" t="s">
        <v>21</v>
      </c>
      <c r="F4093" t="s">
        <v>22</v>
      </c>
      <c r="G4093" s="1" t="s">
        <v>3655</v>
      </c>
    </row>
    <row r="4094" spans="1:7" x14ac:dyDescent="0.25">
      <c r="A4094" s="1" t="s">
        <v>11552</v>
      </c>
      <c r="B4094" s="1" t="s">
        <v>11553</v>
      </c>
      <c r="C4094" s="1" t="s">
        <v>16112</v>
      </c>
      <c r="D4094" s="1" t="s">
        <v>11554</v>
      </c>
      <c r="E4094" s="1" t="s">
        <v>21</v>
      </c>
      <c r="F4094" t="s">
        <v>22</v>
      </c>
      <c r="G4094" s="1" t="s">
        <v>3658</v>
      </c>
    </row>
    <row r="4095" spans="1:7" x14ac:dyDescent="0.25">
      <c r="A4095" s="1" t="s">
        <v>11555</v>
      </c>
      <c r="B4095" s="1" t="s">
        <v>11556</v>
      </c>
      <c r="C4095" s="1" t="s">
        <v>14070</v>
      </c>
      <c r="D4095" s="1" t="s">
        <v>11557</v>
      </c>
      <c r="E4095" s="1" t="s">
        <v>21</v>
      </c>
      <c r="F4095" t="s">
        <v>22</v>
      </c>
      <c r="G4095" s="1" t="s">
        <v>3655</v>
      </c>
    </row>
    <row r="4096" spans="1:7" x14ac:dyDescent="0.25">
      <c r="A4096" s="1" t="s">
        <v>11558</v>
      </c>
      <c r="B4096" s="1" t="s">
        <v>11559</v>
      </c>
      <c r="C4096" s="1" t="s">
        <v>13116</v>
      </c>
      <c r="D4096" s="1" t="s">
        <v>8183</v>
      </c>
      <c r="E4096" s="1" t="s">
        <v>21</v>
      </c>
      <c r="F4096" t="s">
        <v>22</v>
      </c>
      <c r="G4096" s="1" t="s">
        <v>3662</v>
      </c>
    </row>
    <row r="4097" spans="1:7" x14ac:dyDescent="0.25">
      <c r="A4097" s="1" t="s">
        <v>11560</v>
      </c>
      <c r="B4097" s="1" t="s">
        <v>11561</v>
      </c>
      <c r="C4097" s="1" t="s">
        <v>15093</v>
      </c>
      <c r="D4097" s="1" t="s">
        <v>10749</v>
      </c>
      <c r="E4097" s="1" t="s">
        <v>21</v>
      </c>
      <c r="F4097" t="s">
        <v>22</v>
      </c>
      <c r="G4097" s="1" t="s">
        <v>5995</v>
      </c>
    </row>
    <row r="4098" spans="1:7" x14ac:dyDescent="0.25">
      <c r="A4098" s="1" t="s">
        <v>11562</v>
      </c>
      <c r="B4098" s="1" t="s">
        <v>11563</v>
      </c>
      <c r="C4098" s="1" t="s">
        <v>15093</v>
      </c>
      <c r="D4098" s="1" t="s">
        <v>10749</v>
      </c>
      <c r="E4098" s="1" t="s">
        <v>21</v>
      </c>
      <c r="F4098" t="s">
        <v>22</v>
      </c>
      <c r="G4098" s="1" t="s">
        <v>3655</v>
      </c>
    </row>
    <row r="4099" spans="1:7" x14ac:dyDescent="0.25">
      <c r="A4099" s="1" t="s">
        <v>11564</v>
      </c>
      <c r="B4099" s="1" t="s">
        <v>11565</v>
      </c>
      <c r="C4099" s="1" t="s">
        <v>13284</v>
      </c>
      <c r="D4099" s="1" t="s">
        <v>10199</v>
      </c>
      <c r="E4099" s="1" t="s">
        <v>21</v>
      </c>
      <c r="F4099" t="s">
        <v>22</v>
      </c>
      <c r="G4099" s="1" t="s">
        <v>3697</v>
      </c>
    </row>
    <row r="4100" spans="1:7" x14ac:dyDescent="0.25">
      <c r="A4100" s="1" t="s">
        <v>11566</v>
      </c>
      <c r="B4100" s="1" t="s">
        <v>11567</v>
      </c>
      <c r="C4100" s="1" t="s">
        <v>13056</v>
      </c>
      <c r="D4100" s="1" t="s">
        <v>9827</v>
      </c>
      <c r="E4100" s="1" t="s">
        <v>21</v>
      </c>
      <c r="F4100" t="s">
        <v>22</v>
      </c>
      <c r="G4100" s="1" t="s">
        <v>5995</v>
      </c>
    </row>
    <row r="4101" spans="1:7" x14ac:dyDescent="0.25">
      <c r="A4101" s="1" t="s">
        <v>11568</v>
      </c>
      <c r="B4101" s="1" t="s">
        <v>11569</v>
      </c>
      <c r="C4101" s="1" t="s">
        <v>14075</v>
      </c>
      <c r="D4101" s="1" t="s">
        <v>11570</v>
      </c>
      <c r="E4101" s="1" t="s">
        <v>21</v>
      </c>
      <c r="F4101" t="s">
        <v>22</v>
      </c>
      <c r="G4101" s="1" t="s">
        <v>6651</v>
      </c>
    </row>
    <row r="4102" spans="1:7" x14ac:dyDescent="0.25">
      <c r="A4102" s="1" t="s">
        <v>11571</v>
      </c>
      <c r="B4102" s="1" t="s">
        <v>11572</v>
      </c>
      <c r="C4102" s="1" t="s">
        <v>14076</v>
      </c>
      <c r="D4102" s="1" t="s">
        <v>11573</v>
      </c>
      <c r="E4102" s="1" t="s">
        <v>21</v>
      </c>
      <c r="F4102" t="s">
        <v>22</v>
      </c>
      <c r="G4102" s="1" t="s">
        <v>3655</v>
      </c>
    </row>
    <row r="4103" spans="1:7" x14ac:dyDescent="0.25">
      <c r="A4103" s="1" t="s">
        <v>11574</v>
      </c>
      <c r="B4103" s="1" t="s">
        <v>11575</v>
      </c>
      <c r="C4103" s="1" t="s">
        <v>13918</v>
      </c>
      <c r="D4103" s="1" t="s">
        <v>11403</v>
      </c>
      <c r="E4103" s="1" t="s">
        <v>21</v>
      </c>
      <c r="F4103" t="s">
        <v>22</v>
      </c>
      <c r="G4103" s="1" t="s">
        <v>4512</v>
      </c>
    </row>
    <row r="4104" spans="1:7" x14ac:dyDescent="0.25">
      <c r="A4104" s="1" t="s">
        <v>11576</v>
      </c>
      <c r="B4104" s="1" t="s">
        <v>11577</v>
      </c>
      <c r="C4104" s="1" t="s">
        <v>14075</v>
      </c>
      <c r="D4104" s="1" t="s">
        <v>11578</v>
      </c>
      <c r="E4104" s="1" t="s">
        <v>21</v>
      </c>
      <c r="F4104" t="s">
        <v>22</v>
      </c>
      <c r="G4104" s="1" t="s">
        <v>3655</v>
      </c>
    </row>
    <row r="4105" spans="1:7" x14ac:dyDescent="0.25">
      <c r="A4105" s="1" t="s">
        <v>11579</v>
      </c>
      <c r="B4105" s="1" t="s">
        <v>11580</v>
      </c>
      <c r="C4105" s="1" t="s">
        <v>14075</v>
      </c>
      <c r="D4105" s="1" t="s">
        <v>11581</v>
      </c>
      <c r="E4105" s="1" t="s">
        <v>21</v>
      </c>
      <c r="F4105" t="s">
        <v>22</v>
      </c>
      <c r="G4105" s="1" t="s">
        <v>6196</v>
      </c>
    </row>
    <row r="4106" spans="1:7" x14ac:dyDescent="0.25">
      <c r="A4106" s="1" t="s">
        <v>11582</v>
      </c>
      <c r="B4106" s="1" t="s">
        <v>11583</v>
      </c>
      <c r="C4106" s="1" t="s">
        <v>13711</v>
      </c>
      <c r="D4106" s="1" t="s">
        <v>11035</v>
      </c>
      <c r="E4106" s="1" t="s">
        <v>21</v>
      </c>
      <c r="F4106" t="s">
        <v>22</v>
      </c>
      <c r="G4106" s="1" t="s">
        <v>7422</v>
      </c>
    </row>
    <row r="4107" spans="1:7" x14ac:dyDescent="0.25">
      <c r="A4107" s="1" t="s">
        <v>11584</v>
      </c>
      <c r="B4107" s="1" t="s">
        <v>11585</v>
      </c>
      <c r="C4107" s="1" t="s">
        <v>14378</v>
      </c>
      <c r="D4107" s="1" t="s">
        <v>9867</v>
      </c>
      <c r="E4107" s="1" t="s">
        <v>21</v>
      </c>
      <c r="F4107" t="s">
        <v>22</v>
      </c>
      <c r="G4107" s="1" t="s">
        <v>5995</v>
      </c>
    </row>
    <row r="4108" spans="1:7" x14ac:dyDescent="0.25">
      <c r="A4108" s="1" t="s">
        <v>11586</v>
      </c>
      <c r="B4108" s="1" t="s">
        <v>11587</v>
      </c>
      <c r="C4108" s="1" t="s">
        <v>15862</v>
      </c>
      <c r="D4108" s="1" t="s">
        <v>11466</v>
      </c>
      <c r="E4108" s="1" t="s">
        <v>21</v>
      </c>
      <c r="F4108" t="s">
        <v>22</v>
      </c>
      <c r="G4108" s="1" t="s">
        <v>3658</v>
      </c>
    </row>
    <row r="4109" spans="1:7" x14ac:dyDescent="0.25">
      <c r="A4109" s="1" t="s">
        <v>11588</v>
      </c>
      <c r="B4109" s="1" t="s">
        <v>11589</v>
      </c>
      <c r="C4109" s="1" t="s">
        <v>16121</v>
      </c>
      <c r="D4109" s="1" t="s">
        <v>11590</v>
      </c>
      <c r="E4109" s="1" t="s">
        <v>21</v>
      </c>
      <c r="F4109" t="s">
        <v>22</v>
      </c>
      <c r="G4109" s="1" t="s">
        <v>10045</v>
      </c>
    </row>
    <row r="4110" spans="1:7" x14ac:dyDescent="0.25">
      <c r="A4110" s="1" t="s">
        <v>11591</v>
      </c>
      <c r="B4110" s="1" t="s">
        <v>11592</v>
      </c>
      <c r="C4110" s="1" t="s">
        <v>14083</v>
      </c>
      <c r="D4110" s="1" t="s">
        <v>11593</v>
      </c>
      <c r="E4110" s="1" t="s">
        <v>21</v>
      </c>
      <c r="F4110" t="s">
        <v>22</v>
      </c>
      <c r="G4110" s="1" t="s">
        <v>3658</v>
      </c>
    </row>
    <row r="4111" spans="1:7" x14ac:dyDescent="0.25">
      <c r="A4111" s="1" t="s">
        <v>11594</v>
      </c>
      <c r="B4111" s="1" t="s">
        <v>11595</v>
      </c>
      <c r="C4111" s="1" t="s">
        <v>14084</v>
      </c>
      <c r="D4111" s="1" t="s">
        <v>11596</v>
      </c>
      <c r="E4111" s="1" t="s">
        <v>21</v>
      </c>
      <c r="F4111" t="s">
        <v>22</v>
      </c>
      <c r="G4111" s="1" t="s">
        <v>8687</v>
      </c>
    </row>
    <row r="4112" spans="1:7" x14ac:dyDescent="0.25">
      <c r="A4112" s="1" t="s">
        <v>11597</v>
      </c>
      <c r="B4112" s="1" t="s">
        <v>11598</v>
      </c>
      <c r="C4112" s="1" t="s">
        <v>16122</v>
      </c>
      <c r="D4112" s="1" t="s">
        <v>11599</v>
      </c>
      <c r="E4112" s="1" t="s">
        <v>21</v>
      </c>
      <c r="F4112" t="s">
        <v>22</v>
      </c>
      <c r="G4112" s="1" t="s">
        <v>3662</v>
      </c>
    </row>
    <row r="4113" spans="1:7" x14ac:dyDescent="0.25">
      <c r="A4113" s="1" t="s">
        <v>11600</v>
      </c>
      <c r="B4113" s="1" t="s">
        <v>11601</v>
      </c>
      <c r="C4113" s="1" t="s">
        <v>16126</v>
      </c>
      <c r="D4113" s="1" t="s">
        <v>11602</v>
      </c>
      <c r="E4113" s="1" t="s">
        <v>21</v>
      </c>
      <c r="F4113" t="s">
        <v>22</v>
      </c>
      <c r="G4113" s="1" t="s">
        <v>3658</v>
      </c>
    </row>
    <row r="4114" spans="1:7" x14ac:dyDescent="0.25">
      <c r="A4114" s="1" t="s">
        <v>11603</v>
      </c>
      <c r="B4114" s="1" t="s">
        <v>11604</v>
      </c>
      <c r="C4114" s="1" t="s">
        <v>15756</v>
      </c>
      <c r="D4114" s="1" t="s">
        <v>11142</v>
      </c>
      <c r="E4114" s="1" t="s">
        <v>21</v>
      </c>
      <c r="F4114" t="s">
        <v>22</v>
      </c>
      <c r="G4114" s="1" t="s">
        <v>3658</v>
      </c>
    </row>
    <row r="4115" spans="1:7" x14ac:dyDescent="0.25">
      <c r="A4115" s="1" t="s">
        <v>11605</v>
      </c>
      <c r="B4115" s="1" t="s">
        <v>11606</v>
      </c>
      <c r="C4115" s="1" t="s">
        <v>16127</v>
      </c>
      <c r="D4115" s="1" t="s">
        <v>11607</v>
      </c>
      <c r="E4115" s="1" t="s">
        <v>21</v>
      </c>
      <c r="F4115" t="s">
        <v>22</v>
      </c>
      <c r="G4115" s="1" t="s">
        <v>3671</v>
      </c>
    </row>
    <row r="4116" spans="1:7" x14ac:dyDescent="0.25">
      <c r="A4116" s="1" t="s">
        <v>11608</v>
      </c>
      <c r="B4116" s="1" t="s">
        <v>11609</v>
      </c>
      <c r="C4116" s="1" t="s">
        <v>13116</v>
      </c>
      <c r="D4116" s="1" t="s">
        <v>8183</v>
      </c>
      <c r="E4116" s="1" t="s">
        <v>21</v>
      </c>
      <c r="F4116" t="s">
        <v>22</v>
      </c>
      <c r="G4116" s="1" t="s">
        <v>6749</v>
      </c>
    </row>
    <row r="4117" spans="1:7" x14ac:dyDescent="0.25">
      <c r="A4117" s="1" t="s">
        <v>11610</v>
      </c>
      <c r="B4117" s="1" t="s">
        <v>11611</v>
      </c>
      <c r="C4117" s="1" t="s">
        <v>14090</v>
      </c>
      <c r="D4117" s="1" t="s">
        <v>11612</v>
      </c>
      <c r="E4117" s="1" t="s">
        <v>21</v>
      </c>
      <c r="F4117" t="s">
        <v>22</v>
      </c>
      <c r="G4117" s="1" t="s">
        <v>3687</v>
      </c>
    </row>
    <row r="4118" spans="1:7" x14ac:dyDescent="0.25">
      <c r="A4118" s="1" t="s">
        <v>11613</v>
      </c>
      <c r="B4118" s="1" t="s">
        <v>11614</v>
      </c>
      <c r="C4118" s="1" t="s">
        <v>16132</v>
      </c>
      <c r="D4118" s="1" t="s">
        <v>11615</v>
      </c>
      <c r="E4118" s="1" t="s">
        <v>21</v>
      </c>
      <c r="F4118" t="s">
        <v>22</v>
      </c>
      <c r="G4118" s="1" t="s">
        <v>3658</v>
      </c>
    </row>
    <row r="4119" spans="1:7" x14ac:dyDescent="0.25">
      <c r="A4119" s="1" t="s">
        <v>11616</v>
      </c>
      <c r="B4119" s="1" t="s">
        <v>11617</v>
      </c>
      <c r="C4119" s="1" t="s">
        <v>15857</v>
      </c>
      <c r="D4119" s="1" t="s">
        <v>11435</v>
      </c>
      <c r="E4119" s="1" t="s">
        <v>21</v>
      </c>
      <c r="F4119" t="s">
        <v>22</v>
      </c>
      <c r="G4119" s="1" t="s">
        <v>7045</v>
      </c>
    </row>
    <row r="4120" spans="1:7" x14ac:dyDescent="0.25">
      <c r="A4120" s="1" t="s">
        <v>11618</v>
      </c>
      <c r="B4120" s="1" t="s">
        <v>11619</v>
      </c>
      <c r="C4120" s="1" t="s">
        <v>16138</v>
      </c>
      <c r="D4120" s="1" t="s">
        <v>11620</v>
      </c>
      <c r="E4120" s="1" t="s">
        <v>21</v>
      </c>
      <c r="F4120" t="s">
        <v>22</v>
      </c>
      <c r="G4120" s="1" t="s">
        <v>3658</v>
      </c>
    </row>
    <row r="4121" spans="1:7" x14ac:dyDescent="0.25">
      <c r="A4121" s="1" t="s">
        <v>11621</v>
      </c>
      <c r="B4121" s="1" t="s">
        <v>11622</v>
      </c>
      <c r="C4121" s="1" t="s">
        <v>13116</v>
      </c>
      <c r="D4121" s="1" t="s">
        <v>8183</v>
      </c>
      <c r="E4121" s="1" t="s">
        <v>21</v>
      </c>
      <c r="F4121" t="s">
        <v>22</v>
      </c>
      <c r="G4121" s="1" t="s">
        <v>9790</v>
      </c>
    </row>
    <row r="4122" spans="1:7" x14ac:dyDescent="0.25">
      <c r="A4122" s="1" t="s">
        <v>11623</v>
      </c>
      <c r="B4122" s="1" t="s">
        <v>11624</v>
      </c>
      <c r="C4122" s="1" t="s">
        <v>16141</v>
      </c>
      <c r="D4122" s="1" t="s">
        <v>11625</v>
      </c>
      <c r="E4122" s="1" t="s">
        <v>21</v>
      </c>
      <c r="F4122" t="s">
        <v>22</v>
      </c>
      <c r="G4122" s="1" t="s">
        <v>5995</v>
      </c>
    </row>
    <row r="4123" spans="1:7" x14ac:dyDescent="0.25">
      <c r="A4123" s="1" t="s">
        <v>11626</v>
      </c>
      <c r="B4123" s="1" t="s">
        <v>11627</v>
      </c>
      <c r="C4123" s="1" t="s">
        <v>14099</v>
      </c>
      <c r="D4123" s="1" t="s">
        <v>11628</v>
      </c>
      <c r="E4123" s="1" t="s">
        <v>21</v>
      </c>
      <c r="F4123" t="s">
        <v>22</v>
      </c>
      <c r="G4123" s="1" t="s">
        <v>10024</v>
      </c>
    </row>
    <row r="4124" spans="1:7" x14ac:dyDescent="0.25">
      <c r="A4124" s="1" t="s">
        <v>11629</v>
      </c>
      <c r="B4124" s="1" t="s">
        <v>11630</v>
      </c>
      <c r="C4124" s="1" t="s">
        <v>15782</v>
      </c>
      <c r="D4124" s="1" t="s">
        <v>11213</v>
      </c>
      <c r="E4124" s="1" t="s">
        <v>21</v>
      </c>
      <c r="F4124" t="s">
        <v>22</v>
      </c>
      <c r="G4124" s="1" t="s">
        <v>11631</v>
      </c>
    </row>
    <row r="4125" spans="1:7" x14ac:dyDescent="0.25">
      <c r="A4125" s="1" t="s">
        <v>11632</v>
      </c>
      <c r="B4125" s="1" t="s">
        <v>11633</v>
      </c>
      <c r="C4125" s="1" t="s">
        <v>14102</v>
      </c>
      <c r="D4125" s="1" t="s">
        <v>11634</v>
      </c>
      <c r="E4125" s="1" t="s">
        <v>21</v>
      </c>
      <c r="F4125" t="s">
        <v>22</v>
      </c>
      <c r="G4125" s="1" t="s">
        <v>3671</v>
      </c>
    </row>
    <row r="4126" spans="1:7" x14ac:dyDescent="0.25">
      <c r="A4126" s="1" t="s">
        <v>11635</v>
      </c>
      <c r="B4126" s="1" t="s">
        <v>11636</v>
      </c>
      <c r="C4126" s="1" t="s">
        <v>16149</v>
      </c>
      <c r="D4126" s="1" t="s">
        <v>11637</v>
      </c>
      <c r="E4126" s="1" t="s">
        <v>21</v>
      </c>
      <c r="F4126" t="s">
        <v>22</v>
      </c>
      <c r="G4126" s="1" t="s">
        <v>6412</v>
      </c>
    </row>
    <row r="4127" spans="1:7" x14ac:dyDescent="0.25">
      <c r="A4127" s="1" t="s">
        <v>11638</v>
      </c>
      <c r="B4127" s="1" t="s">
        <v>11639</v>
      </c>
      <c r="C4127" s="1" t="s">
        <v>16151</v>
      </c>
      <c r="D4127" s="1" t="s">
        <v>11640</v>
      </c>
      <c r="E4127" s="1" t="s">
        <v>21</v>
      </c>
      <c r="F4127" t="s">
        <v>22</v>
      </c>
      <c r="G4127" s="1" t="s">
        <v>3658</v>
      </c>
    </row>
    <row r="4128" spans="1:7" x14ac:dyDescent="0.25">
      <c r="A4128" s="1" t="s">
        <v>11641</v>
      </c>
      <c r="B4128" s="1" t="s">
        <v>11642</v>
      </c>
      <c r="C4128" s="1" t="s">
        <v>13351</v>
      </c>
      <c r="D4128" s="1" t="s">
        <v>10543</v>
      </c>
      <c r="E4128" s="1" t="s">
        <v>21</v>
      </c>
      <c r="F4128" t="s">
        <v>22</v>
      </c>
      <c r="G4128" s="1" t="s">
        <v>11643</v>
      </c>
    </row>
    <row r="4129" spans="1:7" x14ac:dyDescent="0.25">
      <c r="A4129" s="1" t="s">
        <v>11644</v>
      </c>
      <c r="B4129" s="1" t="s">
        <v>11645</v>
      </c>
      <c r="C4129" s="1" t="s">
        <v>14108</v>
      </c>
      <c r="D4129" s="1" t="s">
        <v>11646</v>
      </c>
      <c r="E4129" s="1" t="s">
        <v>21</v>
      </c>
      <c r="F4129" t="s">
        <v>22</v>
      </c>
      <c r="G4129" s="1" t="s">
        <v>3658</v>
      </c>
    </row>
    <row r="4130" spans="1:7" x14ac:dyDescent="0.25">
      <c r="A4130" s="1" t="s">
        <v>11647</v>
      </c>
      <c r="B4130" s="1" t="s">
        <v>11648</v>
      </c>
      <c r="C4130" s="1" t="s">
        <v>14109</v>
      </c>
      <c r="D4130" s="1" t="s">
        <v>11649</v>
      </c>
      <c r="E4130" s="1" t="s">
        <v>21</v>
      </c>
      <c r="F4130" t="s">
        <v>22</v>
      </c>
      <c r="G4130" s="1" t="s">
        <v>5972</v>
      </c>
    </row>
    <row r="4131" spans="1:7" x14ac:dyDescent="0.25">
      <c r="A4131" s="1" t="s">
        <v>11650</v>
      </c>
      <c r="B4131" s="1" t="s">
        <v>11651</v>
      </c>
      <c r="C4131" s="1" t="s">
        <v>16161</v>
      </c>
      <c r="D4131" s="1" t="s">
        <v>11652</v>
      </c>
      <c r="E4131" s="1" t="s">
        <v>21</v>
      </c>
      <c r="F4131" t="s">
        <v>22</v>
      </c>
      <c r="G4131" s="1" t="s">
        <v>6039</v>
      </c>
    </row>
    <row r="4132" spans="1:7" x14ac:dyDescent="0.25">
      <c r="A4132" s="1" t="s">
        <v>11653</v>
      </c>
      <c r="B4132" s="1" t="s">
        <v>11654</v>
      </c>
      <c r="C4132" s="1" t="s">
        <v>15457</v>
      </c>
      <c r="D4132" s="1" t="s">
        <v>11018</v>
      </c>
      <c r="E4132" s="1" t="s">
        <v>21</v>
      </c>
      <c r="F4132" t="s">
        <v>22</v>
      </c>
      <c r="G4132" s="1" t="s">
        <v>3671</v>
      </c>
    </row>
    <row r="4133" spans="1:7" x14ac:dyDescent="0.25">
      <c r="A4133" s="1" t="s">
        <v>11655</v>
      </c>
      <c r="B4133" s="1" t="s">
        <v>11656</v>
      </c>
      <c r="C4133" s="1" t="s">
        <v>15457</v>
      </c>
      <c r="D4133" s="1" t="s">
        <v>11018</v>
      </c>
      <c r="E4133" s="1" t="s">
        <v>21</v>
      </c>
      <c r="F4133" t="s">
        <v>22</v>
      </c>
      <c r="G4133" s="1" t="s">
        <v>6032</v>
      </c>
    </row>
    <row r="4134" spans="1:7" x14ac:dyDescent="0.25">
      <c r="A4134" s="1" t="s">
        <v>11657</v>
      </c>
      <c r="B4134" s="1" t="s">
        <v>11658</v>
      </c>
      <c r="C4134" s="1" t="s">
        <v>15815</v>
      </c>
      <c r="D4134" s="1" t="s">
        <v>11318</v>
      </c>
      <c r="E4134" s="1" t="s">
        <v>21</v>
      </c>
      <c r="F4134" t="s">
        <v>22</v>
      </c>
      <c r="G4134" s="1" t="s">
        <v>7636</v>
      </c>
    </row>
    <row r="4135" spans="1:7" x14ac:dyDescent="0.25">
      <c r="A4135" s="1" t="s">
        <v>11659</v>
      </c>
      <c r="B4135" s="1" t="s">
        <v>11660</v>
      </c>
      <c r="C4135" s="1" t="s">
        <v>14116</v>
      </c>
      <c r="D4135" s="1" t="s">
        <v>11661</v>
      </c>
      <c r="E4135" s="1" t="s">
        <v>21</v>
      </c>
      <c r="F4135" t="s">
        <v>22</v>
      </c>
      <c r="G4135" s="1" t="s">
        <v>3658</v>
      </c>
    </row>
    <row r="4136" spans="1:7" x14ac:dyDescent="0.25">
      <c r="A4136" s="1" t="s">
        <v>11662</v>
      </c>
      <c r="B4136" s="1" t="s">
        <v>11663</v>
      </c>
      <c r="C4136" s="1" t="s">
        <v>14117</v>
      </c>
      <c r="D4136" s="1" t="s">
        <v>11664</v>
      </c>
      <c r="E4136" s="1" t="s">
        <v>21</v>
      </c>
      <c r="F4136" t="s">
        <v>22</v>
      </c>
      <c r="G4136" s="1" t="s">
        <v>3655</v>
      </c>
    </row>
    <row r="4137" spans="1:7" x14ac:dyDescent="0.25">
      <c r="A4137" s="1" t="s">
        <v>11665</v>
      </c>
      <c r="B4137" s="1" t="s">
        <v>11666</v>
      </c>
      <c r="C4137" s="1" t="s">
        <v>15508</v>
      </c>
      <c r="D4137" s="1" t="s">
        <v>11079</v>
      </c>
      <c r="E4137" s="1" t="s">
        <v>21</v>
      </c>
      <c r="F4137" t="s">
        <v>22</v>
      </c>
      <c r="G4137" s="1" t="s">
        <v>6032</v>
      </c>
    </row>
    <row r="4138" spans="1:7" x14ac:dyDescent="0.25">
      <c r="A4138" s="1" t="s">
        <v>11667</v>
      </c>
      <c r="B4138" s="1" t="s">
        <v>11668</v>
      </c>
      <c r="C4138" s="1" t="s">
        <v>13327</v>
      </c>
      <c r="D4138" s="1" t="s">
        <v>10381</v>
      </c>
      <c r="E4138" s="1" t="s">
        <v>21</v>
      </c>
      <c r="F4138" t="s">
        <v>22</v>
      </c>
      <c r="G4138" s="1" t="s">
        <v>6032</v>
      </c>
    </row>
    <row r="4139" spans="1:7" x14ac:dyDescent="0.25">
      <c r="A4139" s="1" t="s">
        <v>11669</v>
      </c>
      <c r="B4139" s="1" t="s">
        <v>11670</v>
      </c>
      <c r="C4139" s="1" t="s">
        <v>16173</v>
      </c>
      <c r="D4139" s="1" t="s">
        <v>11671</v>
      </c>
      <c r="E4139" s="1" t="s">
        <v>21</v>
      </c>
      <c r="F4139" t="s">
        <v>22</v>
      </c>
      <c r="G4139" s="1" t="s">
        <v>3658</v>
      </c>
    </row>
    <row r="4140" spans="1:7" x14ac:dyDescent="0.25">
      <c r="A4140" s="1" t="s">
        <v>11672</v>
      </c>
      <c r="B4140" s="1" t="s">
        <v>11673</v>
      </c>
      <c r="C4140" s="1" t="s">
        <v>13340</v>
      </c>
      <c r="D4140" s="1" t="s">
        <v>10494</v>
      </c>
      <c r="E4140" s="1" t="s">
        <v>21</v>
      </c>
      <c r="F4140" t="s">
        <v>22</v>
      </c>
      <c r="G4140" s="1" t="s">
        <v>3658</v>
      </c>
    </row>
    <row r="4141" spans="1:7" x14ac:dyDescent="0.25">
      <c r="A4141" s="1" t="s">
        <v>11674</v>
      </c>
      <c r="B4141" s="1" t="s">
        <v>11675</v>
      </c>
      <c r="C4141" s="1" t="s">
        <v>14126</v>
      </c>
      <c r="D4141" s="1" t="s">
        <v>11676</v>
      </c>
      <c r="E4141" s="1" t="s">
        <v>21</v>
      </c>
      <c r="F4141" t="s">
        <v>22</v>
      </c>
      <c r="G4141" s="1" t="s">
        <v>5995</v>
      </c>
    </row>
    <row r="4142" spans="1:7" x14ac:dyDescent="0.25">
      <c r="A4142" s="1" t="s">
        <v>11677</v>
      </c>
      <c r="B4142" s="1" t="s">
        <v>11678</v>
      </c>
      <c r="C4142" s="1" t="s">
        <v>13340</v>
      </c>
      <c r="D4142" s="1" t="s">
        <v>10494</v>
      </c>
      <c r="E4142" s="1" t="s">
        <v>21</v>
      </c>
      <c r="F4142" t="s">
        <v>22</v>
      </c>
      <c r="G4142" s="1" t="s">
        <v>3658</v>
      </c>
    </row>
    <row r="4143" spans="1:7" x14ac:dyDescent="0.25">
      <c r="A4143" s="1" t="s">
        <v>11679</v>
      </c>
      <c r="B4143" s="1" t="s">
        <v>11680</v>
      </c>
      <c r="C4143" s="1" t="s">
        <v>16180</v>
      </c>
      <c r="D4143" s="1" t="s">
        <v>11681</v>
      </c>
      <c r="E4143" s="1" t="s">
        <v>21</v>
      </c>
      <c r="F4143" t="s">
        <v>22</v>
      </c>
      <c r="G4143" s="1" t="s">
        <v>6014</v>
      </c>
    </row>
    <row r="4144" spans="1:7" x14ac:dyDescent="0.25">
      <c r="A4144" s="1" t="s">
        <v>11682</v>
      </c>
      <c r="B4144" s="1" t="s">
        <v>11683</v>
      </c>
      <c r="C4144" s="1" t="s">
        <v>16181</v>
      </c>
      <c r="D4144" s="1" t="s">
        <v>11684</v>
      </c>
      <c r="E4144" s="1" t="s">
        <v>21</v>
      </c>
      <c r="F4144" t="s">
        <v>22</v>
      </c>
      <c r="G4144" s="1" t="s">
        <v>3658</v>
      </c>
    </row>
    <row r="4145" spans="1:7" x14ac:dyDescent="0.25">
      <c r="A4145" s="1" t="s">
        <v>11685</v>
      </c>
      <c r="B4145" s="1" t="s">
        <v>11686</v>
      </c>
      <c r="C4145" s="1" t="s">
        <v>16122</v>
      </c>
      <c r="D4145" s="1" t="s">
        <v>11599</v>
      </c>
      <c r="E4145" s="1" t="s">
        <v>21</v>
      </c>
      <c r="F4145" t="s">
        <v>22</v>
      </c>
      <c r="G4145" s="1" t="s">
        <v>3697</v>
      </c>
    </row>
    <row r="4146" spans="1:7" x14ac:dyDescent="0.25">
      <c r="A4146" s="1" t="s">
        <v>11687</v>
      </c>
      <c r="B4146" s="1" t="s">
        <v>11688</v>
      </c>
      <c r="C4146" s="1" t="s">
        <v>16180</v>
      </c>
      <c r="D4146" s="1" t="s">
        <v>11681</v>
      </c>
      <c r="E4146" s="1" t="s">
        <v>21</v>
      </c>
      <c r="F4146" t="s">
        <v>22</v>
      </c>
      <c r="G4146" s="1" t="s">
        <v>11689</v>
      </c>
    </row>
    <row r="4147" spans="1:7" x14ac:dyDescent="0.25">
      <c r="A4147" s="1" t="s">
        <v>11690</v>
      </c>
      <c r="B4147" s="1" t="s">
        <v>11691</v>
      </c>
      <c r="C4147" s="1" t="s">
        <v>13340</v>
      </c>
      <c r="D4147" s="1" t="s">
        <v>10494</v>
      </c>
      <c r="E4147" s="1" t="s">
        <v>21</v>
      </c>
      <c r="F4147" t="s">
        <v>22</v>
      </c>
      <c r="G4147" s="1" t="s">
        <v>3658</v>
      </c>
    </row>
    <row r="4148" spans="1:7" x14ac:dyDescent="0.25">
      <c r="A4148" s="1" t="s">
        <v>11692</v>
      </c>
      <c r="B4148" s="1" t="s">
        <v>11693</v>
      </c>
      <c r="C4148" s="1" t="s">
        <v>16188</v>
      </c>
      <c r="D4148" s="1" t="s">
        <v>11694</v>
      </c>
      <c r="E4148" s="1" t="s">
        <v>21</v>
      </c>
      <c r="F4148" t="s">
        <v>22</v>
      </c>
      <c r="G4148" s="1" t="s">
        <v>3655</v>
      </c>
    </row>
    <row r="4149" spans="1:7" x14ac:dyDescent="0.25">
      <c r="A4149" s="1" t="s">
        <v>11695</v>
      </c>
      <c r="B4149" s="1" t="s">
        <v>11696</v>
      </c>
      <c r="C4149" s="1" t="s">
        <v>16189</v>
      </c>
      <c r="D4149" s="1" t="s">
        <v>11697</v>
      </c>
      <c r="E4149" s="1" t="s">
        <v>21</v>
      </c>
      <c r="F4149" t="s">
        <v>22</v>
      </c>
      <c r="G4149" s="1" t="s">
        <v>6032</v>
      </c>
    </row>
    <row r="4150" spans="1:7" x14ac:dyDescent="0.25">
      <c r="A4150" s="1" t="s">
        <v>11698</v>
      </c>
      <c r="B4150" s="1" t="s">
        <v>11699</v>
      </c>
      <c r="C4150" s="1" t="s">
        <v>15557</v>
      </c>
      <c r="D4150" s="1" t="s">
        <v>11700</v>
      </c>
      <c r="E4150" s="1" t="s">
        <v>21</v>
      </c>
      <c r="F4150" t="s">
        <v>22</v>
      </c>
      <c r="G4150" s="1" t="s">
        <v>5972</v>
      </c>
    </row>
    <row r="4151" spans="1:7" x14ac:dyDescent="0.25">
      <c r="A4151" s="1" t="s">
        <v>11701</v>
      </c>
      <c r="B4151" s="1" t="s">
        <v>11702</v>
      </c>
      <c r="C4151" s="1" t="s">
        <v>16194</v>
      </c>
      <c r="D4151" s="1" t="s">
        <v>11703</v>
      </c>
      <c r="E4151" s="1" t="s">
        <v>21</v>
      </c>
      <c r="F4151" t="s">
        <v>22</v>
      </c>
      <c r="G4151" s="1" t="s">
        <v>11704</v>
      </c>
    </row>
    <row r="4152" spans="1:7" x14ac:dyDescent="0.25">
      <c r="A4152" s="1" t="s">
        <v>11705</v>
      </c>
      <c r="B4152" s="1" t="s">
        <v>11706</v>
      </c>
      <c r="C4152" s="1" t="s">
        <v>13116</v>
      </c>
      <c r="D4152" s="1" t="s">
        <v>8183</v>
      </c>
      <c r="E4152" s="1" t="s">
        <v>21</v>
      </c>
      <c r="F4152" t="s">
        <v>22</v>
      </c>
      <c r="G4152" s="1" t="s">
        <v>3655</v>
      </c>
    </row>
    <row r="4153" spans="1:7" x14ac:dyDescent="0.25">
      <c r="A4153" s="1" t="s">
        <v>11707</v>
      </c>
      <c r="B4153" s="1" t="s">
        <v>11708</v>
      </c>
      <c r="C4153" s="1" t="s">
        <v>14132</v>
      </c>
      <c r="D4153" s="1" t="s">
        <v>11709</v>
      </c>
      <c r="E4153" s="1" t="s">
        <v>21</v>
      </c>
      <c r="F4153" t="s">
        <v>22</v>
      </c>
      <c r="G4153" s="1" t="s">
        <v>5995</v>
      </c>
    </row>
    <row r="4154" spans="1:7" x14ac:dyDescent="0.25">
      <c r="A4154" s="1" t="s">
        <v>11710</v>
      </c>
      <c r="B4154" s="1" t="s">
        <v>11711</v>
      </c>
      <c r="C4154" s="1" t="s">
        <v>13340</v>
      </c>
      <c r="D4154" s="1" t="s">
        <v>10494</v>
      </c>
      <c r="E4154" s="1" t="s">
        <v>21</v>
      </c>
      <c r="F4154" t="s">
        <v>22</v>
      </c>
      <c r="G4154" s="1" t="s">
        <v>3658</v>
      </c>
    </row>
    <row r="4155" spans="1:7" x14ac:dyDescent="0.25">
      <c r="A4155" s="1" t="s">
        <v>11712</v>
      </c>
      <c r="B4155" s="1" t="s">
        <v>11713</v>
      </c>
      <c r="C4155" s="1" t="s">
        <v>14134</v>
      </c>
      <c r="D4155" s="1" t="s">
        <v>11714</v>
      </c>
      <c r="E4155" s="1" t="s">
        <v>21</v>
      </c>
      <c r="F4155" t="s">
        <v>22</v>
      </c>
      <c r="G4155" s="1" t="s">
        <v>11715</v>
      </c>
    </row>
    <row r="4156" spans="1:7" x14ac:dyDescent="0.25">
      <c r="A4156" s="1" t="s">
        <v>11716</v>
      </c>
      <c r="B4156" s="1" t="s">
        <v>11717</v>
      </c>
      <c r="C4156" s="1" t="s">
        <v>16197</v>
      </c>
      <c r="D4156" s="1" t="s">
        <v>11718</v>
      </c>
      <c r="E4156" s="1" t="s">
        <v>21</v>
      </c>
      <c r="F4156" t="s">
        <v>22</v>
      </c>
      <c r="G4156" s="1" t="s">
        <v>11719</v>
      </c>
    </row>
    <row r="4157" spans="1:7" x14ac:dyDescent="0.25">
      <c r="A4157" s="1" t="s">
        <v>11720</v>
      </c>
      <c r="B4157" s="1" t="s">
        <v>11721</v>
      </c>
      <c r="C4157" s="1" t="s">
        <v>13709</v>
      </c>
      <c r="D4157" s="1" t="s">
        <v>11025</v>
      </c>
      <c r="E4157" s="1" t="s">
        <v>21</v>
      </c>
      <c r="F4157" t="s">
        <v>22</v>
      </c>
      <c r="G4157" s="1" t="s">
        <v>10437</v>
      </c>
    </row>
    <row r="4158" spans="1:7" x14ac:dyDescent="0.25">
      <c r="A4158" s="1" t="s">
        <v>11722</v>
      </c>
      <c r="B4158" s="1" t="s">
        <v>11723</v>
      </c>
      <c r="C4158" s="1" t="s">
        <v>13340</v>
      </c>
      <c r="D4158" s="1" t="s">
        <v>10494</v>
      </c>
      <c r="E4158" s="1" t="s">
        <v>21</v>
      </c>
      <c r="F4158" t="s">
        <v>22</v>
      </c>
      <c r="G4158" s="1" t="s">
        <v>3658</v>
      </c>
    </row>
    <row r="4159" spans="1:7" x14ac:dyDescent="0.25">
      <c r="A4159" s="1" t="s">
        <v>11724</v>
      </c>
      <c r="B4159" s="1" t="s">
        <v>11725</v>
      </c>
      <c r="C4159" s="1" t="s">
        <v>15131</v>
      </c>
      <c r="D4159" s="1" t="s">
        <v>10825</v>
      </c>
      <c r="E4159" s="1" t="s">
        <v>21</v>
      </c>
      <c r="F4159" t="s">
        <v>22</v>
      </c>
      <c r="G4159" s="1" t="s">
        <v>3655</v>
      </c>
    </row>
    <row r="4160" spans="1:7" x14ac:dyDescent="0.25">
      <c r="A4160" s="1" t="s">
        <v>11726</v>
      </c>
      <c r="B4160" s="1" t="s">
        <v>11727</v>
      </c>
      <c r="C4160" s="1" t="s">
        <v>16199</v>
      </c>
      <c r="D4160" s="1" t="s">
        <v>11728</v>
      </c>
      <c r="E4160" s="1" t="s">
        <v>21</v>
      </c>
      <c r="F4160" t="s">
        <v>22</v>
      </c>
      <c r="G4160" s="1" t="s">
        <v>9044</v>
      </c>
    </row>
    <row r="4161" spans="1:7" x14ac:dyDescent="0.25">
      <c r="A4161" s="1" t="s">
        <v>11729</v>
      </c>
      <c r="B4161" s="1" t="s">
        <v>11730</v>
      </c>
      <c r="C4161" s="1" t="s">
        <v>15845</v>
      </c>
      <c r="D4161" s="1" t="s">
        <v>11385</v>
      </c>
      <c r="E4161" s="1" t="s">
        <v>21</v>
      </c>
      <c r="F4161" t="s">
        <v>22</v>
      </c>
      <c r="G4161" s="1" t="s">
        <v>3658</v>
      </c>
    </row>
    <row r="4162" spans="1:7" x14ac:dyDescent="0.25">
      <c r="A4162" s="1" t="s">
        <v>11731</v>
      </c>
      <c r="B4162" s="1" t="s">
        <v>11732</v>
      </c>
      <c r="C4162" s="1" t="s">
        <v>16202</v>
      </c>
      <c r="D4162" s="1" t="s">
        <v>11733</v>
      </c>
      <c r="E4162" s="1" t="s">
        <v>21</v>
      </c>
      <c r="F4162" t="s">
        <v>22</v>
      </c>
      <c r="G4162" s="1" t="s">
        <v>7045</v>
      </c>
    </row>
    <row r="4163" spans="1:7" x14ac:dyDescent="0.25">
      <c r="A4163" s="1" t="s">
        <v>11734</v>
      </c>
      <c r="B4163" s="1" t="s">
        <v>11735</v>
      </c>
      <c r="C4163" s="1" t="s">
        <v>14142</v>
      </c>
      <c r="D4163" s="1" t="s">
        <v>11736</v>
      </c>
      <c r="E4163" s="1" t="s">
        <v>21</v>
      </c>
      <c r="F4163" t="s">
        <v>22</v>
      </c>
      <c r="G4163" s="1" t="s">
        <v>3658</v>
      </c>
    </row>
    <row r="4164" spans="1:7" x14ac:dyDescent="0.25">
      <c r="A4164" s="1" t="s">
        <v>11737</v>
      </c>
      <c r="B4164" s="1" t="s">
        <v>11738</v>
      </c>
      <c r="C4164" s="1" t="s">
        <v>15792</v>
      </c>
      <c r="D4164" s="1" t="s">
        <v>11249</v>
      </c>
      <c r="E4164" s="1" t="s">
        <v>21</v>
      </c>
      <c r="F4164" t="s">
        <v>22</v>
      </c>
      <c r="G4164" s="1" t="s">
        <v>6032</v>
      </c>
    </row>
    <row r="4165" spans="1:7" x14ac:dyDescent="0.25">
      <c r="A4165" s="1" t="s">
        <v>11739</v>
      </c>
      <c r="B4165" s="1" t="s">
        <v>11740</v>
      </c>
      <c r="C4165" s="1" t="s">
        <v>14741</v>
      </c>
      <c r="D4165" s="1" t="s">
        <v>10266</v>
      </c>
      <c r="E4165" s="1" t="s">
        <v>21</v>
      </c>
      <c r="F4165" t="s">
        <v>22</v>
      </c>
      <c r="G4165" s="1" t="s">
        <v>6485</v>
      </c>
    </row>
    <row r="4166" spans="1:7" x14ac:dyDescent="0.25">
      <c r="A4166" s="1" t="s">
        <v>11741</v>
      </c>
      <c r="B4166" s="1" t="s">
        <v>11742</v>
      </c>
      <c r="C4166" s="1" t="s">
        <v>15502</v>
      </c>
      <c r="D4166" s="1" t="s">
        <v>11076</v>
      </c>
      <c r="E4166" s="1" t="s">
        <v>21</v>
      </c>
      <c r="F4166" t="s">
        <v>22</v>
      </c>
      <c r="G4166" s="1" t="s">
        <v>11743</v>
      </c>
    </row>
    <row r="4167" spans="1:7" x14ac:dyDescent="0.25">
      <c r="A4167" s="1" t="s">
        <v>11744</v>
      </c>
      <c r="B4167" s="1" t="s">
        <v>11745</v>
      </c>
      <c r="C4167" s="1" t="s">
        <v>13301</v>
      </c>
      <c r="D4167" s="1" t="s">
        <v>10255</v>
      </c>
      <c r="E4167" s="1" t="s">
        <v>21</v>
      </c>
      <c r="F4167" t="s">
        <v>22</v>
      </c>
      <c r="G4167" s="1" t="s">
        <v>7847</v>
      </c>
    </row>
    <row r="4168" spans="1:7" x14ac:dyDescent="0.25">
      <c r="A4168" s="1" t="s">
        <v>11746</v>
      </c>
      <c r="B4168" s="1" t="s">
        <v>11747</v>
      </c>
      <c r="C4168" s="1" t="s">
        <v>15457</v>
      </c>
      <c r="D4168" s="1" t="s">
        <v>11018</v>
      </c>
      <c r="E4168" s="1" t="s">
        <v>21</v>
      </c>
      <c r="F4168" t="s">
        <v>22</v>
      </c>
      <c r="G4168" s="1" t="s">
        <v>3671</v>
      </c>
    </row>
    <row r="4169" spans="1:7" x14ac:dyDescent="0.25">
      <c r="A4169" s="1" t="s">
        <v>11748</v>
      </c>
      <c r="B4169" s="1" t="s">
        <v>11749</v>
      </c>
      <c r="C4169" s="1" t="s">
        <v>15457</v>
      </c>
      <c r="D4169" s="1" t="s">
        <v>11018</v>
      </c>
      <c r="E4169" s="1" t="s">
        <v>21</v>
      </c>
      <c r="F4169" t="s">
        <v>22</v>
      </c>
      <c r="G4169" s="1" t="s">
        <v>6032</v>
      </c>
    </row>
    <row r="4170" spans="1:7" x14ac:dyDescent="0.25">
      <c r="A4170" s="1" t="s">
        <v>11750</v>
      </c>
      <c r="B4170" s="1" t="s">
        <v>11751</v>
      </c>
      <c r="C4170" s="1" t="s">
        <v>16209</v>
      </c>
      <c r="D4170" s="1" t="s">
        <v>11752</v>
      </c>
      <c r="E4170" s="1" t="s">
        <v>21</v>
      </c>
      <c r="F4170" t="s">
        <v>22</v>
      </c>
      <c r="G4170" s="1" t="s">
        <v>3697</v>
      </c>
    </row>
    <row r="4171" spans="1:7" x14ac:dyDescent="0.25">
      <c r="A4171" s="1" t="s">
        <v>11753</v>
      </c>
      <c r="B4171" s="1" t="s">
        <v>11754</v>
      </c>
      <c r="C4171" s="1" t="s">
        <v>16212</v>
      </c>
      <c r="D4171" s="1" t="s">
        <v>11755</v>
      </c>
      <c r="E4171" s="1" t="s">
        <v>21</v>
      </c>
      <c r="F4171" t="s">
        <v>22</v>
      </c>
      <c r="G4171" s="1" t="s">
        <v>4044</v>
      </c>
    </row>
    <row r="4172" spans="1:7" x14ac:dyDescent="0.25">
      <c r="A4172" s="1" t="s">
        <v>11756</v>
      </c>
      <c r="B4172" s="1" t="s">
        <v>11757</v>
      </c>
      <c r="C4172" s="1" t="s">
        <v>14147</v>
      </c>
      <c r="D4172" s="1" t="s">
        <v>11758</v>
      </c>
      <c r="E4172" s="1" t="s">
        <v>21</v>
      </c>
      <c r="F4172" t="s">
        <v>22</v>
      </c>
      <c r="G4172" s="1" t="s">
        <v>6032</v>
      </c>
    </row>
    <row r="4173" spans="1:7" x14ac:dyDescent="0.25">
      <c r="A4173" s="1" t="s">
        <v>11759</v>
      </c>
      <c r="B4173" s="1" t="s">
        <v>11760</v>
      </c>
      <c r="C4173" s="1" t="s">
        <v>15093</v>
      </c>
      <c r="D4173" s="1" t="s">
        <v>10749</v>
      </c>
      <c r="E4173" s="1" t="s">
        <v>21</v>
      </c>
      <c r="F4173" t="s">
        <v>22</v>
      </c>
      <c r="G4173" s="1" t="s">
        <v>5995</v>
      </c>
    </row>
    <row r="4174" spans="1:7" x14ac:dyDescent="0.25">
      <c r="A4174" s="1" t="s">
        <v>11761</v>
      </c>
      <c r="B4174" s="1" t="s">
        <v>11762</v>
      </c>
      <c r="C4174" s="1" t="s">
        <v>15064</v>
      </c>
      <c r="D4174" s="1" t="s">
        <v>10696</v>
      </c>
      <c r="E4174" s="1" t="s">
        <v>21</v>
      </c>
      <c r="F4174" t="s">
        <v>22</v>
      </c>
      <c r="G4174" s="1" t="s">
        <v>6032</v>
      </c>
    </row>
    <row r="4175" spans="1:7" x14ac:dyDescent="0.25">
      <c r="A4175" s="1" t="s">
        <v>11763</v>
      </c>
      <c r="B4175" s="1" t="s">
        <v>11764</v>
      </c>
      <c r="C4175" s="1" t="s">
        <v>13114</v>
      </c>
      <c r="D4175" s="1" t="s">
        <v>9971</v>
      </c>
      <c r="E4175" s="1" t="s">
        <v>21</v>
      </c>
      <c r="F4175" t="s">
        <v>22</v>
      </c>
      <c r="G4175" s="1" t="s">
        <v>3697</v>
      </c>
    </row>
    <row r="4176" spans="1:7" x14ac:dyDescent="0.25">
      <c r="A4176" s="1" t="s">
        <v>11765</v>
      </c>
      <c r="B4176" s="1" t="s">
        <v>11766</v>
      </c>
      <c r="C4176" s="1" t="s">
        <v>15064</v>
      </c>
      <c r="D4176" s="1" t="s">
        <v>10696</v>
      </c>
      <c r="E4176" s="1" t="s">
        <v>21</v>
      </c>
      <c r="F4176" t="s">
        <v>22</v>
      </c>
      <c r="G4176" s="1" t="s">
        <v>6032</v>
      </c>
    </row>
    <row r="4177" spans="1:7" x14ac:dyDescent="0.25">
      <c r="A4177" s="1" t="s">
        <v>11767</v>
      </c>
      <c r="B4177" s="1" t="s">
        <v>11768</v>
      </c>
      <c r="C4177" s="1" t="s">
        <v>15064</v>
      </c>
      <c r="D4177" s="1" t="s">
        <v>10696</v>
      </c>
      <c r="E4177" s="1" t="s">
        <v>21</v>
      </c>
      <c r="F4177" t="s">
        <v>22</v>
      </c>
      <c r="G4177" s="1" t="s">
        <v>6032</v>
      </c>
    </row>
    <row r="4178" spans="1:7" x14ac:dyDescent="0.25">
      <c r="A4178" s="1" t="s">
        <v>11769</v>
      </c>
      <c r="B4178" s="1" t="s">
        <v>11770</v>
      </c>
      <c r="C4178" s="1" t="s">
        <v>15064</v>
      </c>
      <c r="D4178" s="1" t="s">
        <v>10696</v>
      </c>
      <c r="E4178" s="1" t="s">
        <v>21</v>
      </c>
      <c r="F4178" t="s">
        <v>22</v>
      </c>
      <c r="G4178" s="1" t="s">
        <v>6032</v>
      </c>
    </row>
    <row r="4179" spans="1:7" x14ac:dyDescent="0.25">
      <c r="A4179" s="1" t="s">
        <v>11771</v>
      </c>
      <c r="B4179" s="1" t="s">
        <v>11772</v>
      </c>
      <c r="C4179" s="1" t="s">
        <v>14149</v>
      </c>
      <c r="D4179" s="1" t="s">
        <v>11773</v>
      </c>
      <c r="E4179" s="1" t="s">
        <v>21</v>
      </c>
      <c r="F4179" t="s">
        <v>22</v>
      </c>
      <c r="G4179" s="1" t="s">
        <v>6992</v>
      </c>
    </row>
    <row r="4180" spans="1:7" x14ac:dyDescent="0.25">
      <c r="A4180" s="1" t="s">
        <v>11774</v>
      </c>
      <c r="B4180" s="1" t="s">
        <v>11775</v>
      </c>
      <c r="C4180" s="1" t="s">
        <v>14150</v>
      </c>
      <c r="D4180" s="1" t="s">
        <v>11776</v>
      </c>
      <c r="E4180" s="1" t="s">
        <v>21</v>
      </c>
      <c r="F4180" t="s">
        <v>22</v>
      </c>
      <c r="G4180" s="1" t="s">
        <v>3658</v>
      </c>
    </row>
    <row r="4181" spans="1:7" x14ac:dyDescent="0.25">
      <c r="A4181" s="1" t="s">
        <v>11777</v>
      </c>
      <c r="B4181" s="1" t="s">
        <v>11778</v>
      </c>
      <c r="C4181" s="1" t="s">
        <v>15093</v>
      </c>
      <c r="D4181" s="1" t="s">
        <v>10749</v>
      </c>
      <c r="E4181" s="1" t="s">
        <v>21</v>
      </c>
      <c r="F4181" t="s">
        <v>22</v>
      </c>
      <c r="G4181" s="1" t="s">
        <v>3655</v>
      </c>
    </row>
    <row r="4182" spans="1:7" x14ac:dyDescent="0.25">
      <c r="A4182" s="1" t="s">
        <v>11779</v>
      </c>
      <c r="B4182" s="1" t="s">
        <v>11780</v>
      </c>
      <c r="C4182" s="1" t="s">
        <v>14153</v>
      </c>
      <c r="D4182" s="1" t="s">
        <v>11781</v>
      </c>
      <c r="E4182" s="1" t="s">
        <v>21</v>
      </c>
      <c r="F4182" t="s">
        <v>22</v>
      </c>
      <c r="G4182" s="1" t="s">
        <v>3658</v>
      </c>
    </row>
    <row r="4183" spans="1:7" x14ac:dyDescent="0.25">
      <c r="A4183" s="1" t="s">
        <v>11782</v>
      </c>
      <c r="B4183" s="1" t="s">
        <v>11783</v>
      </c>
      <c r="C4183" s="1" t="s">
        <v>14150</v>
      </c>
      <c r="D4183" s="1" t="s">
        <v>11776</v>
      </c>
      <c r="E4183" s="1" t="s">
        <v>21</v>
      </c>
      <c r="F4183" t="s">
        <v>22</v>
      </c>
      <c r="G4183" s="1" t="s">
        <v>3658</v>
      </c>
    </row>
    <row r="4184" spans="1:7" x14ac:dyDescent="0.25">
      <c r="A4184" s="1" t="s">
        <v>11784</v>
      </c>
      <c r="B4184" s="1" t="s">
        <v>11785</v>
      </c>
      <c r="C4184" s="1" t="s">
        <v>16223</v>
      </c>
      <c r="D4184" s="1" t="s">
        <v>11786</v>
      </c>
      <c r="E4184" s="1" t="s">
        <v>21</v>
      </c>
      <c r="F4184" t="s">
        <v>22</v>
      </c>
      <c r="G4184" s="1" t="s">
        <v>3658</v>
      </c>
    </row>
    <row r="4185" spans="1:7" x14ac:dyDescent="0.25">
      <c r="A4185" s="1" t="s">
        <v>11787</v>
      </c>
      <c r="B4185" s="1" t="s">
        <v>11788</v>
      </c>
      <c r="C4185" s="1" t="s">
        <v>14154</v>
      </c>
      <c r="D4185" s="1" t="s">
        <v>11789</v>
      </c>
      <c r="E4185" s="1" t="s">
        <v>21</v>
      </c>
      <c r="F4185" t="s">
        <v>22</v>
      </c>
      <c r="G4185" s="1" t="s">
        <v>6032</v>
      </c>
    </row>
    <row r="4186" spans="1:7" x14ac:dyDescent="0.25">
      <c r="A4186" s="1" t="s">
        <v>11790</v>
      </c>
      <c r="B4186" s="1" t="s">
        <v>11791</v>
      </c>
      <c r="C4186" s="1" t="s">
        <v>14724</v>
      </c>
      <c r="D4186" s="1" t="s">
        <v>10223</v>
      </c>
      <c r="E4186" s="1" t="s">
        <v>21</v>
      </c>
      <c r="F4186" t="s">
        <v>22</v>
      </c>
      <c r="G4186" s="1" t="s">
        <v>3697</v>
      </c>
    </row>
    <row r="4187" spans="1:7" x14ac:dyDescent="0.25">
      <c r="A4187" s="1" t="s">
        <v>11792</v>
      </c>
      <c r="B4187" s="1" t="s">
        <v>11793</v>
      </c>
      <c r="C4187" s="1" t="s">
        <v>16224</v>
      </c>
      <c r="D4187" s="1" t="s">
        <v>11794</v>
      </c>
      <c r="E4187" s="1" t="s">
        <v>21</v>
      </c>
      <c r="F4187" t="s">
        <v>22</v>
      </c>
      <c r="G4187" s="1" t="s">
        <v>3697</v>
      </c>
    </row>
    <row r="4188" spans="1:7" x14ac:dyDescent="0.25">
      <c r="A4188" s="1" t="s">
        <v>11795</v>
      </c>
      <c r="B4188" s="1" t="s">
        <v>11796</v>
      </c>
      <c r="C4188" s="1" t="s">
        <v>14154</v>
      </c>
      <c r="D4188" s="1" t="s">
        <v>11789</v>
      </c>
      <c r="E4188" s="1" t="s">
        <v>21</v>
      </c>
      <c r="F4188" t="s">
        <v>22</v>
      </c>
      <c r="G4188" s="1" t="s">
        <v>6032</v>
      </c>
    </row>
    <row r="4189" spans="1:7" x14ac:dyDescent="0.25">
      <c r="A4189" s="1" t="s">
        <v>11797</v>
      </c>
      <c r="B4189" s="1" t="s">
        <v>11798</v>
      </c>
      <c r="C4189" s="1" t="s">
        <v>16225</v>
      </c>
      <c r="D4189" s="1" t="s">
        <v>11799</v>
      </c>
      <c r="E4189" s="1" t="s">
        <v>21</v>
      </c>
      <c r="F4189" t="s">
        <v>22</v>
      </c>
      <c r="G4189" s="1" t="s">
        <v>6091</v>
      </c>
    </row>
    <row r="4190" spans="1:7" x14ac:dyDescent="0.25">
      <c r="A4190" s="1" t="s">
        <v>11800</v>
      </c>
      <c r="B4190" s="1" t="s">
        <v>11801</v>
      </c>
      <c r="C4190" s="1" t="s">
        <v>12929</v>
      </c>
      <c r="D4190" s="1" t="s">
        <v>11802</v>
      </c>
      <c r="E4190" s="1" t="s">
        <v>9</v>
      </c>
      <c r="F4190" t="s">
        <v>10</v>
      </c>
      <c r="G4190" s="1" t="s">
        <v>3418</v>
      </c>
    </row>
    <row r="4191" spans="1:7" x14ac:dyDescent="0.25">
      <c r="A4191" s="1" t="s">
        <v>11803</v>
      </c>
      <c r="B4191" s="1" t="s">
        <v>11804</v>
      </c>
      <c r="C4191" s="1" t="s">
        <v>14256</v>
      </c>
      <c r="D4191" s="1" t="s">
        <v>11805</v>
      </c>
      <c r="E4191" s="1" t="s">
        <v>9</v>
      </c>
      <c r="F4191" t="s">
        <v>10</v>
      </c>
      <c r="G4191" s="1" t="s">
        <v>7422</v>
      </c>
    </row>
    <row r="4192" spans="1:7" x14ac:dyDescent="0.25">
      <c r="A4192" s="1" t="s">
        <v>11806</v>
      </c>
      <c r="B4192" s="1" t="s">
        <v>11807</v>
      </c>
      <c r="C4192" s="1" t="s">
        <v>14256</v>
      </c>
      <c r="D4192" s="1" t="s">
        <v>11805</v>
      </c>
      <c r="E4192" s="1" t="s">
        <v>9</v>
      </c>
      <c r="F4192" t="s">
        <v>10</v>
      </c>
      <c r="G4192" s="1" t="s">
        <v>5972</v>
      </c>
    </row>
    <row r="4193" spans="1:7" x14ac:dyDescent="0.25">
      <c r="A4193" s="1" t="s">
        <v>11808</v>
      </c>
      <c r="B4193" s="1" t="s">
        <v>11809</v>
      </c>
      <c r="C4193" s="1" t="s">
        <v>13004</v>
      </c>
      <c r="D4193" s="1" t="s">
        <v>11810</v>
      </c>
      <c r="E4193" s="1" t="s">
        <v>9</v>
      </c>
      <c r="F4193" t="s">
        <v>10</v>
      </c>
      <c r="G4193" s="1" t="s">
        <v>11811</v>
      </c>
    </row>
    <row r="4194" spans="1:7" x14ac:dyDescent="0.25">
      <c r="A4194" s="1" t="s">
        <v>11812</v>
      </c>
      <c r="B4194" s="1" t="s">
        <v>11813</v>
      </c>
      <c r="C4194" s="1" t="s">
        <v>14285</v>
      </c>
      <c r="D4194" s="1" t="s">
        <v>11814</v>
      </c>
      <c r="E4194" s="1" t="s">
        <v>9</v>
      </c>
      <c r="F4194" t="s">
        <v>10</v>
      </c>
      <c r="G4194" s="1" t="s">
        <v>10203</v>
      </c>
    </row>
    <row r="4195" spans="1:7" x14ac:dyDescent="0.25">
      <c r="A4195" s="1" t="s">
        <v>11815</v>
      </c>
      <c r="B4195" s="1" t="s">
        <v>11816</v>
      </c>
      <c r="C4195" s="1" t="s">
        <v>14312</v>
      </c>
      <c r="D4195" s="1" t="s">
        <v>11817</v>
      </c>
      <c r="E4195" s="1" t="s">
        <v>9</v>
      </c>
      <c r="F4195" t="s">
        <v>10</v>
      </c>
      <c r="G4195" s="1" t="s">
        <v>11818</v>
      </c>
    </row>
    <row r="4196" spans="1:7" x14ac:dyDescent="0.25">
      <c r="A4196" s="1" t="s">
        <v>11819</v>
      </c>
      <c r="B4196" s="1" t="s">
        <v>11820</v>
      </c>
      <c r="C4196" s="1" t="s">
        <v>13035</v>
      </c>
      <c r="D4196" s="1" t="s">
        <v>11821</v>
      </c>
      <c r="E4196" s="1" t="s">
        <v>9</v>
      </c>
      <c r="F4196" t="s">
        <v>10</v>
      </c>
      <c r="G4196" s="1" t="s">
        <v>6651</v>
      </c>
    </row>
    <row r="4197" spans="1:7" x14ac:dyDescent="0.25">
      <c r="A4197" s="1" t="s">
        <v>11822</v>
      </c>
      <c r="B4197" s="1" t="s">
        <v>11823</v>
      </c>
      <c r="C4197" s="1" t="s">
        <v>13036</v>
      </c>
      <c r="D4197" s="1" t="s">
        <v>11824</v>
      </c>
      <c r="E4197" s="1" t="s">
        <v>9</v>
      </c>
      <c r="F4197" t="s">
        <v>10</v>
      </c>
      <c r="G4197" s="1" t="s">
        <v>11825</v>
      </c>
    </row>
    <row r="4198" spans="1:7" x14ac:dyDescent="0.25">
      <c r="A4198" s="1" t="s">
        <v>11826</v>
      </c>
      <c r="B4198" s="1" t="s">
        <v>11827</v>
      </c>
      <c r="C4198" s="1" t="s">
        <v>14335</v>
      </c>
      <c r="D4198" s="1" t="s">
        <v>11828</v>
      </c>
      <c r="E4198" s="1" t="s">
        <v>9</v>
      </c>
      <c r="F4198" t="s">
        <v>10</v>
      </c>
      <c r="G4198" s="1" t="s">
        <v>10203</v>
      </c>
    </row>
    <row r="4199" spans="1:7" x14ac:dyDescent="0.25">
      <c r="A4199" s="1" t="s">
        <v>11829</v>
      </c>
      <c r="B4199" s="1" t="s">
        <v>11830</v>
      </c>
      <c r="C4199" s="1" t="s">
        <v>14354</v>
      </c>
      <c r="D4199" s="1" t="s">
        <v>11831</v>
      </c>
      <c r="E4199" s="1" t="s">
        <v>9</v>
      </c>
      <c r="F4199" t="s">
        <v>10</v>
      </c>
      <c r="G4199" s="1" t="s">
        <v>2831</v>
      </c>
    </row>
    <row r="4200" spans="1:7" x14ac:dyDescent="0.25">
      <c r="A4200" s="1" t="s">
        <v>11832</v>
      </c>
      <c r="B4200" s="1" t="s">
        <v>11833</v>
      </c>
      <c r="C4200" s="1" t="s">
        <v>14356</v>
      </c>
      <c r="D4200" s="1" t="s">
        <v>11834</v>
      </c>
      <c r="E4200" s="1" t="s">
        <v>9</v>
      </c>
      <c r="F4200" t="s">
        <v>10</v>
      </c>
      <c r="G4200" s="1" t="s">
        <v>9578</v>
      </c>
    </row>
    <row r="4201" spans="1:7" x14ac:dyDescent="0.25">
      <c r="A4201" s="1" t="s">
        <v>11835</v>
      </c>
      <c r="B4201" s="1" t="s">
        <v>11836</v>
      </c>
      <c r="C4201" s="1" t="s">
        <v>13059</v>
      </c>
      <c r="D4201" s="1" t="s">
        <v>11837</v>
      </c>
      <c r="E4201" s="1" t="s">
        <v>9</v>
      </c>
      <c r="F4201" t="s">
        <v>10</v>
      </c>
      <c r="G4201" s="1" t="s">
        <v>3418</v>
      </c>
    </row>
    <row r="4202" spans="1:7" x14ac:dyDescent="0.25">
      <c r="A4202" s="1" t="s">
        <v>11838</v>
      </c>
      <c r="B4202" s="1" t="s">
        <v>11839</v>
      </c>
      <c r="C4202" s="1" t="s">
        <v>13059</v>
      </c>
      <c r="D4202" s="1" t="s">
        <v>11837</v>
      </c>
      <c r="E4202" s="1" t="s">
        <v>9</v>
      </c>
      <c r="F4202" t="s">
        <v>10</v>
      </c>
      <c r="G4202" s="1" t="s">
        <v>3418</v>
      </c>
    </row>
    <row r="4203" spans="1:7" x14ac:dyDescent="0.25">
      <c r="A4203" s="1" t="s">
        <v>11840</v>
      </c>
      <c r="B4203" s="1" t="s">
        <v>11841</v>
      </c>
      <c r="C4203" s="1" t="s">
        <v>13059</v>
      </c>
      <c r="D4203" s="1" t="s">
        <v>11837</v>
      </c>
      <c r="E4203" s="1" t="s">
        <v>9</v>
      </c>
      <c r="F4203" t="s">
        <v>10</v>
      </c>
      <c r="G4203" s="1" t="s">
        <v>3418</v>
      </c>
    </row>
    <row r="4204" spans="1:7" x14ac:dyDescent="0.25">
      <c r="A4204" s="1" t="s">
        <v>11842</v>
      </c>
      <c r="B4204" s="1" t="s">
        <v>11843</v>
      </c>
      <c r="C4204" s="1" t="s">
        <v>13059</v>
      </c>
      <c r="D4204" s="1" t="s">
        <v>11837</v>
      </c>
      <c r="E4204" s="1" t="s">
        <v>9</v>
      </c>
      <c r="F4204" t="s">
        <v>10</v>
      </c>
      <c r="G4204" s="1" t="s">
        <v>3418</v>
      </c>
    </row>
    <row r="4205" spans="1:7" x14ac:dyDescent="0.25">
      <c r="A4205" s="1" t="s">
        <v>11844</v>
      </c>
      <c r="B4205" s="1" t="s">
        <v>11845</v>
      </c>
      <c r="C4205" s="1" t="s">
        <v>13059</v>
      </c>
      <c r="D4205" s="1" t="s">
        <v>11837</v>
      </c>
      <c r="E4205" s="1" t="s">
        <v>9</v>
      </c>
      <c r="F4205" t="s">
        <v>10</v>
      </c>
      <c r="G4205" s="1" t="s">
        <v>3687</v>
      </c>
    </row>
    <row r="4206" spans="1:7" x14ac:dyDescent="0.25">
      <c r="A4206" s="1" t="s">
        <v>11846</v>
      </c>
      <c r="B4206" s="1" t="s">
        <v>11847</v>
      </c>
      <c r="C4206" s="1" t="s">
        <v>13061</v>
      </c>
      <c r="D4206" s="1" t="s">
        <v>11848</v>
      </c>
      <c r="E4206" s="1" t="s">
        <v>9</v>
      </c>
      <c r="F4206" t="s">
        <v>10</v>
      </c>
      <c r="G4206" s="1" t="s">
        <v>6189</v>
      </c>
    </row>
    <row r="4207" spans="1:7" x14ac:dyDescent="0.25">
      <c r="A4207" s="1" t="s">
        <v>11849</v>
      </c>
      <c r="B4207" s="1" t="s">
        <v>11850</v>
      </c>
      <c r="C4207" s="1" t="s">
        <v>12929</v>
      </c>
      <c r="D4207" s="1" t="s">
        <v>11802</v>
      </c>
      <c r="E4207" s="1" t="s">
        <v>9</v>
      </c>
      <c r="F4207" t="s">
        <v>10</v>
      </c>
      <c r="G4207" s="1" t="s">
        <v>3655</v>
      </c>
    </row>
    <row r="4208" spans="1:7" x14ac:dyDescent="0.25">
      <c r="A4208" s="1" t="s">
        <v>11851</v>
      </c>
      <c r="B4208" s="1" t="s">
        <v>11852</v>
      </c>
      <c r="C4208" s="1" t="s">
        <v>14363</v>
      </c>
      <c r="D4208" s="1" t="s">
        <v>11853</v>
      </c>
      <c r="E4208" s="1" t="s">
        <v>9</v>
      </c>
      <c r="F4208" t="s">
        <v>10</v>
      </c>
      <c r="G4208" s="1" t="s">
        <v>6189</v>
      </c>
    </row>
    <row r="4209" spans="1:7" x14ac:dyDescent="0.25">
      <c r="A4209" s="1" t="s">
        <v>11854</v>
      </c>
      <c r="B4209" s="1" t="s">
        <v>11855</v>
      </c>
      <c r="C4209" s="1" t="s">
        <v>14364</v>
      </c>
      <c r="D4209" s="1" t="s">
        <v>11856</v>
      </c>
      <c r="E4209" s="1" t="s">
        <v>9</v>
      </c>
      <c r="F4209" t="s">
        <v>10</v>
      </c>
      <c r="G4209" s="1" t="s">
        <v>5140</v>
      </c>
    </row>
    <row r="4210" spans="1:7" x14ac:dyDescent="0.25">
      <c r="A4210" s="1" t="s">
        <v>11857</v>
      </c>
      <c r="B4210" s="1" t="s">
        <v>11858</v>
      </c>
      <c r="C4210" s="1" t="s">
        <v>13068</v>
      </c>
      <c r="D4210" s="1" t="s">
        <v>11859</v>
      </c>
      <c r="E4210" s="1" t="s">
        <v>9</v>
      </c>
      <c r="F4210" t="s">
        <v>10</v>
      </c>
      <c r="G4210" s="1" t="s">
        <v>6189</v>
      </c>
    </row>
    <row r="4211" spans="1:7" x14ac:dyDescent="0.25">
      <c r="A4211" s="1" t="s">
        <v>11860</v>
      </c>
      <c r="B4211" s="1" t="s">
        <v>11861</v>
      </c>
      <c r="C4211" s="1" t="s">
        <v>13071</v>
      </c>
      <c r="D4211" s="1" t="s">
        <v>11862</v>
      </c>
      <c r="E4211" s="1" t="s">
        <v>9</v>
      </c>
      <c r="F4211" t="s">
        <v>10</v>
      </c>
      <c r="G4211" s="1" t="s">
        <v>11719</v>
      </c>
    </row>
    <row r="4212" spans="1:7" x14ac:dyDescent="0.25">
      <c r="A4212" s="1" t="s">
        <v>11863</v>
      </c>
      <c r="B4212" s="1" t="s">
        <v>11864</v>
      </c>
      <c r="C4212" s="1" t="s">
        <v>13078</v>
      </c>
      <c r="D4212" s="1" t="s">
        <v>11865</v>
      </c>
      <c r="E4212" s="1" t="s">
        <v>9</v>
      </c>
      <c r="F4212" t="s">
        <v>10</v>
      </c>
      <c r="G4212" s="1" t="s">
        <v>11866</v>
      </c>
    </row>
    <row r="4213" spans="1:7" x14ac:dyDescent="0.25">
      <c r="A4213" s="1" t="s">
        <v>11867</v>
      </c>
      <c r="B4213" s="1" t="s">
        <v>11868</v>
      </c>
      <c r="C4213" s="1" t="s">
        <v>13080</v>
      </c>
      <c r="D4213" s="1" t="s">
        <v>11869</v>
      </c>
      <c r="E4213" s="1" t="s">
        <v>9</v>
      </c>
      <c r="F4213" t="s">
        <v>10</v>
      </c>
      <c r="G4213" s="1" t="s">
        <v>11019</v>
      </c>
    </row>
    <row r="4214" spans="1:7" x14ac:dyDescent="0.25">
      <c r="A4214" s="1" t="s">
        <v>11870</v>
      </c>
      <c r="B4214" s="1" t="s">
        <v>11871</v>
      </c>
      <c r="C4214" s="1" t="s">
        <v>13082</v>
      </c>
      <c r="D4214" s="1" t="s">
        <v>11872</v>
      </c>
      <c r="E4214" s="1" t="s">
        <v>9</v>
      </c>
      <c r="F4214" t="s">
        <v>10</v>
      </c>
      <c r="G4214" s="1" t="s">
        <v>11873</v>
      </c>
    </row>
    <row r="4215" spans="1:7" x14ac:dyDescent="0.25">
      <c r="A4215" s="1" t="s">
        <v>11874</v>
      </c>
      <c r="B4215" s="1" t="s">
        <v>11875</v>
      </c>
      <c r="C4215" s="1" t="s">
        <v>13083</v>
      </c>
      <c r="D4215" s="1" t="s">
        <v>11876</v>
      </c>
      <c r="E4215" s="1" t="s">
        <v>9</v>
      </c>
      <c r="F4215" t="s">
        <v>10</v>
      </c>
      <c r="G4215" s="1" t="s">
        <v>11877</v>
      </c>
    </row>
    <row r="4216" spans="1:7" x14ac:dyDescent="0.25">
      <c r="A4216" s="1" t="s">
        <v>11878</v>
      </c>
      <c r="B4216" s="1" t="s">
        <v>11879</v>
      </c>
      <c r="C4216" s="1" t="s">
        <v>13080</v>
      </c>
      <c r="D4216" s="1" t="s">
        <v>11869</v>
      </c>
      <c r="E4216" s="1" t="s">
        <v>9</v>
      </c>
      <c r="F4216" t="s">
        <v>10</v>
      </c>
      <c r="G4216" s="1" t="s">
        <v>4512</v>
      </c>
    </row>
    <row r="4217" spans="1:7" x14ac:dyDescent="0.25">
      <c r="A4217" s="1" t="s">
        <v>11880</v>
      </c>
      <c r="B4217" s="1" t="s">
        <v>11881</v>
      </c>
      <c r="C4217" s="1" t="s">
        <v>13084</v>
      </c>
      <c r="D4217" s="1" t="s">
        <v>11882</v>
      </c>
      <c r="E4217" s="1" t="s">
        <v>9</v>
      </c>
      <c r="F4217" t="s">
        <v>10</v>
      </c>
      <c r="G4217" s="1" t="s">
        <v>9282</v>
      </c>
    </row>
    <row r="4218" spans="1:7" x14ac:dyDescent="0.25">
      <c r="A4218" s="1" t="s">
        <v>11883</v>
      </c>
      <c r="B4218" s="1" t="s">
        <v>11884</v>
      </c>
      <c r="C4218" s="1" t="s">
        <v>14391</v>
      </c>
      <c r="D4218" s="1" t="s">
        <v>11885</v>
      </c>
      <c r="E4218" s="1" t="s">
        <v>9</v>
      </c>
      <c r="F4218" t="s">
        <v>10</v>
      </c>
      <c r="G4218" s="1" t="s">
        <v>6189</v>
      </c>
    </row>
    <row r="4219" spans="1:7" x14ac:dyDescent="0.25">
      <c r="A4219" s="1" t="s">
        <v>11886</v>
      </c>
      <c r="B4219" s="1" t="s">
        <v>11887</v>
      </c>
      <c r="C4219" s="1" t="s">
        <v>13085</v>
      </c>
      <c r="D4219" s="1" t="s">
        <v>11888</v>
      </c>
      <c r="E4219" s="1" t="s">
        <v>9</v>
      </c>
      <c r="F4219" t="s">
        <v>10</v>
      </c>
      <c r="G4219" s="1" t="s">
        <v>7534</v>
      </c>
    </row>
    <row r="4220" spans="1:7" x14ac:dyDescent="0.25">
      <c r="A4220" s="1" t="s">
        <v>11889</v>
      </c>
      <c r="B4220" s="1" t="s">
        <v>11890</v>
      </c>
      <c r="C4220" s="1" t="s">
        <v>13089</v>
      </c>
      <c r="D4220" s="1" t="s">
        <v>11891</v>
      </c>
      <c r="E4220" s="1" t="s">
        <v>9</v>
      </c>
      <c r="F4220" t="s">
        <v>10</v>
      </c>
      <c r="G4220" s="1" t="s">
        <v>11892</v>
      </c>
    </row>
    <row r="4221" spans="1:7" x14ac:dyDescent="0.25">
      <c r="A4221" s="1" t="s">
        <v>11893</v>
      </c>
      <c r="B4221" s="1" t="s">
        <v>11894</v>
      </c>
      <c r="C4221" s="1" t="s">
        <v>13090</v>
      </c>
      <c r="D4221" s="1" t="s">
        <v>11895</v>
      </c>
      <c r="E4221" s="1" t="s">
        <v>9</v>
      </c>
      <c r="F4221" t="s">
        <v>10</v>
      </c>
      <c r="G4221" s="1" t="s">
        <v>3418</v>
      </c>
    </row>
    <row r="4222" spans="1:7" x14ac:dyDescent="0.25">
      <c r="A4222" s="1" t="s">
        <v>11896</v>
      </c>
      <c r="B4222" s="1" t="s">
        <v>11897</v>
      </c>
      <c r="C4222" s="1" t="s">
        <v>13090</v>
      </c>
      <c r="D4222" s="1" t="s">
        <v>11895</v>
      </c>
      <c r="E4222" s="1" t="s">
        <v>9</v>
      </c>
      <c r="F4222" t="s">
        <v>10</v>
      </c>
      <c r="G4222" s="1" t="s">
        <v>6189</v>
      </c>
    </row>
    <row r="4223" spans="1:7" x14ac:dyDescent="0.25">
      <c r="A4223" s="1" t="s">
        <v>11898</v>
      </c>
      <c r="B4223" s="1" t="s">
        <v>11899</v>
      </c>
      <c r="C4223" s="1" t="s">
        <v>13092</v>
      </c>
      <c r="D4223" s="1" t="s">
        <v>11900</v>
      </c>
      <c r="E4223" s="1" t="s">
        <v>9</v>
      </c>
      <c r="F4223" t="s">
        <v>10</v>
      </c>
      <c r="G4223" s="1" t="s">
        <v>11901</v>
      </c>
    </row>
    <row r="4224" spans="1:7" x14ac:dyDescent="0.25">
      <c r="A4224" s="1" t="s">
        <v>11902</v>
      </c>
      <c r="B4224" s="1" t="s">
        <v>11903</v>
      </c>
      <c r="C4224" s="1" t="s">
        <v>14399</v>
      </c>
      <c r="D4224" s="1" t="s">
        <v>11904</v>
      </c>
      <c r="E4224" s="1" t="s">
        <v>9</v>
      </c>
      <c r="F4224" t="s">
        <v>10</v>
      </c>
      <c r="G4224" s="1" t="s">
        <v>6231</v>
      </c>
    </row>
    <row r="4225" spans="1:7" x14ac:dyDescent="0.25">
      <c r="A4225" s="1" t="s">
        <v>11905</v>
      </c>
      <c r="B4225" s="1" t="s">
        <v>11906</v>
      </c>
      <c r="C4225" s="1" t="s">
        <v>14391</v>
      </c>
      <c r="D4225" s="1" t="s">
        <v>11885</v>
      </c>
      <c r="E4225" s="1" t="s">
        <v>9</v>
      </c>
      <c r="F4225" t="s">
        <v>10</v>
      </c>
      <c r="G4225" s="1" t="s">
        <v>4044</v>
      </c>
    </row>
    <row r="4226" spans="1:7" x14ac:dyDescent="0.25">
      <c r="A4226" s="1" t="s">
        <v>11907</v>
      </c>
      <c r="B4226" s="1" t="s">
        <v>11908</v>
      </c>
      <c r="C4226" s="1" t="s">
        <v>13094</v>
      </c>
      <c r="D4226" s="1" t="s">
        <v>11909</v>
      </c>
      <c r="E4226" s="1" t="s">
        <v>9</v>
      </c>
      <c r="F4226" t="s">
        <v>10</v>
      </c>
      <c r="G4226" s="1" t="s">
        <v>4044</v>
      </c>
    </row>
    <row r="4227" spans="1:7" x14ac:dyDescent="0.25">
      <c r="A4227" s="1" t="s">
        <v>11910</v>
      </c>
      <c r="B4227" s="1" t="s">
        <v>11911</v>
      </c>
      <c r="C4227" s="1" t="s">
        <v>13095</v>
      </c>
      <c r="D4227" s="1" t="s">
        <v>11912</v>
      </c>
      <c r="E4227" s="1" t="s">
        <v>9</v>
      </c>
      <c r="F4227" t="s">
        <v>10</v>
      </c>
      <c r="G4227" s="1" t="s">
        <v>6189</v>
      </c>
    </row>
    <row r="4228" spans="1:7" x14ac:dyDescent="0.25">
      <c r="A4228" s="1" t="s">
        <v>11913</v>
      </c>
      <c r="B4228" s="1" t="s">
        <v>11914</v>
      </c>
      <c r="C4228" s="1" t="s">
        <v>13098</v>
      </c>
      <c r="D4228" s="1" t="s">
        <v>11915</v>
      </c>
      <c r="E4228" s="1" t="s">
        <v>9</v>
      </c>
      <c r="F4228" t="s">
        <v>10</v>
      </c>
      <c r="G4228" s="1" t="s">
        <v>6651</v>
      </c>
    </row>
    <row r="4229" spans="1:7" x14ac:dyDescent="0.25">
      <c r="A4229" s="1" t="s">
        <v>11916</v>
      </c>
      <c r="B4229" s="1" t="s">
        <v>11917</v>
      </c>
      <c r="C4229" s="1" t="s">
        <v>14406</v>
      </c>
      <c r="D4229" s="1" t="s">
        <v>11918</v>
      </c>
      <c r="E4229" s="1" t="s">
        <v>9</v>
      </c>
      <c r="F4229" t="s">
        <v>10</v>
      </c>
      <c r="G4229" s="1" t="s">
        <v>11919</v>
      </c>
    </row>
    <row r="4230" spans="1:7" x14ac:dyDescent="0.25">
      <c r="A4230" s="1" t="s">
        <v>11920</v>
      </c>
      <c r="B4230" s="1" t="s">
        <v>11921</v>
      </c>
      <c r="C4230" s="1" t="s">
        <v>13099</v>
      </c>
      <c r="D4230" s="1" t="s">
        <v>11922</v>
      </c>
      <c r="E4230" s="1" t="s">
        <v>9</v>
      </c>
      <c r="F4230" t="s">
        <v>10</v>
      </c>
      <c r="G4230" s="1" t="s">
        <v>9790</v>
      </c>
    </row>
    <row r="4231" spans="1:7" x14ac:dyDescent="0.25">
      <c r="A4231" s="1" t="s">
        <v>11923</v>
      </c>
      <c r="B4231" s="1" t="s">
        <v>11924</v>
      </c>
      <c r="C4231" s="1" t="s">
        <v>13099</v>
      </c>
      <c r="D4231" s="1" t="s">
        <v>11922</v>
      </c>
      <c r="E4231" s="1" t="s">
        <v>9</v>
      </c>
      <c r="F4231" t="s">
        <v>10</v>
      </c>
      <c r="G4231" s="1" t="s">
        <v>9790</v>
      </c>
    </row>
    <row r="4232" spans="1:7" x14ac:dyDescent="0.25">
      <c r="A4232" s="1" t="s">
        <v>11925</v>
      </c>
      <c r="B4232" s="1" t="s">
        <v>11926</v>
      </c>
      <c r="C4232" s="1" t="s">
        <v>14413</v>
      </c>
      <c r="D4232" s="1" t="s">
        <v>11927</v>
      </c>
      <c r="E4232" s="1" t="s">
        <v>9</v>
      </c>
      <c r="F4232" t="s">
        <v>10</v>
      </c>
      <c r="G4232" s="1" t="s">
        <v>6189</v>
      </c>
    </row>
    <row r="4233" spans="1:7" x14ac:dyDescent="0.25">
      <c r="A4233" s="1" t="s">
        <v>11928</v>
      </c>
      <c r="B4233" s="1" t="s">
        <v>11929</v>
      </c>
      <c r="C4233" s="1" t="s">
        <v>14414</v>
      </c>
      <c r="D4233" s="1" t="s">
        <v>11930</v>
      </c>
      <c r="E4233" s="1" t="s">
        <v>9</v>
      </c>
      <c r="F4233" t="s">
        <v>10</v>
      </c>
      <c r="G4233" s="1" t="s">
        <v>6749</v>
      </c>
    </row>
    <row r="4234" spans="1:7" x14ac:dyDescent="0.25">
      <c r="A4234" s="1" t="s">
        <v>11931</v>
      </c>
      <c r="B4234" s="1" t="s">
        <v>11932</v>
      </c>
      <c r="C4234" s="1" t="s">
        <v>14418</v>
      </c>
      <c r="D4234" s="1" t="s">
        <v>11933</v>
      </c>
      <c r="E4234" s="1" t="s">
        <v>9</v>
      </c>
      <c r="F4234" t="s">
        <v>10</v>
      </c>
      <c r="G4234" s="1" t="s">
        <v>2831</v>
      </c>
    </row>
    <row r="4235" spans="1:7" x14ac:dyDescent="0.25">
      <c r="A4235" s="1" t="s">
        <v>11934</v>
      </c>
      <c r="B4235" s="1" t="s">
        <v>11935</v>
      </c>
      <c r="C4235" s="1" t="s">
        <v>14419</v>
      </c>
      <c r="D4235" s="1" t="s">
        <v>11936</v>
      </c>
      <c r="E4235" s="1" t="s">
        <v>9</v>
      </c>
      <c r="F4235" t="s">
        <v>10</v>
      </c>
      <c r="G4235" s="1" t="s">
        <v>11937</v>
      </c>
    </row>
    <row r="4236" spans="1:7" x14ac:dyDescent="0.25">
      <c r="A4236" s="1" t="s">
        <v>11938</v>
      </c>
      <c r="B4236" s="1" t="s">
        <v>11939</v>
      </c>
      <c r="C4236" s="1" t="s">
        <v>14424</v>
      </c>
      <c r="D4236" s="1" t="s">
        <v>11940</v>
      </c>
      <c r="E4236" s="1" t="s">
        <v>9</v>
      </c>
      <c r="F4236" t="s">
        <v>10</v>
      </c>
      <c r="G4236" s="1" t="s">
        <v>5140</v>
      </c>
    </row>
    <row r="4237" spans="1:7" x14ac:dyDescent="0.25">
      <c r="A4237" s="1" t="s">
        <v>11941</v>
      </c>
      <c r="B4237" s="1" t="s">
        <v>11942</v>
      </c>
      <c r="C4237" s="1" t="s">
        <v>14426</v>
      </c>
      <c r="D4237" s="1" t="s">
        <v>11943</v>
      </c>
      <c r="E4237" s="1" t="s">
        <v>9</v>
      </c>
      <c r="F4237" t="s">
        <v>10</v>
      </c>
      <c r="G4237" s="1" t="s">
        <v>6189</v>
      </c>
    </row>
    <row r="4238" spans="1:7" x14ac:dyDescent="0.25">
      <c r="A4238" s="1" t="s">
        <v>11944</v>
      </c>
      <c r="B4238" s="1" t="s">
        <v>11945</v>
      </c>
      <c r="C4238" s="1" t="s">
        <v>14429</v>
      </c>
      <c r="D4238" s="1" t="s">
        <v>11946</v>
      </c>
      <c r="E4238" s="1" t="s">
        <v>9</v>
      </c>
      <c r="F4238" t="s">
        <v>10</v>
      </c>
      <c r="G4238" s="1" t="s">
        <v>6091</v>
      </c>
    </row>
    <row r="4239" spans="1:7" x14ac:dyDescent="0.25">
      <c r="A4239" s="1" t="s">
        <v>11947</v>
      </c>
      <c r="B4239" s="1" t="s">
        <v>11948</v>
      </c>
      <c r="C4239" s="1" t="s">
        <v>13113</v>
      </c>
      <c r="D4239" s="1" t="s">
        <v>11949</v>
      </c>
      <c r="E4239" s="1" t="s">
        <v>9</v>
      </c>
      <c r="F4239" t="s">
        <v>10</v>
      </c>
      <c r="G4239" s="1" t="s">
        <v>7534</v>
      </c>
    </row>
    <row r="4240" spans="1:7" x14ac:dyDescent="0.25">
      <c r="A4240" s="1" t="s">
        <v>11950</v>
      </c>
      <c r="B4240" s="1" t="s">
        <v>11951</v>
      </c>
      <c r="C4240" s="1" t="s">
        <v>13118</v>
      </c>
      <c r="D4240" s="1" t="s">
        <v>11952</v>
      </c>
      <c r="E4240" s="1" t="s">
        <v>9</v>
      </c>
      <c r="F4240" t="s">
        <v>10</v>
      </c>
      <c r="G4240" s="1" t="s">
        <v>8026</v>
      </c>
    </row>
    <row r="4241" spans="1:7" x14ac:dyDescent="0.25">
      <c r="A4241" s="1" t="s">
        <v>11953</v>
      </c>
      <c r="B4241" s="1" t="s">
        <v>11954</v>
      </c>
      <c r="C4241" s="1" t="s">
        <v>14440</v>
      </c>
      <c r="D4241" s="1" t="s">
        <v>11955</v>
      </c>
      <c r="E4241" s="1" t="s">
        <v>9</v>
      </c>
      <c r="F4241" t="s">
        <v>10</v>
      </c>
      <c r="G4241" s="1" t="s">
        <v>11956</v>
      </c>
    </row>
    <row r="4242" spans="1:7" x14ac:dyDescent="0.25">
      <c r="A4242" s="1" t="s">
        <v>11957</v>
      </c>
      <c r="B4242" s="1" t="s">
        <v>11958</v>
      </c>
      <c r="C4242" s="1" t="s">
        <v>13120</v>
      </c>
      <c r="D4242" s="1" t="s">
        <v>11959</v>
      </c>
      <c r="E4242" s="1" t="s">
        <v>9</v>
      </c>
      <c r="F4242" t="s">
        <v>10</v>
      </c>
      <c r="G4242" s="1" t="s">
        <v>5140</v>
      </c>
    </row>
    <row r="4243" spans="1:7" x14ac:dyDescent="0.25">
      <c r="A4243" s="1" t="s">
        <v>11960</v>
      </c>
      <c r="B4243" s="1" t="s">
        <v>11961</v>
      </c>
      <c r="C4243" s="1" t="s">
        <v>14443</v>
      </c>
      <c r="D4243" s="1" t="s">
        <v>11962</v>
      </c>
      <c r="E4243" s="1" t="s">
        <v>9</v>
      </c>
      <c r="F4243" t="s">
        <v>10</v>
      </c>
      <c r="G4243" s="1" t="s">
        <v>11877</v>
      </c>
    </row>
    <row r="4244" spans="1:7" x14ac:dyDescent="0.25">
      <c r="A4244" s="1" t="s">
        <v>11963</v>
      </c>
      <c r="B4244" s="1" t="s">
        <v>11964</v>
      </c>
      <c r="C4244" s="1" t="s">
        <v>13123</v>
      </c>
      <c r="D4244" s="1" t="s">
        <v>11965</v>
      </c>
      <c r="E4244" s="1" t="s">
        <v>9</v>
      </c>
      <c r="F4244" t="s">
        <v>10</v>
      </c>
      <c r="G4244" s="1" t="s">
        <v>6196</v>
      </c>
    </row>
    <row r="4245" spans="1:7" x14ac:dyDescent="0.25">
      <c r="A4245" s="1" t="s">
        <v>11966</v>
      </c>
      <c r="B4245" s="1" t="s">
        <v>11967</v>
      </c>
      <c r="C4245" s="1" t="s">
        <v>13124</v>
      </c>
      <c r="D4245" s="1" t="s">
        <v>11968</v>
      </c>
      <c r="E4245" s="1" t="s">
        <v>9</v>
      </c>
      <c r="F4245" t="s">
        <v>10</v>
      </c>
      <c r="G4245" s="1" t="s">
        <v>9694</v>
      </c>
    </row>
    <row r="4246" spans="1:7" x14ac:dyDescent="0.25">
      <c r="A4246" s="1" t="s">
        <v>11969</v>
      </c>
      <c r="B4246" s="1" t="s">
        <v>11970</v>
      </c>
      <c r="C4246" s="1" t="s">
        <v>13125</v>
      </c>
      <c r="D4246" s="1" t="s">
        <v>11971</v>
      </c>
      <c r="E4246" s="1" t="s">
        <v>9</v>
      </c>
      <c r="F4246" t="s">
        <v>10</v>
      </c>
      <c r="G4246" s="1" t="s">
        <v>11972</v>
      </c>
    </row>
    <row r="4247" spans="1:7" x14ac:dyDescent="0.25">
      <c r="A4247" s="1" t="s">
        <v>11973</v>
      </c>
      <c r="B4247" s="1" t="s">
        <v>11974</v>
      </c>
      <c r="C4247" s="1" t="s">
        <v>13127</v>
      </c>
      <c r="D4247" s="1" t="s">
        <v>11975</v>
      </c>
      <c r="E4247" s="1" t="s">
        <v>9</v>
      </c>
      <c r="F4247" t="s">
        <v>10</v>
      </c>
      <c r="G4247" s="1" t="s">
        <v>11976</v>
      </c>
    </row>
    <row r="4248" spans="1:7" x14ac:dyDescent="0.25">
      <c r="A4248" s="1" t="s">
        <v>11977</v>
      </c>
      <c r="B4248" s="1" t="s">
        <v>11978</v>
      </c>
      <c r="C4248" s="1" t="s">
        <v>13128</v>
      </c>
      <c r="D4248" s="1" t="s">
        <v>11979</v>
      </c>
      <c r="E4248" s="1" t="s">
        <v>9</v>
      </c>
      <c r="F4248" t="s">
        <v>10</v>
      </c>
      <c r="G4248" s="1" t="s">
        <v>11877</v>
      </c>
    </row>
    <row r="4249" spans="1:7" x14ac:dyDescent="0.25">
      <c r="A4249" s="1" t="s">
        <v>11980</v>
      </c>
      <c r="B4249" s="1" t="s">
        <v>11981</v>
      </c>
      <c r="C4249" s="1" t="s">
        <v>13130</v>
      </c>
      <c r="D4249" s="1" t="s">
        <v>11982</v>
      </c>
      <c r="E4249" s="1" t="s">
        <v>9</v>
      </c>
      <c r="F4249" t="s">
        <v>10</v>
      </c>
      <c r="G4249" s="1" t="s">
        <v>11983</v>
      </c>
    </row>
    <row r="4250" spans="1:7" x14ac:dyDescent="0.25">
      <c r="A4250" s="1" t="s">
        <v>11984</v>
      </c>
      <c r="B4250" s="1" t="s">
        <v>11985</v>
      </c>
      <c r="C4250" s="1" t="s">
        <v>13132</v>
      </c>
      <c r="D4250" s="1" t="s">
        <v>11986</v>
      </c>
      <c r="E4250" s="1" t="s">
        <v>9</v>
      </c>
      <c r="F4250" t="s">
        <v>10</v>
      </c>
      <c r="G4250" s="1" t="s">
        <v>3418</v>
      </c>
    </row>
    <row r="4251" spans="1:7" x14ac:dyDescent="0.25">
      <c r="A4251" s="1" t="s">
        <v>11987</v>
      </c>
      <c r="B4251" s="1" t="s">
        <v>11988</v>
      </c>
      <c r="C4251" s="1" t="s">
        <v>14458</v>
      </c>
      <c r="D4251" s="1" t="s">
        <v>11989</v>
      </c>
      <c r="E4251" s="1" t="s">
        <v>9</v>
      </c>
      <c r="F4251" t="s">
        <v>10</v>
      </c>
      <c r="G4251" s="1" t="s">
        <v>11990</v>
      </c>
    </row>
    <row r="4252" spans="1:7" x14ac:dyDescent="0.25">
      <c r="A4252" s="1" t="s">
        <v>11991</v>
      </c>
      <c r="B4252" s="1" t="s">
        <v>11992</v>
      </c>
      <c r="C4252" s="1" t="s">
        <v>13133</v>
      </c>
      <c r="D4252" s="1" t="s">
        <v>11993</v>
      </c>
      <c r="E4252" s="1" t="s">
        <v>9</v>
      </c>
      <c r="F4252" t="s">
        <v>10</v>
      </c>
      <c r="G4252" s="1" t="s">
        <v>6651</v>
      </c>
    </row>
    <row r="4253" spans="1:7" x14ac:dyDescent="0.25">
      <c r="A4253" s="1" t="s">
        <v>11994</v>
      </c>
      <c r="B4253" s="1" t="s">
        <v>11995</v>
      </c>
      <c r="C4253" s="1" t="s">
        <v>14500</v>
      </c>
      <c r="D4253" s="1" t="s">
        <v>11996</v>
      </c>
      <c r="E4253" s="1" t="s">
        <v>9</v>
      </c>
      <c r="F4253" t="s">
        <v>10</v>
      </c>
      <c r="G4253" s="1" t="s">
        <v>6189</v>
      </c>
    </row>
    <row r="4254" spans="1:7" x14ac:dyDescent="0.25">
      <c r="A4254" s="1" t="s">
        <v>11997</v>
      </c>
      <c r="B4254" s="1" t="s">
        <v>11998</v>
      </c>
      <c r="C4254" s="1" t="s">
        <v>14514</v>
      </c>
      <c r="D4254" s="1" t="s">
        <v>11999</v>
      </c>
      <c r="E4254" s="1" t="s">
        <v>9</v>
      </c>
      <c r="F4254" t="s">
        <v>10</v>
      </c>
      <c r="G4254" s="1" t="s">
        <v>1343</v>
      </c>
    </row>
    <row r="4255" spans="1:7" x14ac:dyDescent="0.25">
      <c r="A4255" s="1" t="s">
        <v>12000</v>
      </c>
      <c r="B4255" s="1" t="s">
        <v>12001</v>
      </c>
      <c r="C4255" s="1" t="s">
        <v>14667</v>
      </c>
      <c r="D4255" s="1" t="s">
        <v>12002</v>
      </c>
      <c r="E4255" s="1" t="s">
        <v>9</v>
      </c>
      <c r="F4255" t="s">
        <v>10</v>
      </c>
      <c r="G4255" s="1" t="s">
        <v>12003</v>
      </c>
    </row>
    <row r="4256" spans="1:7" x14ac:dyDescent="0.25">
      <c r="A4256" s="1" t="s">
        <v>12004</v>
      </c>
      <c r="B4256" s="1" t="s">
        <v>12005</v>
      </c>
      <c r="C4256" s="1" t="s">
        <v>13263</v>
      </c>
      <c r="D4256" s="1" t="s">
        <v>12006</v>
      </c>
      <c r="E4256" s="1" t="s">
        <v>9</v>
      </c>
      <c r="F4256" t="s">
        <v>10</v>
      </c>
      <c r="G4256" s="1" t="s">
        <v>11811</v>
      </c>
    </row>
    <row r="4257" spans="1:7" x14ac:dyDescent="0.25">
      <c r="A4257" s="1" t="s">
        <v>12007</v>
      </c>
      <c r="B4257" s="1" t="s">
        <v>12008</v>
      </c>
      <c r="C4257" s="1" t="s">
        <v>14418</v>
      </c>
      <c r="D4257" s="1" t="s">
        <v>11933</v>
      </c>
      <c r="E4257" s="1" t="s">
        <v>9</v>
      </c>
      <c r="F4257" t="s">
        <v>10</v>
      </c>
      <c r="G4257" s="1" t="s">
        <v>2831</v>
      </c>
    </row>
    <row r="4258" spans="1:7" x14ac:dyDescent="0.25">
      <c r="A4258" s="1" t="s">
        <v>12009</v>
      </c>
      <c r="B4258" s="1" t="s">
        <v>12010</v>
      </c>
      <c r="C4258" s="1" t="s">
        <v>14687</v>
      </c>
      <c r="D4258" s="1" t="s">
        <v>12011</v>
      </c>
      <c r="E4258" s="1" t="s">
        <v>9</v>
      </c>
      <c r="F4258" t="s">
        <v>10</v>
      </c>
      <c r="G4258" s="1" t="s">
        <v>6651</v>
      </c>
    </row>
    <row r="4259" spans="1:7" x14ac:dyDescent="0.25">
      <c r="A4259" s="1" t="s">
        <v>12012</v>
      </c>
      <c r="B4259" s="1" t="s">
        <v>12013</v>
      </c>
      <c r="C4259" s="1" t="s">
        <v>13071</v>
      </c>
      <c r="D4259" s="1" t="s">
        <v>11862</v>
      </c>
      <c r="E4259" s="1" t="s">
        <v>9</v>
      </c>
      <c r="F4259" t="s">
        <v>10</v>
      </c>
      <c r="G4259" s="1" t="s">
        <v>11719</v>
      </c>
    </row>
    <row r="4260" spans="1:7" x14ac:dyDescent="0.25">
      <c r="A4260" s="1" t="s">
        <v>12014</v>
      </c>
      <c r="B4260" s="1" t="s">
        <v>12015</v>
      </c>
      <c r="C4260" s="1" t="s">
        <v>14703</v>
      </c>
      <c r="D4260" s="1" t="s">
        <v>12016</v>
      </c>
      <c r="E4260" s="1" t="s">
        <v>9</v>
      </c>
      <c r="F4260" t="s">
        <v>10</v>
      </c>
      <c r="G4260" s="1" t="s">
        <v>6196</v>
      </c>
    </row>
    <row r="4261" spans="1:7" x14ac:dyDescent="0.25">
      <c r="A4261" s="1" t="s">
        <v>12017</v>
      </c>
      <c r="B4261" s="1" t="s">
        <v>12018</v>
      </c>
      <c r="C4261" s="1" t="s">
        <v>14718</v>
      </c>
      <c r="D4261" s="1" t="s">
        <v>12019</v>
      </c>
      <c r="E4261" s="1" t="s">
        <v>9</v>
      </c>
      <c r="F4261" t="s">
        <v>10</v>
      </c>
      <c r="G4261" s="1" t="s">
        <v>3418</v>
      </c>
    </row>
    <row r="4262" spans="1:7" x14ac:dyDescent="0.25">
      <c r="A4262" s="1" t="s">
        <v>12020</v>
      </c>
      <c r="B4262" s="1" t="s">
        <v>12021</v>
      </c>
      <c r="C4262" s="1" t="s">
        <v>14718</v>
      </c>
      <c r="D4262" s="1" t="s">
        <v>12019</v>
      </c>
      <c r="E4262" s="1" t="s">
        <v>9</v>
      </c>
      <c r="F4262" t="s">
        <v>10</v>
      </c>
      <c r="G4262" s="1" t="s">
        <v>10203</v>
      </c>
    </row>
    <row r="4263" spans="1:7" x14ac:dyDescent="0.25">
      <c r="A4263" s="1" t="s">
        <v>12022</v>
      </c>
      <c r="B4263" s="1" t="s">
        <v>12023</v>
      </c>
      <c r="C4263" s="1" t="s">
        <v>13294</v>
      </c>
      <c r="D4263" s="1" t="s">
        <v>12024</v>
      </c>
      <c r="E4263" s="1" t="s">
        <v>9</v>
      </c>
      <c r="F4263" t="s">
        <v>10</v>
      </c>
      <c r="G4263" s="1" t="s">
        <v>6189</v>
      </c>
    </row>
    <row r="4264" spans="1:7" x14ac:dyDescent="0.25">
      <c r="A4264" s="1" t="s">
        <v>12025</v>
      </c>
      <c r="B4264" s="1" t="s">
        <v>12026</v>
      </c>
      <c r="C4264" s="1" t="s">
        <v>14744</v>
      </c>
      <c r="D4264" s="1" t="s">
        <v>12027</v>
      </c>
      <c r="E4264" s="1" t="s">
        <v>9</v>
      </c>
      <c r="F4264" t="s">
        <v>10</v>
      </c>
      <c r="G4264" s="1" t="s">
        <v>6084</v>
      </c>
    </row>
    <row r="4265" spans="1:7" x14ac:dyDescent="0.25">
      <c r="A4265" s="1" t="s">
        <v>12028</v>
      </c>
      <c r="B4265" s="1" t="s">
        <v>12029</v>
      </c>
      <c r="C4265" s="1" t="s">
        <v>14745</v>
      </c>
      <c r="D4265" s="1" t="s">
        <v>12030</v>
      </c>
      <c r="E4265" s="1" t="s">
        <v>9</v>
      </c>
      <c r="F4265" t="s">
        <v>10</v>
      </c>
      <c r="G4265" s="1" t="s">
        <v>12031</v>
      </c>
    </row>
    <row r="4266" spans="1:7" x14ac:dyDescent="0.25">
      <c r="A4266" s="1" t="s">
        <v>12032</v>
      </c>
      <c r="B4266" s="1" t="s">
        <v>12033</v>
      </c>
      <c r="C4266" s="1" t="s">
        <v>13303</v>
      </c>
      <c r="D4266" s="1" t="s">
        <v>12034</v>
      </c>
      <c r="E4266" s="1" t="s">
        <v>9</v>
      </c>
      <c r="F4266" t="s">
        <v>10</v>
      </c>
      <c r="G4266" s="1" t="s">
        <v>7422</v>
      </c>
    </row>
    <row r="4267" spans="1:7" x14ac:dyDescent="0.25">
      <c r="A4267" s="1" t="s">
        <v>12035</v>
      </c>
      <c r="B4267" s="1" t="s">
        <v>12036</v>
      </c>
      <c r="C4267" s="1" t="s">
        <v>14751</v>
      </c>
      <c r="D4267" s="1" t="s">
        <v>12037</v>
      </c>
      <c r="E4267" s="1" t="s">
        <v>9</v>
      </c>
      <c r="F4267" t="s">
        <v>10</v>
      </c>
      <c r="G4267" s="1" t="s">
        <v>11719</v>
      </c>
    </row>
    <row r="4268" spans="1:7" x14ac:dyDescent="0.25">
      <c r="A4268" s="1" t="s">
        <v>12038</v>
      </c>
      <c r="B4268" s="1" t="s">
        <v>12039</v>
      </c>
      <c r="C4268" s="1" t="s">
        <v>13311</v>
      </c>
      <c r="D4268" s="1" t="s">
        <v>12040</v>
      </c>
      <c r="E4268" s="1" t="s">
        <v>9</v>
      </c>
      <c r="F4268" t="s">
        <v>10</v>
      </c>
      <c r="G4268" s="1" t="s">
        <v>6344</v>
      </c>
    </row>
    <row r="4269" spans="1:7" x14ac:dyDescent="0.25">
      <c r="A4269" s="1" t="s">
        <v>12041</v>
      </c>
      <c r="B4269" s="1" t="s">
        <v>12042</v>
      </c>
      <c r="C4269" s="1" t="s">
        <v>14756</v>
      </c>
      <c r="D4269" s="1" t="s">
        <v>12043</v>
      </c>
      <c r="E4269" s="1" t="s">
        <v>9</v>
      </c>
      <c r="F4269" t="s">
        <v>10</v>
      </c>
      <c r="G4269" s="1" t="s">
        <v>7847</v>
      </c>
    </row>
    <row r="4270" spans="1:7" x14ac:dyDescent="0.25">
      <c r="A4270" s="1" t="s">
        <v>12044</v>
      </c>
      <c r="B4270" s="1" t="s">
        <v>12045</v>
      </c>
      <c r="C4270" s="1" t="s">
        <v>14759</v>
      </c>
      <c r="D4270" s="1" t="s">
        <v>12046</v>
      </c>
      <c r="E4270" s="1" t="s">
        <v>9</v>
      </c>
      <c r="F4270" t="s">
        <v>10</v>
      </c>
      <c r="G4270" s="1" t="s">
        <v>6032</v>
      </c>
    </row>
    <row r="4271" spans="1:7" x14ac:dyDescent="0.25">
      <c r="A4271" s="1" t="s">
        <v>12047</v>
      </c>
      <c r="B4271" s="1" t="s">
        <v>12048</v>
      </c>
      <c r="C4271" s="1" t="s">
        <v>14761</v>
      </c>
      <c r="D4271" s="1" t="s">
        <v>12049</v>
      </c>
      <c r="E4271" s="1" t="s">
        <v>9</v>
      </c>
      <c r="F4271" t="s">
        <v>10</v>
      </c>
      <c r="G4271" s="1" t="s">
        <v>5140</v>
      </c>
    </row>
    <row r="4272" spans="1:7" x14ac:dyDescent="0.25">
      <c r="A4272" s="1" t="s">
        <v>12050</v>
      </c>
      <c r="B4272" s="1" t="s">
        <v>12051</v>
      </c>
      <c r="C4272" s="1" t="s">
        <v>13319</v>
      </c>
      <c r="D4272" s="1" t="s">
        <v>12052</v>
      </c>
      <c r="E4272" s="1" t="s">
        <v>9</v>
      </c>
      <c r="F4272" t="s">
        <v>10</v>
      </c>
      <c r="G4272" s="1" t="s">
        <v>3658</v>
      </c>
    </row>
    <row r="4273" spans="1:7" x14ac:dyDescent="0.25">
      <c r="A4273" s="1" t="s">
        <v>12053</v>
      </c>
      <c r="B4273" s="1" t="s">
        <v>12054</v>
      </c>
      <c r="C4273" s="1" t="s">
        <v>13320</v>
      </c>
      <c r="D4273" s="1" t="s">
        <v>12055</v>
      </c>
      <c r="E4273" s="1" t="s">
        <v>9</v>
      </c>
      <c r="F4273" t="s">
        <v>10</v>
      </c>
      <c r="G4273" s="1" t="s">
        <v>3795</v>
      </c>
    </row>
    <row r="4274" spans="1:7" x14ac:dyDescent="0.25">
      <c r="A4274" s="1" t="s">
        <v>12056</v>
      </c>
      <c r="B4274" s="1" t="s">
        <v>12057</v>
      </c>
      <c r="C4274" s="1" t="s">
        <v>13090</v>
      </c>
      <c r="D4274" s="1" t="s">
        <v>11895</v>
      </c>
      <c r="E4274" s="1" t="s">
        <v>9</v>
      </c>
      <c r="F4274" t="s">
        <v>10</v>
      </c>
      <c r="G4274" s="1" t="s">
        <v>3418</v>
      </c>
    </row>
    <row r="4275" spans="1:7" x14ac:dyDescent="0.25">
      <c r="A4275" s="1" t="s">
        <v>12058</v>
      </c>
      <c r="B4275" s="1" t="s">
        <v>12059</v>
      </c>
      <c r="C4275" s="1" t="s">
        <v>14762</v>
      </c>
      <c r="D4275" s="1" t="s">
        <v>12060</v>
      </c>
      <c r="E4275" s="1" t="s">
        <v>9</v>
      </c>
      <c r="F4275" t="s">
        <v>10</v>
      </c>
      <c r="G4275" s="1" t="s">
        <v>6189</v>
      </c>
    </row>
    <row r="4276" spans="1:7" x14ac:dyDescent="0.25">
      <c r="A4276" s="1" t="s">
        <v>12061</v>
      </c>
      <c r="B4276" s="1" t="s">
        <v>12062</v>
      </c>
      <c r="C4276" s="1" t="s">
        <v>13090</v>
      </c>
      <c r="D4276" s="1" t="s">
        <v>11895</v>
      </c>
      <c r="E4276" s="1" t="s">
        <v>9</v>
      </c>
      <c r="F4276" t="s">
        <v>10</v>
      </c>
      <c r="G4276" s="1" t="s">
        <v>6189</v>
      </c>
    </row>
    <row r="4277" spans="1:7" x14ac:dyDescent="0.25">
      <c r="A4277" s="1" t="s">
        <v>12063</v>
      </c>
      <c r="B4277" s="1" t="s">
        <v>12064</v>
      </c>
      <c r="C4277" s="1" t="s">
        <v>14766</v>
      </c>
      <c r="D4277" s="1" t="s">
        <v>12065</v>
      </c>
      <c r="E4277" s="1" t="s">
        <v>9</v>
      </c>
      <c r="F4277" t="s">
        <v>10</v>
      </c>
      <c r="G4277" s="1" t="s">
        <v>5995</v>
      </c>
    </row>
    <row r="4278" spans="1:7" x14ac:dyDescent="0.25">
      <c r="A4278" s="1" t="s">
        <v>12066</v>
      </c>
      <c r="B4278" s="1" t="s">
        <v>12067</v>
      </c>
      <c r="C4278" s="1" t="s">
        <v>14770</v>
      </c>
      <c r="D4278" s="1" t="s">
        <v>12068</v>
      </c>
      <c r="E4278" s="1" t="s">
        <v>9</v>
      </c>
      <c r="F4278" t="s">
        <v>10</v>
      </c>
      <c r="G4278" s="1" t="s">
        <v>11877</v>
      </c>
    </row>
    <row r="4279" spans="1:7" x14ac:dyDescent="0.25">
      <c r="A4279" s="1" t="s">
        <v>12069</v>
      </c>
      <c r="B4279" s="1" t="s">
        <v>12070</v>
      </c>
      <c r="C4279" s="1" t="s">
        <v>13329</v>
      </c>
      <c r="D4279" s="1" t="s">
        <v>12071</v>
      </c>
      <c r="E4279" s="1" t="s">
        <v>9</v>
      </c>
      <c r="F4279" t="s">
        <v>10</v>
      </c>
      <c r="G4279" s="1" t="s">
        <v>3671</v>
      </c>
    </row>
    <row r="4280" spans="1:7" x14ac:dyDescent="0.25">
      <c r="A4280" s="1" t="s">
        <v>12072</v>
      </c>
      <c r="B4280" s="1" t="s">
        <v>12073</v>
      </c>
      <c r="C4280" s="1" t="s">
        <v>14774</v>
      </c>
      <c r="D4280" s="1" t="s">
        <v>12074</v>
      </c>
      <c r="E4280" s="1" t="s">
        <v>9</v>
      </c>
      <c r="F4280" t="s">
        <v>10</v>
      </c>
      <c r="G4280" s="1" t="s">
        <v>12075</v>
      </c>
    </row>
    <row r="4281" spans="1:7" x14ac:dyDescent="0.25">
      <c r="A4281" s="1" t="s">
        <v>12076</v>
      </c>
      <c r="B4281" s="1" t="s">
        <v>12077</v>
      </c>
      <c r="C4281" s="1" t="s">
        <v>14783</v>
      </c>
      <c r="D4281" s="1" t="s">
        <v>12078</v>
      </c>
      <c r="E4281" s="1" t="s">
        <v>9</v>
      </c>
      <c r="F4281" t="s">
        <v>10</v>
      </c>
      <c r="G4281" s="1" t="s">
        <v>11877</v>
      </c>
    </row>
    <row r="4282" spans="1:7" x14ac:dyDescent="0.25">
      <c r="A4282" s="1" t="s">
        <v>12079</v>
      </c>
      <c r="B4282" s="1" t="s">
        <v>12080</v>
      </c>
      <c r="C4282" s="1" t="s">
        <v>14789</v>
      </c>
      <c r="D4282" s="1" t="s">
        <v>12081</v>
      </c>
      <c r="E4282" s="1" t="s">
        <v>9</v>
      </c>
      <c r="F4282" t="s">
        <v>10</v>
      </c>
      <c r="G4282" s="1" t="s">
        <v>12082</v>
      </c>
    </row>
    <row r="4283" spans="1:7" x14ac:dyDescent="0.25">
      <c r="A4283" s="1" t="s">
        <v>12083</v>
      </c>
      <c r="B4283" s="1" t="s">
        <v>12084</v>
      </c>
      <c r="C4283" s="1" t="s">
        <v>13336</v>
      </c>
      <c r="D4283" s="1" t="s">
        <v>12085</v>
      </c>
      <c r="E4283" s="1" t="s">
        <v>9</v>
      </c>
      <c r="F4283" t="s">
        <v>10</v>
      </c>
      <c r="G4283" s="1" t="s">
        <v>6032</v>
      </c>
    </row>
    <row r="4284" spans="1:7" x14ac:dyDescent="0.25">
      <c r="A4284" s="1" t="s">
        <v>12086</v>
      </c>
      <c r="B4284" s="1" t="s">
        <v>12087</v>
      </c>
      <c r="C4284" s="1" t="s">
        <v>14797</v>
      </c>
      <c r="D4284" s="1" t="s">
        <v>12088</v>
      </c>
      <c r="E4284" s="1" t="s">
        <v>9</v>
      </c>
      <c r="F4284" t="s">
        <v>10</v>
      </c>
      <c r="G4284" s="1" t="s">
        <v>12089</v>
      </c>
    </row>
    <row r="4285" spans="1:7" x14ac:dyDescent="0.25">
      <c r="A4285" s="1" t="s">
        <v>12090</v>
      </c>
      <c r="B4285" s="1" t="s">
        <v>12091</v>
      </c>
      <c r="C4285" s="1" t="s">
        <v>14798</v>
      </c>
      <c r="D4285" s="1" t="s">
        <v>12092</v>
      </c>
      <c r="E4285" s="1" t="s">
        <v>9</v>
      </c>
      <c r="F4285" t="s">
        <v>10</v>
      </c>
      <c r="G4285" s="1" t="s">
        <v>3697</v>
      </c>
    </row>
    <row r="4286" spans="1:7" x14ac:dyDescent="0.25">
      <c r="A4286" s="1" t="s">
        <v>12093</v>
      </c>
      <c r="B4286" s="1" t="s">
        <v>12094</v>
      </c>
      <c r="C4286" s="1" t="s">
        <v>14803</v>
      </c>
      <c r="D4286" s="1" t="s">
        <v>12095</v>
      </c>
      <c r="E4286" s="1" t="s">
        <v>9</v>
      </c>
      <c r="F4286" t="s">
        <v>10</v>
      </c>
      <c r="G4286" s="1" t="s">
        <v>6014</v>
      </c>
    </row>
    <row r="4287" spans="1:7" x14ac:dyDescent="0.25">
      <c r="A4287" s="1" t="s">
        <v>12096</v>
      </c>
      <c r="B4287" s="1" t="s">
        <v>12097</v>
      </c>
      <c r="C4287" s="1" t="s">
        <v>14806</v>
      </c>
      <c r="D4287" s="1" t="s">
        <v>12098</v>
      </c>
      <c r="E4287" s="1" t="s">
        <v>9</v>
      </c>
      <c r="F4287" t="s">
        <v>10</v>
      </c>
      <c r="G4287" s="1" t="s">
        <v>3418</v>
      </c>
    </row>
    <row r="4288" spans="1:7" x14ac:dyDescent="0.25">
      <c r="A4288" s="1" t="s">
        <v>12099</v>
      </c>
      <c r="B4288" s="1" t="s">
        <v>12100</v>
      </c>
      <c r="C4288" s="1" t="s">
        <v>13353</v>
      </c>
      <c r="D4288" s="1" t="s">
        <v>12101</v>
      </c>
      <c r="E4288" s="1" t="s">
        <v>9</v>
      </c>
      <c r="F4288" t="s">
        <v>10</v>
      </c>
      <c r="G4288" s="1" t="s">
        <v>9790</v>
      </c>
    </row>
    <row r="4289" spans="1:7" x14ac:dyDescent="0.25">
      <c r="A4289" s="1" t="s">
        <v>12102</v>
      </c>
      <c r="B4289" s="1" t="s">
        <v>12103</v>
      </c>
      <c r="C4289" s="1" t="s">
        <v>14814</v>
      </c>
      <c r="D4289" s="1" t="s">
        <v>12104</v>
      </c>
      <c r="E4289" s="1" t="s">
        <v>9</v>
      </c>
      <c r="F4289" t="s">
        <v>10</v>
      </c>
      <c r="G4289" s="1" t="s">
        <v>3418</v>
      </c>
    </row>
    <row r="4290" spans="1:7" x14ac:dyDescent="0.25">
      <c r="A4290" s="1" t="s">
        <v>12105</v>
      </c>
      <c r="B4290" s="1" t="s">
        <v>12106</v>
      </c>
      <c r="C4290" s="1" t="s">
        <v>13359</v>
      </c>
      <c r="D4290" s="1" t="s">
        <v>12107</v>
      </c>
      <c r="E4290" s="1" t="s">
        <v>9</v>
      </c>
      <c r="F4290" t="s">
        <v>10</v>
      </c>
      <c r="G4290" s="1" t="s">
        <v>6570</v>
      </c>
    </row>
    <row r="4291" spans="1:7" x14ac:dyDescent="0.25">
      <c r="A4291" s="1" t="s">
        <v>12108</v>
      </c>
      <c r="B4291" s="1" t="s">
        <v>12109</v>
      </c>
      <c r="C4291" s="1" t="s">
        <v>13362</v>
      </c>
      <c r="D4291" s="1" t="s">
        <v>12110</v>
      </c>
      <c r="E4291" s="1" t="s">
        <v>9</v>
      </c>
      <c r="F4291" t="s">
        <v>10</v>
      </c>
      <c r="G4291" s="1" t="s">
        <v>11877</v>
      </c>
    </row>
    <row r="4292" spans="1:7" x14ac:dyDescent="0.25">
      <c r="A4292" s="1" t="s">
        <v>12111</v>
      </c>
      <c r="B4292" s="1" t="s">
        <v>12112</v>
      </c>
      <c r="C4292" s="1" t="s">
        <v>12951</v>
      </c>
      <c r="D4292" s="1" t="s">
        <v>7783</v>
      </c>
      <c r="E4292" s="1" t="s">
        <v>9</v>
      </c>
      <c r="F4292" t="s">
        <v>10</v>
      </c>
      <c r="G4292" s="1" t="s">
        <v>3671</v>
      </c>
    </row>
    <row r="4293" spans="1:7" x14ac:dyDescent="0.25">
      <c r="A4293" s="1" t="s">
        <v>12113</v>
      </c>
      <c r="B4293" s="1" t="s">
        <v>12114</v>
      </c>
      <c r="C4293" s="1" t="s">
        <v>13068</v>
      </c>
      <c r="D4293" s="1" t="s">
        <v>11859</v>
      </c>
      <c r="E4293" s="1" t="s">
        <v>9</v>
      </c>
      <c r="F4293" t="s">
        <v>10</v>
      </c>
      <c r="G4293" s="1" t="s">
        <v>6189</v>
      </c>
    </row>
    <row r="4294" spans="1:7" x14ac:dyDescent="0.25">
      <c r="A4294" s="1" t="s">
        <v>12115</v>
      </c>
      <c r="B4294" s="1" t="s">
        <v>12116</v>
      </c>
      <c r="C4294" s="1" t="s">
        <v>14941</v>
      </c>
      <c r="D4294" s="1" t="s">
        <v>12117</v>
      </c>
      <c r="E4294" s="1" t="s">
        <v>9</v>
      </c>
      <c r="F4294" t="s">
        <v>10</v>
      </c>
      <c r="G4294" s="1" t="s">
        <v>6189</v>
      </c>
    </row>
    <row r="4295" spans="1:7" x14ac:dyDescent="0.25">
      <c r="A4295" s="1" t="s">
        <v>12118</v>
      </c>
      <c r="B4295" s="1" t="s">
        <v>12119</v>
      </c>
      <c r="C4295" s="1" t="s">
        <v>14944</v>
      </c>
      <c r="D4295" s="1" t="s">
        <v>12120</v>
      </c>
      <c r="E4295" s="1" t="s">
        <v>9</v>
      </c>
      <c r="F4295" t="s">
        <v>10</v>
      </c>
      <c r="G4295" s="1" t="s">
        <v>9578</v>
      </c>
    </row>
    <row r="4296" spans="1:7" x14ac:dyDescent="0.25">
      <c r="A4296" s="1" t="s">
        <v>12121</v>
      </c>
      <c r="B4296" s="1" t="s">
        <v>12122</v>
      </c>
      <c r="C4296" s="1" t="s">
        <v>14941</v>
      </c>
      <c r="D4296" s="1" t="s">
        <v>12117</v>
      </c>
      <c r="E4296" s="1" t="s">
        <v>9</v>
      </c>
      <c r="F4296" t="s">
        <v>10</v>
      </c>
      <c r="G4296" s="1" t="s">
        <v>6189</v>
      </c>
    </row>
    <row r="4297" spans="1:7" x14ac:dyDescent="0.25">
      <c r="A4297" s="1" t="s">
        <v>12123</v>
      </c>
      <c r="B4297" s="1" t="s">
        <v>12124</v>
      </c>
      <c r="C4297" s="1" t="s">
        <v>13445</v>
      </c>
      <c r="D4297" s="1" t="s">
        <v>12125</v>
      </c>
      <c r="E4297" s="1" t="s">
        <v>9</v>
      </c>
      <c r="F4297" t="s">
        <v>10</v>
      </c>
      <c r="G4297" s="1" t="s">
        <v>6189</v>
      </c>
    </row>
    <row r="4298" spans="1:7" x14ac:dyDescent="0.25">
      <c r="A4298" s="1" t="s">
        <v>12126</v>
      </c>
      <c r="B4298" s="1" t="s">
        <v>12127</v>
      </c>
      <c r="C4298" s="1" t="s">
        <v>13447</v>
      </c>
      <c r="D4298" s="1" t="s">
        <v>12128</v>
      </c>
      <c r="E4298" s="1" t="s">
        <v>9</v>
      </c>
      <c r="F4298" t="s">
        <v>10</v>
      </c>
      <c r="G4298" s="1" t="s">
        <v>6189</v>
      </c>
    </row>
    <row r="4299" spans="1:7" x14ac:dyDescent="0.25">
      <c r="A4299" s="1" t="s">
        <v>12129</v>
      </c>
      <c r="B4299" s="1" t="s">
        <v>12130</v>
      </c>
      <c r="C4299" s="1" t="s">
        <v>14964</v>
      </c>
      <c r="D4299" s="1" t="s">
        <v>12131</v>
      </c>
      <c r="E4299" s="1" t="s">
        <v>9</v>
      </c>
      <c r="F4299" t="s">
        <v>10</v>
      </c>
      <c r="G4299" s="1" t="s">
        <v>7534</v>
      </c>
    </row>
    <row r="4300" spans="1:7" x14ac:dyDescent="0.25">
      <c r="A4300" s="1" t="s">
        <v>12132</v>
      </c>
      <c r="B4300" s="1" t="s">
        <v>12133</v>
      </c>
      <c r="C4300" s="1" t="s">
        <v>14964</v>
      </c>
      <c r="D4300" s="1" t="s">
        <v>12131</v>
      </c>
      <c r="E4300" s="1" t="s">
        <v>9</v>
      </c>
      <c r="F4300" t="s">
        <v>10</v>
      </c>
      <c r="G4300" s="1" t="s">
        <v>7534</v>
      </c>
    </row>
    <row r="4301" spans="1:7" x14ac:dyDescent="0.25">
      <c r="A4301" s="1" t="s">
        <v>12134</v>
      </c>
      <c r="B4301" s="1" t="s">
        <v>12135</v>
      </c>
      <c r="C4301" s="1" t="s">
        <v>15008</v>
      </c>
      <c r="D4301" s="1" t="s">
        <v>4713</v>
      </c>
      <c r="E4301" s="1" t="s">
        <v>9</v>
      </c>
      <c r="F4301" t="s">
        <v>10</v>
      </c>
      <c r="G4301" s="1" t="s">
        <v>10203</v>
      </c>
    </row>
    <row r="4302" spans="1:7" x14ac:dyDescent="0.25">
      <c r="A4302" s="1" t="s">
        <v>12136</v>
      </c>
      <c r="B4302" s="1" t="s">
        <v>12137</v>
      </c>
      <c r="C4302" s="1" t="s">
        <v>15019</v>
      </c>
      <c r="D4302" s="1" t="s">
        <v>12138</v>
      </c>
      <c r="E4302" s="1" t="s">
        <v>9</v>
      </c>
      <c r="F4302" t="s">
        <v>10</v>
      </c>
      <c r="G4302" s="1" t="s">
        <v>12031</v>
      </c>
    </row>
    <row r="4303" spans="1:7" x14ac:dyDescent="0.25">
      <c r="A4303" s="1" t="s">
        <v>12139</v>
      </c>
      <c r="B4303" s="1" t="s">
        <v>12140</v>
      </c>
      <c r="C4303" s="1" t="s">
        <v>12951</v>
      </c>
      <c r="D4303" s="1" t="s">
        <v>7783</v>
      </c>
      <c r="E4303" s="1" t="s">
        <v>9</v>
      </c>
      <c r="F4303" t="s">
        <v>10</v>
      </c>
      <c r="G4303" s="1" t="s">
        <v>11811</v>
      </c>
    </row>
    <row r="4304" spans="1:7" x14ac:dyDescent="0.25">
      <c r="A4304" s="1" t="s">
        <v>12141</v>
      </c>
      <c r="B4304" s="1" t="s">
        <v>12142</v>
      </c>
      <c r="C4304" s="1" t="s">
        <v>15034</v>
      </c>
      <c r="D4304" s="1" t="s">
        <v>12143</v>
      </c>
      <c r="E4304" s="1" t="s">
        <v>9</v>
      </c>
      <c r="F4304" t="s">
        <v>10</v>
      </c>
      <c r="G4304" s="1" t="s">
        <v>6651</v>
      </c>
    </row>
    <row r="4305" spans="1:7" x14ac:dyDescent="0.25">
      <c r="A4305" s="1" t="s">
        <v>12144</v>
      </c>
      <c r="B4305" s="1" t="s">
        <v>12145</v>
      </c>
      <c r="C4305" s="1" t="s">
        <v>14440</v>
      </c>
      <c r="D4305" s="1" t="s">
        <v>11955</v>
      </c>
      <c r="E4305" s="1" t="s">
        <v>9</v>
      </c>
      <c r="F4305" t="s">
        <v>10</v>
      </c>
      <c r="G4305" s="1" t="s">
        <v>12146</v>
      </c>
    </row>
    <row r="4306" spans="1:7" x14ac:dyDescent="0.25">
      <c r="A4306" s="1" t="s">
        <v>12147</v>
      </c>
      <c r="B4306" s="1" t="s">
        <v>12148</v>
      </c>
      <c r="C4306" s="1" t="s">
        <v>13478</v>
      </c>
      <c r="D4306" s="1" t="s">
        <v>12149</v>
      </c>
      <c r="E4306" s="1" t="s">
        <v>9</v>
      </c>
      <c r="F4306" t="s">
        <v>10</v>
      </c>
      <c r="G4306" s="1" t="s">
        <v>11877</v>
      </c>
    </row>
    <row r="4307" spans="1:7" x14ac:dyDescent="0.25">
      <c r="A4307" s="1" t="s">
        <v>12150</v>
      </c>
      <c r="B4307" s="1" t="s">
        <v>12151</v>
      </c>
      <c r="C4307" s="1" t="s">
        <v>13004</v>
      </c>
      <c r="D4307" s="1" t="s">
        <v>11810</v>
      </c>
      <c r="E4307" s="1" t="s">
        <v>9</v>
      </c>
      <c r="F4307" t="s">
        <v>10</v>
      </c>
      <c r="G4307" s="1" t="s">
        <v>11811</v>
      </c>
    </row>
    <row r="4308" spans="1:7" x14ac:dyDescent="0.25">
      <c r="A4308" s="1" t="s">
        <v>12152</v>
      </c>
      <c r="B4308" s="1" t="s">
        <v>12153</v>
      </c>
      <c r="C4308" s="1" t="s">
        <v>15036</v>
      </c>
      <c r="D4308" s="1" t="s">
        <v>12154</v>
      </c>
      <c r="E4308" s="1" t="s">
        <v>9</v>
      </c>
      <c r="F4308" t="s">
        <v>10</v>
      </c>
      <c r="G4308" s="1" t="s">
        <v>6189</v>
      </c>
    </row>
    <row r="4309" spans="1:7" x14ac:dyDescent="0.25">
      <c r="A4309" s="1" t="s">
        <v>12155</v>
      </c>
      <c r="B4309" s="1" t="s">
        <v>12156</v>
      </c>
      <c r="C4309" s="1" t="s">
        <v>15037</v>
      </c>
      <c r="D4309" s="1" t="s">
        <v>12157</v>
      </c>
      <c r="E4309" s="1" t="s">
        <v>9</v>
      </c>
      <c r="F4309" t="s">
        <v>10</v>
      </c>
      <c r="G4309" s="1" t="s">
        <v>5995</v>
      </c>
    </row>
    <row r="4310" spans="1:7" x14ac:dyDescent="0.25">
      <c r="A4310" s="1" t="s">
        <v>12158</v>
      </c>
      <c r="B4310" s="1" t="s">
        <v>12159</v>
      </c>
      <c r="C4310" s="1" t="s">
        <v>15041</v>
      </c>
      <c r="D4310" s="1" t="s">
        <v>12160</v>
      </c>
      <c r="E4310" s="1" t="s">
        <v>9</v>
      </c>
      <c r="F4310" t="s">
        <v>10</v>
      </c>
      <c r="G4310" s="1" t="s">
        <v>6651</v>
      </c>
    </row>
    <row r="4311" spans="1:7" x14ac:dyDescent="0.25">
      <c r="A4311" s="1" t="s">
        <v>12161</v>
      </c>
      <c r="B4311" s="1" t="s">
        <v>12162</v>
      </c>
      <c r="C4311" s="1" t="s">
        <v>15043</v>
      </c>
      <c r="D4311" s="1" t="s">
        <v>12163</v>
      </c>
      <c r="E4311" s="1" t="s">
        <v>9</v>
      </c>
      <c r="F4311" t="s">
        <v>10</v>
      </c>
      <c r="G4311" s="1" t="s">
        <v>3418</v>
      </c>
    </row>
    <row r="4312" spans="1:7" x14ac:dyDescent="0.25">
      <c r="A4312" s="1" t="s">
        <v>12164</v>
      </c>
      <c r="B4312" s="1" t="s">
        <v>12165</v>
      </c>
      <c r="C4312" s="1" t="s">
        <v>15043</v>
      </c>
      <c r="D4312" s="1" t="s">
        <v>12163</v>
      </c>
      <c r="E4312" s="1" t="s">
        <v>9</v>
      </c>
      <c r="F4312" t="s">
        <v>10</v>
      </c>
      <c r="G4312" s="1" t="s">
        <v>12166</v>
      </c>
    </row>
    <row r="4313" spans="1:7" x14ac:dyDescent="0.25">
      <c r="A4313" s="1" t="s">
        <v>12167</v>
      </c>
      <c r="B4313" s="1" t="s">
        <v>12168</v>
      </c>
      <c r="C4313" s="1" t="s">
        <v>15044</v>
      </c>
      <c r="D4313" s="1" t="s">
        <v>12169</v>
      </c>
      <c r="E4313" s="1" t="s">
        <v>9</v>
      </c>
      <c r="F4313" t="s">
        <v>10</v>
      </c>
      <c r="G4313" s="1" t="s">
        <v>6189</v>
      </c>
    </row>
    <row r="4314" spans="1:7" x14ac:dyDescent="0.25">
      <c r="A4314" s="1" t="s">
        <v>12170</v>
      </c>
      <c r="B4314" s="1" t="s">
        <v>12171</v>
      </c>
      <c r="C4314" s="1" t="s">
        <v>13483</v>
      </c>
      <c r="D4314" s="1" t="s">
        <v>12172</v>
      </c>
      <c r="E4314" s="1" t="s">
        <v>9</v>
      </c>
      <c r="F4314" t="s">
        <v>10</v>
      </c>
      <c r="G4314" s="1" t="s">
        <v>12173</v>
      </c>
    </row>
    <row r="4315" spans="1:7" x14ac:dyDescent="0.25">
      <c r="A4315" s="1" t="s">
        <v>12174</v>
      </c>
      <c r="B4315" s="1" t="s">
        <v>12175</v>
      </c>
      <c r="C4315" s="1" t="s">
        <v>15046</v>
      </c>
      <c r="D4315" s="1" t="s">
        <v>12176</v>
      </c>
      <c r="E4315" s="1" t="s">
        <v>9</v>
      </c>
      <c r="F4315" t="s">
        <v>10</v>
      </c>
      <c r="G4315" s="1" t="s">
        <v>6651</v>
      </c>
    </row>
    <row r="4316" spans="1:7" x14ac:dyDescent="0.25">
      <c r="A4316" s="1" t="s">
        <v>12177</v>
      </c>
      <c r="B4316" s="1" t="s">
        <v>12178</v>
      </c>
      <c r="C4316" s="1" t="s">
        <v>13486</v>
      </c>
      <c r="D4316" s="1" t="s">
        <v>12179</v>
      </c>
      <c r="E4316" s="1" t="s">
        <v>9</v>
      </c>
      <c r="F4316" t="s">
        <v>10</v>
      </c>
      <c r="G4316" s="1" t="s">
        <v>10203</v>
      </c>
    </row>
    <row r="4317" spans="1:7" x14ac:dyDescent="0.25">
      <c r="A4317" s="1" t="s">
        <v>12180</v>
      </c>
      <c r="B4317" s="1" t="s">
        <v>12181</v>
      </c>
      <c r="C4317" s="1" t="s">
        <v>13487</v>
      </c>
      <c r="D4317" s="1" t="s">
        <v>12182</v>
      </c>
      <c r="E4317" s="1" t="s">
        <v>9</v>
      </c>
      <c r="F4317" t="s">
        <v>10</v>
      </c>
      <c r="G4317" s="1" t="s">
        <v>6344</v>
      </c>
    </row>
    <row r="4318" spans="1:7" x14ac:dyDescent="0.25">
      <c r="A4318" s="1" t="s">
        <v>12183</v>
      </c>
      <c r="B4318" s="1" t="s">
        <v>12184</v>
      </c>
      <c r="C4318" s="1" t="s">
        <v>15054</v>
      </c>
      <c r="D4318" s="1" t="s">
        <v>12185</v>
      </c>
      <c r="E4318" s="1" t="s">
        <v>9</v>
      </c>
      <c r="F4318" t="s">
        <v>10</v>
      </c>
      <c r="G4318" s="1" t="s">
        <v>5995</v>
      </c>
    </row>
    <row r="4319" spans="1:7" x14ac:dyDescent="0.25">
      <c r="A4319" s="1" t="s">
        <v>12186</v>
      </c>
      <c r="B4319" s="1" t="s">
        <v>12187</v>
      </c>
      <c r="C4319" s="1" t="s">
        <v>14472</v>
      </c>
      <c r="D4319" s="1" t="s">
        <v>12188</v>
      </c>
      <c r="E4319" s="1" t="s">
        <v>9</v>
      </c>
      <c r="F4319" t="s">
        <v>10</v>
      </c>
      <c r="G4319" s="1" t="s">
        <v>12082</v>
      </c>
    </row>
    <row r="4320" spans="1:7" x14ac:dyDescent="0.25">
      <c r="A4320" s="1" t="s">
        <v>12189</v>
      </c>
      <c r="B4320" s="1" t="s">
        <v>12190</v>
      </c>
      <c r="C4320" s="1" t="s">
        <v>13127</v>
      </c>
      <c r="D4320" s="1" t="s">
        <v>11975</v>
      </c>
      <c r="E4320" s="1" t="s">
        <v>9</v>
      </c>
      <c r="F4320" t="s">
        <v>10</v>
      </c>
      <c r="G4320" s="1" t="s">
        <v>11976</v>
      </c>
    </row>
    <row r="4321" spans="1:7" x14ac:dyDescent="0.25">
      <c r="A4321" s="1" t="s">
        <v>12191</v>
      </c>
      <c r="B4321" s="1" t="s">
        <v>12192</v>
      </c>
      <c r="C4321" s="1" t="s">
        <v>14426</v>
      </c>
      <c r="D4321" s="1" t="s">
        <v>11943</v>
      </c>
      <c r="E4321" s="1" t="s">
        <v>9</v>
      </c>
      <c r="F4321" t="s">
        <v>10</v>
      </c>
      <c r="G4321" s="1" t="s">
        <v>6189</v>
      </c>
    </row>
    <row r="4322" spans="1:7" x14ac:dyDescent="0.25">
      <c r="A4322" s="1" t="s">
        <v>12193</v>
      </c>
      <c r="B4322" s="1" t="s">
        <v>12194</v>
      </c>
      <c r="C4322" s="1" t="s">
        <v>15061</v>
      </c>
      <c r="D4322" s="1" t="s">
        <v>12195</v>
      </c>
      <c r="E4322" s="1" t="s">
        <v>9</v>
      </c>
      <c r="F4322" t="s">
        <v>10</v>
      </c>
      <c r="G4322" s="1" t="s">
        <v>7204</v>
      </c>
    </row>
    <row r="4323" spans="1:7" x14ac:dyDescent="0.25">
      <c r="A4323" s="1" t="s">
        <v>12196</v>
      </c>
      <c r="B4323" s="1" t="s">
        <v>12197</v>
      </c>
      <c r="C4323" s="1" t="s">
        <v>13491</v>
      </c>
      <c r="D4323" s="1" t="s">
        <v>12198</v>
      </c>
      <c r="E4323" s="1" t="s">
        <v>9</v>
      </c>
      <c r="F4323" t="s">
        <v>10</v>
      </c>
      <c r="G4323" s="1" t="s">
        <v>12082</v>
      </c>
    </row>
    <row r="4324" spans="1:7" x14ac:dyDescent="0.25">
      <c r="A4324" s="1" t="s">
        <v>12199</v>
      </c>
      <c r="B4324" s="1" t="s">
        <v>12200</v>
      </c>
      <c r="C4324" s="1" t="s">
        <v>15069</v>
      </c>
      <c r="D4324" s="1" t="s">
        <v>12201</v>
      </c>
      <c r="E4324" s="1" t="s">
        <v>9</v>
      </c>
      <c r="F4324" t="s">
        <v>10</v>
      </c>
      <c r="G4324" s="1" t="s">
        <v>11877</v>
      </c>
    </row>
    <row r="4325" spans="1:7" x14ac:dyDescent="0.25">
      <c r="A4325" s="1" t="s">
        <v>12202</v>
      </c>
      <c r="B4325" s="1" t="s">
        <v>12203</v>
      </c>
      <c r="C4325" s="1" t="s">
        <v>15071</v>
      </c>
      <c r="D4325" s="1" t="s">
        <v>12204</v>
      </c>
      <c r="E4325" s="1" t="s">
        <v>9</v>
      </c>
      <c r="F4325" t="s">
        <v>10</v>
      </c>
      <c r="G4325" s="1" t="s">
        <v>12205</v>
      </c>
    </row>
    <row r="4326" spans="1:7" x14ac:dyDescent="0.25">
      <c r="A4326" s="1" t="s">
        <v>12206</v>
      </c>
      <c r="B4326" s="1" t="s">
        <v>12207</v>
      </c>
      <c r="C4326" s="1" t="s">
        <v>15073</v>
      </c>
      <c r="D4326" s="1" t="s">
        <v>12208</v>
      </c>
      <c r="E4326" s="1" t="s">
        <v>9</v>
      </c>
      <c r="F4326" t="s">
        <v>10</v>
      </c>
      <c r="G4326" s="1" t="s">
        <v>7847</v>
      </c>
    </row>
    <row r="4327" spans="1:7" x14ac:dyDescent="0.25">
      <c r="A4327" s="1" t="s">
        <v>12209</v>
      </c>
      <c r="B4327" s="1" t="s">
        <v>12210</v>
      </c>
      <c r="C4327" s="1" t="s">
        <v>15075</v>
      </c>
      <c r="D4327" s="1" t="s">
        <v>12211</v>
      </c>
      <c r="E4327" s="1" t="s">
        <v>9</v>
      </c>
      <c r="F4327" t="s">
        <v>10</v>
      </c>
      <c r="G4327" s="1" t="s">
        <v>1343</v>
      </c>
    </row>
    <row r="4328" spans="1:7" x14ac:dyDescent="0.25">
      <c r="A4328" s="1" t="s">
        <v>12212</v>
      </c>
      <c r="B4328" s="1" t="s">
        <v>12213</v>
      </c>
      <c r="C4328" s="1" t="s">
        <v>15076</v>
      </c>
      <c r="D4328" s="1" t="s">
        <v>12214</v>
      </c>
      <c r="E4328" s="1" t="s">
        <v>9</v>
      </c>
      <c r="F4328" t="s">
        <v>10</v>
      </c>
      <c r="G4328" s="1" t="s">
        <v>3418</v>
      </c>
    </row>
    <row r="4329" spans="1:7" x14ac:dyDescent="0.25">
      <c r="A4329" s="1" t="s">
        <v>12215</v>
      </c>
      <c r="B4329" s="1" t="s">
        <v>12216</v>
      </c>
      <c r="C4329" s="1" t="s">
        <v>13497</v>
      </c>
      <c r="D4329" s="1" t="s">
        <v>12217</v>
      </c>
      <c r="E4329" s="1" t="s">
        <v>9</v>
      </c>
      <c r="F4329" t="s">
        <v>10</v>
      </c>
      <c r="G4329" s="1" t="s">
        <v>12218</v>
      </c>
    </row>
    <row r="4330" spans="1:7" x14ac:dyDescent="0.25">
      <c r="A4330" s="1" t="s">
        <v>12219</v>
      </c>
      <c r="B4330" s="1" t="s">
        <v>12220</v>
      </c>
      <c r="C4330" s="1" t="s">
        <v>13498</v>
      </c>
      <c r="D4330" s="1" t="s">
        <v>12221</v>
      </c>
      <c r="E4330" s="1" t="s">
        <v>9</v>
      </c>
      <c r="F4330" t="s">
        <v>10</v>
      </c>
      <c r="G4330" s="1" t="s">
        <v>3671</v>
      </c>
    </row>
    <row r="4331" spans="1:7" x14ac:dyDescent="0.25">
      <c r="A4331" s="1" t="s">
        <v>12222</v>
      </c>
      <c r="B4331" s="1" t="s">
        <v>12223</v>
      </c>
      <c r="C4331" s="1" t="s">
        <v>15076</v>
      </c>
      <c r="D4331" s="1" t="s">
        <v>12214</v>
      </c>
      <c r="E4331" s="1" t="s">
        <v>9</v>
      </c>
      <c r="F4331" t="s">
        <v>10</v>
      </c>
      <c r="G4331" s="1" t="s">
        <v>6570</v>
      </c>
    </row>
    <row r="4332" spans="1:7" x14ac:dyDescent="0.25">
      <c r="A4332" s="1" t="s">
        <v>12224</v>
      </c>
      <c r="B4332" s="1" t="s">
        <v>12225</v>
      </c>
      <c r="C4332" s="1" t="s">
        <v>15082</v>
      </c>
      <c r="D4332" s="1" t="s">
        <v>12226</v>
      </c>
      <c r="E4332" s="1" t="s">
        <v>9</v>
      </c>
      <c r="F4332" t="s">
        <v>10</v>
      </c>
      <c r="G4332" s="1" t="s">
        <v>6189</v>
      </c>
    </row>
    <row r="4333" spans="1:7" x14ac:dyDescent="0.25">
      <c r="A4333" s="1" t="s">
        <v>12227</v>
      </c>
      <c r="B4333" s="1" t="s">
        <v>12228</v>
      </c>
      <c r="C4333" s="1" t="s">
        <v>15083</v>
      </c>
      <c r="D4333" s="1" t="s">
        <v>12229</v>
      </c>
      <c r="E4333" s="1" t="s">
        <v>9</v>
      </c>
      <c r="F4333" t="s">
        <v>10</v>
      </c>
      <c r="G4333" s="1" t="s">
        <v>12082</v>
      </c>
    </row>
    <row r="4334" spans="1:7" x14ac:dyDescent="0.25">
      <c r="A4334" s="1" t="s">
        <v>12230</v>
      </c>
      <c r="B4334" s="1" t="s">
        <v>12231</v>
      </c>
      <c r="C4334" s="1" t="s">
        <v>15084</v>
      </c>
      <c r="D4334" s="1" t="s">
        <v>12232</v>
      </c>
      <c r="E4334" s="1" t="s">
        <v>9</v>
      </c>
      <c r="F4334" t="s">
        <v>10</v>
      </c>
      <c r="G4334" s="1" t="s">
        <v>3418</v>
      </c>
    </row>
    <row r="4335" spans="1:7" x14ac:dyDescent="0.25">
      <c r="A4335" s="1" t="s">
        <v>12233</v>
      </c>
      <c r="B4335" s="1" t="s">
        <v>12234</v>
      </c>
      <c r="C4335" s="1" t="s">
        <v>15085</v>
      </c>
      <c r="D4335" s="1" t="s">
        <v>12235</v>
      </c>
      <c r="E4335" s="1" t="s">
        <v>9</v>
      </c>
      <c r="F4335" t="s">
        <v>10</v>
      </c>
      <c r="G4335" s="1" t="s">
        <v>6039</v>
      </c>
    </row>
    <row r="4336" spans="1:7" x14ac:dyDescent="0.25">
      <c r="A4336" s="1" t="s">
        <v>12236</v>
      </c>
      <c r="B4336" s="1" t="s">
        <v>12237</v>
      </c>
      <c r="C4336" s="1" t="s">
        <v>15089</v>
      </c>
      <c r="D4336" s="1" t="s">
        <v>12238</v>
      </c>
      <c r="E4336" s="1" t="s">
        <v>9</v>
      </c>
      <c r="F4336" t="s">
        <v>10</v>
      </c>
      <c r="G4336" s="1" t="s">
        <v>12239</v>
      </c>
    </row>
    <row r="4337" spans="1:7" x14ac:dyDescent="0.25">
      <c r="A4337" s="1" t="s">
        <v>12240</v>
      </c>
      <c r="B4337" s="1" t="s">
        <v>12241</v>
      </c>
      <c r="C4337" s="1" t="s">
        <v>15084</v>
      </c>
      <c r="D4337" s="1" t="s">
        <v>12232</v>
      </c>
      <c r="E4337" s="1" t="s">
        <v>9</v>
      </c>
      <c r="F4337" t="s">
        <v>10</v>
      </c>
      <c r="G4337" s="1" t="s">
        <v>11877</v>
      </c>
    </row>
    <row r="4338" spans="1:7" x14ac:dyDescent="0.25">
      <c r="A4338" s="1" t="s">
        <v>12242</v>
      </c>
      <c r="B4338" s="1" t="s">
        <v>12243</v>
      </c>
      <c r="C4338" s="1" t="s">
        <v>14429</v>
      </c>
      <c r="D4338" s="1" t="s">
        <v>11946</v>
      </c>
      <c r="E4338" s="1" t="s">
        <v>9</v>
      </c>
      <c r="F4338" t="s">
        <v>10</v>
      </c>
      <c r="G4338" s="1" t="s">
        <v>6091</v>
      </c>
    </row>
    <row r="4339" spans="1:7" x14ac:dyDescent="0.25">
      <c r="A4339" s="1" t="s">
        <v>12244</v>
      </c>
      <c r="B4339" s="1" t="s">
        <v>12245</v>
      </c>
      <c r="C4339" s="1" t="s">
        <v>15091</v>
      </c>
      <c r="D4339" s="1" t="s">
        <v>12246</v>
      </c>
      <c r="E4339" s="1" t="s">
        <v>9</v>
      </c>
      <c r="F4339" t="s">
        <v>10</v>
      </c>
      <c r="G4339" s="1" t="s">
        <v>7880</v>
      </c>
    </row>
    <row r="4340" spans="1:7" x14ac:dyDescent="0.25">
      <c r="A4340" s="1" t="s">
        <v>12247</v>
      </c>
      <c r="B4340" s="1" t="s">
        <v>12248</v>
      </c>
      <c r="C4340" s="1" t="s">
        <v>14391</v>
      </c>
      <c r="D4340" s="1" t="s">
        <v>11885</v>
      </c>
      <c r="E4340" s="1" t="s">
        <v>9</v>
      </c>
      <c r="F4340" t="s">
        <v>10</v>
      </c>
      <c r="G4340" s="1" t="s">
        <v>11877</v>
      </c>
    </row>
    <row r="4341" spans="1:7" x14ac:dyDescent="0.25">
      <c r="A4341" s="1" t="s">
        <v>12249</v>
      </c>
      <c r="B4341" s="1" t="s">
        <v>12250</v>
      </c>
      <c r="C4341" s="1" t="s">
        <v>15097</v>
      </c>
      <c r="D4341" s="1" t="s">
        <v>12251</v>
      </c>
      <c r="E4341" s="1" t="s">
        <v>9</v>
      </c>
      <c r="F4341" t="s">
        <v>10</v>
      </c>
      <c r="G4341" s="1" t="s">
        <v>10203</v>
      </c>
    </row>
    <row r="4342" spans="1:7" x14ac:dyDescent="0.25">
      <c r="A4342" s="1" t="s">
        <v>12252</v>
      </c>
      <c r="B4342" s="1" t="s">
        <v>12253</v>
      </c>
      <c r="C4342" s="1" t="s">
        <v>15098</v>
      </c>
      <c r="D4342" s="1" t="s">
        <v>12254</v>
      </c>
      <c r="E4342" s="1" t="s">
        <v>9</v>
      </c>
      <c r="F4342" t="s">
        <v>10</v>
      </c>
      <c r="G4342" s="1" t="s">
        <v>6651</v>
      </c>
    </row>
    <row r="4343" spans="1:7" x14ac:dyDescent="0.25">
      <c r="A4343" s="1" t="s">
        <v>12255</v>
      </c>
      <c r="B4343" s="1" t="s">
        <v>12256</v>
      </c>
      <c r="C4343" s="1" t="s">
        <v>15100</v>
      </c>
      <c r="D4343" s="1" t="s">
        <v>12257</v>
      </c>
      <c r="E4343" s="1" t="s">
        <v>9</v>
      </c>
      <c r="F4343" t="s">
        <v>10</v>
      </c>
      <c r="G4343" s="1" t="s">
        <v>6651</v>
      </c>
    </row>
    <row r="4344" spans="1:7" x14ac:dyDescent="0.25">
      <c r="A4344" s="1" t="s">
        <v>12258</v>
      </c>
      <c r="B4344" s="1" t="s">
        <v>12259</v>
      </c>
      <c r="C4344" s="1" t="s">
        <v>14391</v>
      </c>
      <c r="D4344" s="1" t="s">
        <v>11885</v>
      </c>
      <c r="E4344" s="1" t="s">
        <v>9</v>
      </c>
      <c r="F4344" t="s">
        <v>10</v>
      </c>
      <c r="G4344" s="1" t="s">
        <v>6189</v>
      </c>
    </row>
    <row r="4345" spans="1:7" x14ac:dyDescent="0.25">
      <c r="A4345" s="1" t="s">
        <v>12260</v>
      </c>
      <c r="B4345" s="1" t="s">
        <v>12261</v>
      </c>
      <c r="C4345" s="1" t="s">
        <v>15102</v>
      </c>
      <c r="D4345" s="1" t="s">
        <v>12262</v>
      </c>
      <c r="E4345" s="1" t="s">
        <v>9</v>
      </c>
      <c r="F4345" t="s">
        <v>10</v>
      </c>
      <c r="G4345" s="1" t="s">
        <v>3671</v>
      </c>
    </row>
    <row r="4346" spans="1:7" x14ac:dyDescent="0.25">
      <c r="A4346" s="1" t="s">
        <v>12263</v>
      </c>
      <c r="B4346" s="1" t="s">
        <v>12264</v>
      </c>
      <c r="C4346" s="1" t="s">
        <v>15104</v>
      </c>
      <c r="D4346" s="1" t="s">
        <v>12265</v>
      </c>
      <c r="E4346" s="1" t="s">
        <v>9</v>
      </c>
      <c r="F4346" t="s">
        <v>10</v>
      </c>
      <c r="G4346" s="1" t="s">
        <v>7841</v>
      </c>
    </row>
    <row r="4347" spans="1:7" x14ac:dyDescent="0.25">
      <c r="A4347" s="1" t="s">
        <v>12266</v>
      </c>
      <c r="B4347" s="1" t="s">
        <v>12267</v>
      </c>
      <c r="C4347" s="1" t="s">
        <v>13127</v>
      </c>
      <c r="D4347" s="1" t="s">
        <v>11975</v>
      </c>
      <c r="E4347" s="1" t="s">
        <v>9</v>
      </c>
      <c r="F4347" t="s">
        <v>10</v>
      </c>
      <c r="G4347" s="1" t="s">
        <v>6189</v>
      </c>
    </row>
    <row r="4348" spans="1:7" x14ac:dyDescent="0.25">
      <c r="A4348" s="1" t="s">
        <v>12268</v>
      </c>
      <c r="B4348" s="1" t="s">
        <v>12269</v>
      </c>
      <c r="C4348" s="1" t="s">
        <v>13514</v>
      </c>
      <c r="D4348" s="1" t="s">
        <v>12270</v>
      </c>
      <c r="E4348" s="1" t="s">
        <v>9</v>
      </c>
      <c r="F4348" t="s">
        <v>10</v>
      </c>
      <c r="G4348" s="1" t="s">
        <v>3418</v>
      </c>
    </row>
    <row r="4349" spans="1:7" x14ac:dyDescent="0.25">
      <c r="A4349" s="1" t="s">
        <v>12271</v>
      </c>
      <c r="B4349" s="1" t="s">
        <v>12272</v>
      </c>
      <c r="C4349" s="1" t="s">
        <v>15109</v>
      </c>
      <c r="D4349" s="1" t="s">
        <v>12273</v>
      </c>
      <c r="E4349" s="1" t="s">
        <v>9</v>
      </c>
      <c r="F4349" t="s">
        <v>10</v>
      </c>
      <c r="G4349" s="1" t="s">
        <v>3418</v>
      </c>
    </row>
    <row r="4350" spans="1:7" x14ac:dyDescent="0.25">
      <c r="A4350" s="1" t="s">
        <v>12274</v>
      </c>
      <c r="B4350" s="1" t="s">
        <v>12275</v>
      </c>
      <c r="C4350" s="1" t="s">
        <v>13514</v>
      </c>
      <c r="D4350" s="1" t="s">
        <v>12270</v>
      </c>
      <c r="E4350" s="1" t="s">
        <v>9</v>
      </c>
      <c r="F4350" t="s">
        <v>10</v>
      </c>
      <c r="G4350" s="1" t="s">
        <v>11877</v>
      </c>
    </row>
    <row r="4351" spans="1:7" x14ac:dyDescent="0.25">
      <c r="A4351" s="1" t="s">
        <v>12276</v>
      </c>
      <c r="B4351" s="1" t="s">
        <v>12277</v>
      </c>
      <c r="C4351" s="1" t="s">
        <v>13516</v>
      </c>
      <c r="D4351" s="1" t="s">
        <v>12278</v>
      </c>
      <c r="E4351" s="1" t="s">
        <v>9</v>
      </c>
      <c r="F4351" t="s">
        <v>10</v>
      </c>
      <c r="G4351" s="1" t="s">
        <v>12082</v>
      </c>
    </row>
    <row r="4352" spans="1:7" x14ac:dyDescent="0.25">
      <c r="A4352" s="1" t="s">
        <v>12279</v>
      </c>
      <c r="B4352" s="1" t="s">
        <v>12280</v>
      </c>
      <c r="C4352" s="1" t="s">
        <v>15112</v>
      </c>
      <c r="D4352" s="1" t="s">
        <v>12281</v>
      </c>
      <c r="E4352" s="1" t="s">
        <v>9</v>
      </c>
      <c r="F4352" t="s">
        <v>10</v>
      </c>
      <c r="G4352" s="1" t="s">
        <v>11901</v>
      </c>
    </row>
    <row r="4353" spans="1:7" x14ac:dyDescent="0.25">
      <c r="A4353" s="1" t="s">
        <v>12282</v>
      </c>
      <c r="B4353" s="1" t="s">
        <v>12283</v>
      </c>
      <c r="C4353" s="1" t="s">
        <v>15115</v>
      </c>
      <c r="D4353" s="1" t="s">
        <v>12284</v>
      </c>
      <c r="E4353" s="1" t="s">
        <v>9</v>
      </c>
      <c r="F4353" t="s">
        <v>10</v>
      </c>
      <c r="G4353" s="1" t="s">
        <v>3697</v>
      </c>
    </row>
    <row r="4354" spans="1:7" x14ac:dyDescent="0.25">
      <c r="A4354" s="1" t="s">
        <v>12285</v>
      </c>
      <c r="B4354" s="1" t="s">
        <v>12286</v>
      </c>
      <c r="C4354" s="1" t="s">
        <v>15119</v>
      </c>
      <c r="D4354" s="1" t="s">
        <v>12287</v>
      </c>
      <c r="E4354" s="1" t="s">
        <v>9</v>
      </c>
      <c r="F4354" t="s">
        <v>10</v>
      </c>
      <c r="G4354" s="1" t="s">
        <v>6651</v>
      </c>
    </row>
    <row r="4355" spans="1:7" x14ac:dyDescent="0.25">
      <c r="A4355" s="1" t="s">
        <v>12288</v>
      </c>
      <c r="B4355" s="1" t="s">
        <v>12289</v>
      </c>
      <c r="C4355" s="1" t="s">
        <v>13353</v>
      </c>
      <c r="D4355" s="1" t="s">
        <v>12101</v>
      </c>
      <c r="E4355" s="1" t="s">
        <v>9</v>
      </c>
      <c r="F4355" t="s">
        <v>10</v>
      </c>
      <c r="G4355" s="1" t="s">
        <v>12290</v>
      </c>
    </row>
    <row r="4356" spans="1:7" x14ac:dyDescent="0.25">
      <c r="A4356" s="1" t="s">
        <v>12291</v>
      </c>
      <c r="B4356" s="1" t="s">
        <v>12292</v>
      </c>
      <c r="C4356" s="1" t="s">
        <v>15121</v>
      </c>
      <c r="D4356" s="1" t="s">
        <v>12293</v>
      </c>
      <c r="E4356" s="1" t="s">
        <v>9</v>
      </c>
      <c r="F4356" t="s">
        <v>10</v>
      </c>
      <c r="G4356" s="1" t="s">
        <v>11877</v>
      </c>
    </row>
    <row r="4357" spans="1:7" x14ac:dyDescent="0.25">
      <c r="A4357" s="1" t="s">
        <v>12294</v>
      </c>
      <c r="B4357" s="1" t="s">
        <v>12295</v>
      </c>
      <c r="C4357" s="1" t="s">
        <v>15123</v>
      </c>
      <c r="D4357" s="1" t="s">
        <v>12296</v>
      </c>
      <c r="E4357" s="1" t="s">
        <v>9</v>
      </c>
      <c r="F4357" t="s">
        <v>10</v>
      </c>
      <c r="G4357" s="1" t="s">
        <v>11919</v>
      </c>
    </row>
    <row r="4358" spans="1:7" x14ac:dyDescent="0.25">
      <c r="A4358" s="1" t="s">
        <v>12297</v>
      </c>
      <c r="B4358" s="1" t="s">
        <v>12298</v>
      </c>
      <c r="C4358" s="1" t="s">
        <v>13525</v>
      </c>
      <c r="D4358" s="1" t="s">
        <v>12299</v>
      </c>
      <c r="E4358" s="1" t="s">
        <v>9</v>
      </c>
      <c r="F4358" t="s">
        <v>10</v>
      </c>
      <c r="G4358" s="1" t="s">
        <v>10203</v>
      </c>
    </row>
    <row r="4359" spans="1:7" x14ac:dyDescent="0.25">
      <c r="A4359" s="1" t="s">
        <v>12300</v>
      </c>
      <c r="B4359" s="1" t="s">
        <v>12301</v>
      </c>
      <c r="C4359" s="1" t="s">
        <v>13082</v>
      </c>
      <c r="D4359" s="1" t="s">
        <v>11872</v>
      </c>
      <c r="E4359" s="1" t="s">
        <v>9</v>
      </c>
      <c r="F4359" t="s">
        <v>10</v>
      </c>
      <c r="G4359" s="1" t="s">
        <v>11873</v>
      </c>
    </row>
    <row r="4360" spans="1:7" x14ac:dyDescent="0.25">
      <c r="A4360" s="1" t="s">
        <v>12302</v>
      </c>
      <c r="B4360" s="1" t="s">
        <v>12303</v>
      </c>
      <c r="C4360" s="1" t="s">
        <v>13526</v>
      </c>
      <c r="D4360" s="1" t="s">
        <v>12304</v>
      </c>
      <c r="E4360" s="1" t="s">
        <v>9</v>
      </c>
      <c r="F4360" t="s">
        <v>10</v>
      </c>
      <c r="G4360" s="1" t="s">
        <v>3687</v>
      </c>
    </row>
    <row r="4361" spans="1:7" x14ac:dyDescent="0.25">
      <c r="A4361" s="1" t="s">
        <v>12305</v>
      </c>
      <c r="B4361" s="1" t="s">
        <v>12306</v>
      </c>
      <c r="C4361" s="1" t="s">
        <v>15134</v>
      </c>
      <c r="D4361" s="1" t="s">
        <v>12307</v>
      </c>
      <c r="E4361" s="1" t="s">
        <v>9</v>
      </c>
      <c r="F4361" t="s">
        <v>10</v>
      </c>
      <c r="G4361" s="1" t="s">
        <v>11877</v>
      </c>
    </row>
    <row r="4362" spans="1:7" x14ac:dyDescent="0.25">
      <c r="A4362" s="1" t="s">
        <v>12308</v>
      </c>
      <c r="B4362" s="1" t="s">
        <v>12309</v>
      </c>
      <c r="C4362" s="1" t="s">
        <v>15145</v>
      </c>
      <c r="D4362" s="1" t="s">
        <v>12310</v>
      </c>
      <c r="E4362" s="1" t="s">
        <v>9</v>
      </c>
      <c r="F4362" t="s">
        <v>10</v>
      </c>
      <c r="G4362" s="1" t="s">
        <v>9913</v>
      </c>
    </row>
    <row r="4363" spans="1:7" x14ac:dyDescent="0.25">
      <c r="A4363" s="1" t="s">
        <v>12311</v>
      </c>
      <c r="B4363" s="1" t="s">
        <v>12312</v>
      </c>
      <c r="C4363" s="1" t="s">
        <v>15146</v>
      </c>
      <c r="D4363" s="1" t="s">
        <v>12313</v>
      </c>
      <c r="E4363" s="1" t="s">
        <v>9</v>
      </c>
      <c r="F4363" t="s">
        <v>10</v>
      </c>
      <c r="G4363" s="1" t="s">
        <v>3697</v>
      </c>
    </row>
    <row r="4364" spans="1:7" x14ac:dyDescent="0.25">
      <c r="A4364" s="1" t="s">
        <v>12314</v>
      </c>
      <c r="B4364" s="1" t="s">
        <v>12315</v>
      </c>
      <c r="C4364" s="1" t="s">
        <v>13533</v>
      </c>
      <c r="D4364" s="1" t="s">
        <v>12316</v>
      </c>
      <c r="E4364" s="1" t="s">
        <v>9</v>
      </c>
      <c r="F4364" t="s">
        <v>10</v>
      </c>
      <c r="G4364" s="1" t="s">
        <v>12082</v>
      </c>
    </row>
    <row r="4365" spans="1:7" x14ac:dyDescent="0.25">
      <c r="A4365" s="1" t="s">
        <v>12317</v>
      </c>
      <c r="B4365" s="1" t="s">
        <v>12318</v>
      </c>
      <c r="C4365" s="1" t="s">
        <v>15150</v>
      </c>
      <c r="D4365" s="1" t="s">
        <v>12319</v>
      </c>
      <c r="E4365" s="1" t="s">
        <v>9</v>
      </c>
      <c r="F4365" t="s">
        <v>10</v>
      </c>
      <c r="G4365" s="1" t="s">
        <v>6189</v>
      </c>
    </row>
    <row r="4366" spans="1:7" x14ac:dyDescent="0.25">
      <c r="A4366" s="1" t="s">
        <v>12320</v>
      </c>
      <c r="B4366" s="1" t="s">
        <v>12321</v>
      </c>
      <c r="C4366" s="1" t="s">
        <v>13359</v>
      </c>
      <c r="D4366" s="1" t="s">
        <v>12107</v>
      </c>
      <c r="E4366" s="1" t="s">
        <v>9</v>
      </c>
      <c r="F4366" t="s">
        <v>10</v>
      </c>
      <c r="G4366" s="1" t="s">
        <v>12322</v>
      </c>
    </row>
    <row r="4367" spans="1:7" x14ac:dyDescent="0.25">
      <c r="A4367" s="1" t="s">
        <v>12323</v>
      </c>
      <c r="B4367" s="1" t="s">
        <v>12324</v>
      </c>
      <c r="C4367" s="1" t="s">
        <v>15159</v>
      </c>
      <c r="D4367" s="1" t="s">
        <v>12325</v>
      </c>
      <c r="E4367" s="1" t="s">
        <v>9</v>
      </c>
      <c r="F4367" t="s">
        <v>10</v>
      </c>
      <c r="G4367" s="1" t="s">
        <v>10203</v>
      </c>
    </row>
    <row r="4368" spans="1:7" x14ac:dyDescent="0.25">
      <c r="A4368" s="1" t="s">
        <v>12326</v>
      </c>
      <c r="B4368" s="1" t="s">
        <v>12327</v>
      </c>
      <c r="C4368" s="1" t="s">
        <v>15165</v>
      </c>
      <c r="D4368" s="1" t="s">
        <v>12328</v>
      </c>
      <c r="E4368" s="1" t="s">
        <v>9</v>
      </c>
      <c r="F4368" t="s">
        <v>10</v>
      </c>
      <c r="G4368" s="1" t="s">
        <v>9790</v>
      </c>
    </row>
    <row r="4369" spans="1:7" x14ac:dyDescent="0.25">
      <c r="A4369" s="1" t="s">
        <v>12329</v>
      </c>
      <c r="B4369" s="1" t="s">
        <v>12330</v>
      </c>
      <c r="C4369" s="1" t="s">
        <v>15166</v>
      </c>
      <c r="D4369" s="1" t="s">
        <v>12331</v>
      </c>
      <c r="E4369" s="1" t="s">
        <v>9</v>
      </c>
      <c r="F4369" t="s">
        <v>10</v>
      </c>
      <c r="G4369" s="1" t="s">
        <v>5995</v>
      </c>
    </row>
    <row r="4370" spans="1:7" x14ac:dyDescent="0.25">
      <c r="A4370" s="1" t="s">
        <v>12332</v>
      </c>
      <c r="B4370" s="1" t="s">
        <v>12333</v>
      </c>
      <c r="C4370" s="1" t="s">
        <v>15168</v>
      </c>
      <c r="D4370" s="1" t="s">
        <v>12334</v>
      </c>
      <c r="E4370" s="1" t="s">
        <v>9</v>
      </c>
      <c r="F4370" t="s">
        <v>10</v>
      </c>
      <c r="G4370" s="1" t="s">
        <v>11877</v>
      </c>
    </row>
    <row r="4371" spans="1:7" x14ac:dyDescent="0.25">
      <c r="A4371" s="1" t="s">
        <v>12335</v>
      </c>
      <c r="B4371" s="1" t="s">
        <v>12336</v>
      </c>
      <c r="C4371" s="1" t="s">
        <v>15169</v>
      </c>
      <c r="D4371" s="1" t="s">
        <v>12337</v>
      </c>
      <c r="E4371" s="1" t="s">
        <v>9</v>
      </c>
      <c r="F4371" t="s">
        <v>10</v>
      </c>
      <c r="G4371" s="1" t="s">
        <v>11937</v>
      </c>
    </row>
    <row r="4372" spans="1:7" x14ac:dyDescent="0.25">
      <c r="A4372" s="1" t="s">
        <v>12338</v>
      </c>
      <c r="B4372" s="1" t="s">
        <v>12339</v>
      </c>
      <c r="C4372" s="1" t="s">
        <v>14581</v>
      </c>
      <c r="D4372" s="1" t="s">
        <v>6299</v>
      </c>
      <c r="E4372" s="1" t="s">
        <v>9</v>
      </c>
      <c r="F4372" t="s">
        <v>10</v>
      </c>
      <c r="G4372" s="1" t="s">
        <v>6189</v>
      </c>
    </row>
    <row r="4373" spans="1:7" x14ac:dyDescent="0.25">
      <c r="A4373" s="1" t="s">
        <v>12340</v>
      </c>
      <c r="B4373" s="1" t="s">
        <v>12341</v>
      </c>
      <c r="C4373" s="1" t="s">
        <v>15170</v>
      </c>
      <c r="D4373" s="1" t="s">
        <v>12342</v>
      </c>
      <c r="E4373" s="1" t="s">
        <v>9</v>
      </c>
      <c r="F4373" t="s">
        <v>10</v>
      </c>
      <c r="G4373" s="1" t="s">
        <v>6632</v>
      </c>
    </row>
    <row r="4374" spans="1:7" x14ac:dyDescent="0.25">
      <c r="A4374" s="1" t="s">
        <v>12343</v>
      </c>
      <c r="B4374" s="1" t="s">
        <v>12344</v>
      </c>
      <c r="C4374" s="1" t="s">
        <v>15172</v>
      </c>
      <c r="D4374" s="1" t="s">
        <v>12345</v>
      </c>
      <c r="E4374" s="1" t="s">
        <v>9</v>
      </c>
      <c r="F4374" t="s">
        <v>10</v>
      </c>
      <c r="G4374" s="1" t="s">
        <v>12346</v>
      </c>
    </row>
    <row r="4375" spans="1:7" x14ac:dyDescent="0.25">
      <c r="A4375" s="1" t="s">
        <v>12347</v>
      </c>
      <c r="B4375" s="1" t="s">
        <v>12348</v>
      </c>
      <c r="C4375" s="1" t="s">
        <v>13546</v>
      </c>
      <c r="D4375" s="1" t="s">
        <v>12349</v>
      </c>
      <c r="E4375" s="1" t="s">
        <v>9</v>
      </c>
      <c r="F4375" t="s">
        <v>10</v>
      </c>
      <c r="G4375" s="1" t="s">
        <v>3658</v>
      </c>
    </row>
    <row r="4376" spans="1:7" x14ac:dyDescent="0.25">
      <c r="A4376" s="1" t="s">
        <v>12350</v>
      </c>
      <c r="B4376" s="1" t="s">
        <v>12351</v>
      </c>
      <c r="C4376" s="1" t="s">
        <v>13548</v>
      </c>
      <c r="D4376" s="1" t="s">
        <v>12352</v>
      </c>
      <c r="E4376" s="1" t="s">
        <v>9</v>
      </c>
      <c r="F4376" t="s">
        <v>10</v>
      </c>
      <c r="G4376" s="1" t="s">
        <v>6196</v>
      </c>
    </row>
    <row r="4377" spans="1:7" x14ac:dyDescent="0.25">
      <c r="A4377" s="1" t="s">
        <v>12353</v>
      </c>
      <c r="B4377" s="1" t="s">
        <v>12354</v>
      </c>
      <c r="C4377" s="1" t="s">
        <v>13550</v>
      </c>
      <c r="D4377" s="1" t="s">
        <v>12355</v>
      </c>
      <c r="E4377" s="1" t="s">
        <v>9</v>
      </c>
      <c r="F4377" t="s">
        <v>10</v>
      </c>
      <c r="G4377" s="1" t="s">
        <v>11937</v>
      </c>
    </row>
    <row r="4378" spans="1:7" x14ac:dyDescent="0.25">
      <c r="A4378" s="1" t="s">
        <v>12356</v>
      </c>
      <c r="B4378" s="1" t="s">
        <v>12357</v>
      </c>
      <c r="C4378" s="1" t="s">
        <v>13553</v>
      </c>
      <c r="D4378" s="1" t="s">
        <v>12358</v>
      </c>
      <c r="E4378" s="1" t="s">
        <v>9</v>
      </c>
      <c r="F4378" t="s">
        <v>10</v>
      </c>
      <c r="G4378" s="1" t="s">
        <v>6189</v>
      </c>
    </row>
    <row r="4379" spans="1:7" x14ac:dyDescent="0.25">
      <c r="A4379" s="1" t="s">
        <v>12359</v>
      </c>
      <c r="B4379" s="1" t="s">
        <v>12360</v>
      </c>
      <c r="C4379" s="1" t="s">
        <v>13554</v>
      </c>
      <c r="D4379" s="1" t="s">
        <v>12361</v>
      </c>
      <c r="E4379" s="1" t="s">
        <v>9</v>
      </c>
      <c r="F4379" t="s">
        <v>10</v>
      </c>
      <c r="G4379" s="1" t="s">
        <v>6344</v>
      </c>
    </row>
    <row r="4380" spans="1:7" x14ac:dyDescent="0.25">
      <c r="A4380" s="1" t="s">
        <v>12362</v>
      </c>
      <c r="B4380" s="1" t="s">
        <v>12363</v>
      </c>
      <c r="C4380" s="1" t="s">
        <v>13584</v>
      </c>
      <c r="D4380" s="1" t="s">
        <v>12364</v>
      </c>
      <c r="E4380" s="1" t="s">
        <v>9</v>
      </c>
      <c r="F4380" t="s">
        <v>10</v>
      </c>
      <c r="G4380" s="1" t="s">
        <v>12365</v>
      </c>
    </row>
    <row r="4381" spans="1:7" x14ac:dyDescent="0.25">
      <c r="A4381" s="1" t="s">
        <v>12366</v>
      </c>
      <c r="B4381" s="1" t="s">
        <v>12367</v>
      </c>
      <c r="C4381" s="1" t="s">
        <v>13585</v>
      </c>
      <c r="D4381" s="1" t="s">
        <v>12368</v>
      </c>
      <c r="E4381" s="1" t="s">
        <v>9</v>
      </c>
      <c r="F4381" t="s">
        <v>10</v>
      </c>
      <c r="G4381" s="1" t="s">
        <v>3655</v>
      </c>
    </row>
    <row r="4382" spans="1:7" x14ac:dyDescent="0.25">
      <c r="A4382" s="1" t="s">
        <v>12369</v>
      </c>
      <c r="B4382" s="1" t="s">
        <v>12370</v>
      </c>
      <c r="C4382" s="1" t="s">
        <v>15231</v>
      </c>
      <c r="D4382" s="1" t="s">
        <v>9667</v>
      </c>
      <c r="E4382" s="1" t="s">
        <v>9</v>
      </c>
      <c r="F4382" t="s">
        <v>10</v>
      </c>
      <c r="G4382" s="1" t="s">
        <v>10203</v>
      </c>
    </row>
    <row r="4383" spans="1:7" x14ac:dyDescent="0.25">
      <c r="A4383" s="1" t="s">
        <v>12371</v>
      </c>
      <c r="B4383" s="1" t="s">
        <v>12372</v>
      </c>
      <c r="C4383" s="1" t="s">
        <v>13584</v>
      </c>
      <c r="D4383" s="1" t="s">
        <v>12364</v>
      </c>
      <c r="E4383" s="1" t="s">
        <v>9</v>
      </c>
      <c r="F4383" t="s">
        <v>10</v>
      </c>
      <c r="G4383" s="1" t="s">
        <v>7636</v>
      </c>
    </row>
    <row r="4384" spans="1:7" x14ac:dyDescent="0.25">
      <c r="A4384" s="1" t="s">
        <v>12373</v>
      </c>
      <c r="B4384" s="1" t="s">
        <v>12374</v>
      </c>
      <c r="C4384" s="1" t="s">
        <v>15019</v>
      </c>
      <c r="D4384" s="1" t="s">
        <v>12138</v>
      </c>
      <c r="E4384" s="1" t="s">
        <v>9</v>
      </c>
      <c r="F4384" t="s">
        <v>10</v>
      </c>
      <c r="G4384" s="1" t="s">
        <v>6032</v>
      </c>
    </row>
    <row r="4385" spans="1:7" x14ac:dyDescent="0.25">
      <c r="A4385" s="1" t="s">
        <v>12375</v>
      </c>
      <c r="B4385" s="1" t="s">
        <v>12376</v>
      </c>
      <c r="C4385" s="1" t="s">
        <v>13584</v>
      </c>
      <c r="D4385" s="1" t="s">
        <v>12364</v>
      </c>
      <c r="E4385" s="1" t="s">
        <v>9</v>
      </c>
      <c r="F4385" t="s">
        <v>10</v>
      </c>
      <c r="G4385" s="1" t="s">
        <v>7636</v>
      </c>
    </row>
    <row r="4386" spans="1:7" x14ac:dyDescent="0.25">
      <c r="A4386" s="1" t="s">
        <v>12377</v>
      </c>
      <c r="B4386" s="1" t="s">
        <v>12378</v>
      </c>
      <c r="C4386" s="1" t="s">
        <v>15266</v>
      </c>
      <c r="D4386" s="1" t="s">
        <v>12379</v>
      </c>
      <c r="E4386" s="1" t="s">
        <v>9</v>
      </c>
      <c r="F4386" t="s">
        <v>10</v>
      </c>
      <c r="G4386" s="1" t="s">
        <v>6189</v>
      </c>
    </row>
    <row r="4387" spans="1:7" x14ac:dyDescent="0.25">
      <c r="A4387" s="1" t="s">
        <v>12380</v>
      </c>
      <c r="B4387" s="1" t="s">
        <v>12381</v>
      </c>
      <c r="C4387" s="1" t="s">
        <v>15276</v>
      </c>
      <c r="D4387" s="1" t="s">
        <v>12382</v>
      </c>
      <c r="E4387" s="1" t="s">
        <v>9</v>
      </c>
      <c r="F4387" t="s">
        <v>10</v>
      </c>
      <c r="G4387" s="1" t="s">
        <v>10203</v>
      </c>
    </row>
    <row r="4388" spans="1:7" x14ac:dyDescent="0.25">
      <c r="A4388" s="1" t="s">
        <v>12383</v>
      </c>
      <c r="B4388" s="1" t="s">
        <v>12384</v>
      </c>
      <c r="C4388" s="1" t="s">
        <v>12951</v>
      </c>
      <c r="D4388" s="1" t="s">
        <v>7783</v>
      </c>
      <c r="E4388" s="1" t="s">
        <v>9</v>
      </c>
      <c r="F4388" t="s">
        <v>10</v>
      </c>
      <c r="G4388" s="1" t="s">
        <v>6189</v>
      </c>
    </row>
    <row r="4389" spans="1:7" x14ac:dyDescent="0.25">
      <c r="A4389" s="1" t="s">
        <v>12385</v>
      </c>
      <c r="B4389" s="1" t="s">
        <v>12386</v>
      </c>
      <c r="C4389" s="1" t="s">
        <v>14944</v>
      </c>
      <c r="D4389" s="1" t="s">
        <v>12120</v>
      </c>
      <c r="E4389" s="1" t="s">
        <v>9</v>
      </c>
      <c r="F4389" t="s">
        <v>10</v>
      </c>
      <c r="G4389" s="1" t="s">
        <v>9578</v>
      </c>
    </row>
    <row r="4390" spans="1:7" x14ac:dyDescent="0.25">
      <c r="A4390" s="1" t="s">
        <v>12387</v>
      </c>
      <c r="B4390" s="1" t="s">
        <v>12388</v>
      </c>
      <c r="C4390" s="1" t="s">
        <v>13638</v>
      </c>
      <c r="D4390" s="1" t="s">
        <v>12389</v>
      </c>
      <c r="E4390" s="1" t="s">
        <v>9</v>
      </c>
      <c r="F4390" t="s">
        <v>10</v>
      </c>
      <c r="G4390" s="1" t="s">
        <v>12390</v>
      </c>
    </row>
    <row r="4391" spans="1:7" x14ac:dyDescent="0.25">
      <c r="A4391" s="1" t="s">
        <v>12391</v>
      </c>
      <c r="B4391" s="1" t="s">
        <v>12392</v>
      </c>
      <c r="C4391" s="1" t="s">
        <v>15370</v>
      </c>
      <c r="D4391" s="1" t="s">
        <v>5075</v>
      </c>
      <c r="E4391" s="1" t="s">
        <v>9</v>
      </c>
      <c r="F4391" t="s">
        <v>10</v>
      </c>
      <c r="G4391" s="1" t="s">
        <v>12082</v>
      </c>
    </row>
    <row r="4392" spans="1:7" x14ac:dyDescent="0.25">
      <c r="A4392" s="1" t="s">
        <v>12393</v>
      </c>
      <c r="B4392" s="1" t="s">
        <v>12394</v>
      </c>
      <c r="C4392" s="1" t="s">
        <v>13669</v>
      </c>
      <c r="D4392" s="1" t="s">
        <v>12395</v>
      </c>
      <c r="E4392" s="1" t="s">
        <v>9</v>
      </c>
      <c r="F4392" t="s">
        <v>10</v>
      </c>
      <c r="G4392" s="1" t="s">
        <v>12396</v>
      </c>
    </row>
    <row r="4393" spans="1:7" x14ac:dyDescent="0.25">
      <c r="A4393" s="1" t="s">
        <v>12397</v>
      </c>
      <c r="B4393" s="1" t="s">
        <v>12398</v>
      </c>
      <c r="C4393" s="1" t="s">
        <v>15388</v>
      </c>
      <c r="D4393" s="1" t="s">
        <v>12399</v>
      </c>
      <c r="E4393" s="1" t="s">
        <v>9</v>
      </c>
      <c r="F4393" t="s">
        <v>10</v>
      </c>
      <c r="G4393" s="1" t="s">
        <v>2831</v>
      </c>
    </row>
    <row r="4394" spans="1:7" x14ac:dyDescent="0.25">
      <c r="A4394" s="1" t="s">
        <v>12400</v>
      </c>
      <c r="B4394" s="1" t="s">
        <v>12401</v>
      </c>
      <c r="C4394" s="1" t="s">
        <v>13673</v>
      </c>
      <c r="D4394" s="1" t="s">
        <v>12402</v>
      </c>
      <c r="E4394" s="1" t="s">
        <v>9</v>
      </c>
      <c r="F4394" t="s">
        <v>10</v>
      </c>
      <c r="G4394" s="1" t="s">
        <v>11811</v>
      </c>
    </row>
    <row r="4395" spans="1:7" x14ac:dyDescent="0.25">
      <c r="A4395" s="1" t="s">
        <v>12403</v>
      </c>
      <c r="B4395" s="1" t="s">
        <v>12404</v>
      </c>
      <c r="C4395" s="1" t="s">
        <v>13681</v>
      </c>
      <c r="D4395" s="1" t="s">
        <v>12405</v>
      </c>
      <c r="E4395" s="1" t="s">
        <v>9</v>
      </c>
      <c r="F4395" t="s">
        <v>10</v>
      </c>
      <c r="G4395" s="1" t="s">
        <v>10024</v>
      </c>
    </row>
    <row r="4396" spans="1:7" x14ac:dyDescent="0.25">
      <c r="A4396" s="1" t="s">
        <v>12406</v>
      </c>
      <c r="B4396" s="1" t="s">
        <v>12407</v>
      </c>
      <c r="C4396" s="1" t="s">
        <v>13682</v>
      </c>
      <c r="D4396" s="1" t="s">
        <v>12408</v>
      </c>
      <c r="E4396" s="1" t="s">
        <v>9</v>
      </c>
      <c r="F4396" t="s">
        <v>10</v>
      </c>
      <c r="G4396" s="1" t="s">
        <v>12365</v>
      </c>
    </row>
    <row r="4397" spans="1:7" x14ac:dyDescent="0.25">
      <c r="A4397" s="1" t="s">
        <v>12409</v>
      </c>
      <c r="B4397" s="1" t="s">
        <v>12410</v>
      </c>
      <c r="C4397" s="1" t="s">
        <v>15420</v>
      </c>
      <c r="D4397" s="1" t="s">
        <v>12411</v>
      </c>
      <c r="E4397" s="1" t="s">
        <v>9</v>
      </c>
      <c r="F4397" t="s">
        <v>10</v>
      </c>
      <c r="G4397" s="1" t="s">
        <v>12412</v>
      </c>
    </row>
    <row r="4398" spans="1:7" x14ac:dyDescent="0.25">
      <c r="A4398" s="1" t="s">
        <v>12413</v>
      </c>
      <c r="B4398" s="1" t="s">
        <v>12414</v>
      </c>
      <c r="C4398" s="1" t="s">
        <v>15100</v>
      </c>
      <c r="D4398" s="1" t="s">
        <v>12257</v>
      </c>
      <c r="E4398" s="1" t="s">
        <v>9</v>
      </c>
      <c r="F4398" t="s">
        <v>10</v>
      </c>
      <c r="G4398" s="1" t="s">
        <v>6651</v>
      </c>
    </row>
    <row r="4399" spans="1:7" x14ac:dyDescent="0.25">
      <c r="A4399" s="1" t="s">
        <v>12415</v>
      </c>
      <c r="B4399" s="1" t="s">
        <v>12416</v>
      </c>
      <c r="C4399" s="1" t="s">
        <v>15423</v>
      </c>
      <c r="D4399" s="1" t="s">
        <v>12417</v>
      </c>
      <c r="E4399" s="1" t="s">
        <v>9</v>
      </c>
      <c r="F4399" t="s">
        <v>10</v>
      </c>
      <c r="G4399" s="1" t="s">
        <v>6189</v>
      </c>
    </row>
    <row r="4400" spans="1:7" x14ac:dyDescent="0.25">
      <c r="A4400" s="1" t="s">
        <v>12418</v>
      </c>
      <c r="B4400" s="1" t="s">
        <v>12419</v>
      </c>
      <c r="C4400" s="1" t="s">
        <v>15424</v>
      </c>
      <c r="D4400" s="1" t="s">
        <v>12420</v>
      </c>
      <c r="E4400" s="1" t="s">
        <v>9</v>
      </c>
      <c r="F4400" t="s">
        <v>10</v>
      </c>
      <c r="G4400" s="1" t="s">
        <v>11972</v>
      </c>
    </row>
    <row r="4401" spans="1:7" x14ac:dyDescent="0.25">
      <c r="A4401" s="1" t="s">
        <v>12421</v>
      </c>
      <c r="B4401" s="1" t="s">
        <v>12422</v>
      </c>
      <c r="C4401" s="1" t="s">
        <v>15098</v>
      </c>
      <c r="D4401" s="1" t="s">
        <v>12254</v>
      </c>
      <c r="E4401" s="1" t="s">
        <v>9</v>
      </c>
      <c r="F4401" t="s">
        <v>10</v>
      </c>
      <c r="G4401" s="1" t="s">
        <v>6651</v>
      </c>
    </row>
    <row r="4402" spans="1:7" x14ac:dyDescent="0.25">
      <c r="A4402" s="1" t="s">
        <v>12423</v>
      </c>
      <c r="B4402" s="1" t="s">
        <v>12424</v>
      </c>
      <c r="C4402" s="1" t="s">
        <v>15426</v>
      </c>
      <c r="D4402" s="1" t="s">
        <v>12425</v>
      </c>
      <c r="E4402" s="1" t="s">
        <v>9</v>
      </c>
      <c r="F4402" t="s">
        <v>10</v>
      </c>
      <c r="G4402" s="1" t="s">
        <v>12426</v>
      </c>
    </row>
    <row r="4403" spans="1:7" x14ac:dyDescent="0.25">
      <c r="A4403" s="1" t="s">
        <v>12427</v>
      </c>
      <c r="B4403" s="1" t="s">
        <v>12428</v>
      </c>
      <c r="C4403" s="1" t="s">
        <v>13689</v>
      </c>
      <c r="D4403" s="1" t="s">
        <v>12429</v>
      </c>
      <c r="E4403" s="1" t="s">
        <v>9</v>
      </c>
      <c r="F4403" t="s">
        <v>10</v>
      </c>
      <c r="G4403" s="1" t="s">
        <v>11901</v>
      </c>
    </row>
    <row r="4404" spans="1:7" x14ac:dyDescent="0.25">
      <c r="A4404" s="1" t="s">
        <v>12430</v>
      </c>
      <c r="B4404" s="1" t="s">
        <v>12431</v>
      </c>
      <c r="C4404" s="1" t="s">
        <v>15434</v>
      </c>
      <c r="D4404" s="1" t="s">
        <v>12432</v>
      </c>
      <c r="E4404" s="1" t="s">
        <v>9</v>
      </c>
      <c r="F4404" t="s">
        <v>10</v>
      </c>
      <c r="G4404" s="1" t="s">
        <v>9578</v>
      </c>
    </row>
    <row r="4405" spans="1:7" x14ac:dyDescent="0.25">
      <c r="A4405" s="1" t="s">
        <v>12433</v>
      </c>
      <c r="B4405" s="1" t="s">
        <v>12434</v>
      </c>
      <c r="C4405" s="1" t="s">
        <v>15436</v>
      </c>
      <c r="D4405" s="1" t="s">
        <v>12435</v>
      </c>
      <c r="E4405" s="1" t="s">
        <v>9</v>
      </c>
      <c r="F4405" t="s">
        <v>10</v>
      </c>
      <c r="G4405" s="1" t="s">
        <v>11892</v>
      </c>
    </row>
    <row r="4406" spans="1:7" x14ac:dyDescent="0.25">
      <c r="A4406" s="1" t="s">
        <v>12436</v>
      </c>
      <c r="B4406" s="1" t="s">
        <v>12437</v>
      </c>
      <c r="C4406" s="1" t="s">
        <v>13061</v>
      </c>
      <c r="D4406" s="1" t="s">
        <v>11848</v>
      </c>
      <c r="E4406" s="1" t="s">
        <v>9</v>
      </c>
      <c r="F4406" t="s">
        <v>10</v>
      </c>
      <c r="G4406" s="1" t="s">
        <v>6189</v>
      </c>
    </row>
    <row r="4407" spans="1:7" x14ac:dyDescent="0.25">
      <c r="A4407" s="1" t="s">
        <v>12438</v>
      </c>
      <c r="B4407" s="1" t="s">
        <v>12439</v>
      </c>
      <c r="C4407" s="1" t="s">
        <v>13698</v>
      </c>
      <c r="D4407" s="1" t="s">
        <v>12440</v>
      </c>
      <c r="E4407" s="1" t="s">
        <v>9</v>
      </c>
      <c r="F4407" t="s">
        <v>10</v>
      </c>
      <c r="G4407" s="1" t="s">
        <v>6189</v>
      </c>
    </row>
    <row r="4408" spans="1:7" x14ac:dyDescent="0.25">
      <c r="A4408" s="1" t="s">
        <v>12441</v>
      </c>
      <c r="B4408" s="1" t="s">
        <v>12442</v>
      </c>
      <c r="C4408" s="1" t="s">
        <v>15445</v>
      </c>
      <c r="D4408" s="1" t="s">
        <v>12443</v>
      </c>
      <c r="E4408" s="1" t="s">
        <v>9</v>
      </c>
      <c r="F4408" t="s">
        <v>10</v>
      </c>
      <c r="G4408" s="1" t="s">
        <v>9790</v>
      </c>
    </row>
    <row r="4409" spans="1:7" x14ac:dyDescent="0.25">
      <c r="A4409" s="1" t="s">
        <v>12444</v>
      </c>
      <c r="B4409" s="1" t="s">
        <v>12445</v>
      </c>
      <c r="C4409" s="1" t="s">
        <v>15448</v>
      </c>
      <c r="D4409" s="1" t="s">
        <v>12446</v>
      </c>
      <c r="E4409" s="1" t="s">
        <v>9</v>
      </c>
      <c r="F4409" t="s">
        <v>10</v>
      </c>
      <c r="G4409" s="1" t="s">
        <v>11877</v>
      </c>
    </row>
    <row r="4410" spans="1:7" x14ac:dyDescent="0.25">
      <c r="A4410" s="1" t="s">
        <v>12447</v>
      </c>
      <c r="B4410" s="1" t="s">
        <v>12448</v>
      </c>
      <c r="C4410" s="1" t="s">
        <v>13700</v>
      </c>
      <c r="D4410" s="1" t="s">
        <v>12449</v>
      </c>
      <c r="E4410" s="1" t="s">
        <v>9</v>
      </c>
      <c r="F4410" t="s">
        <v>10</v>
      </c>
      <c r="G4410" s="1" t="s">
        <v>6189</v>
      </c>
    </row>
    <row r="4411" spans="1:7" x14ac:dyDescent="0.25">
      <c r="A4411" s="1" t="s">
        <v>12450</v>
      </c>
      <c r="B4411" s="1" t="s">
        <v>12451</v>
      </c>
      <c r="C4411" s="1" t="s">
        <v>15449</v>
      </c>
      <c r="D4411" s="1" t="s">
        <v>12452</v>
      </c>
      <c r="E4411" s="1" t="s">
        <v>9</v>
      </c>
      <c r="F4411" t="s">
        <v>10</v>
      </c>
      <c r="G4411" s="1" t="s">
        <v>12003</v>
      </c>
    </row>
    <row r="4412" spans="1:7" x14ac:dyDescent="0.25">
      <c r="A4412" s="1" t="s">
        <v>12453</v>
      </c>
      <c r="B4412" s="1" t="s">
        <v>12454</v>
      </c>
      <c r="C4412" s="1" t="s">
        <v>15460</v>
      </c>
      <c r="D4412" s="1" t="s">
        <v>12455</v>
      </c>
      <c r="E4412" s="1" t="s">
        <v>9</v>
      </c>
      <c r="F4412" t="s">
        <v>10</v>
      </c>
      <c r="G4412" s="1" t="s">
        <v>12456</v>
      </c>
    </row>
    <row r="4413" spans="1:7" x14ac:dyDescent="0.25">
      <c r="A4413" s="1" t="s">
        <v>12457</v>
      </c>
      <c r="B4413" s="1" t="s">
        <v>12458</v>
      </c>
      <c r="C4413" s="1" t="s">
        <v>13707</v>
      </c>
      <c r="D4413" s="1" t="s">
        <v>12459</v>
      </c>
      <c r="E4413" s="1" t="s">
        <v>9</v>
      </c>
      <c r="F4413" t="s">
        <v>10</v>
      </c>
      <c r="G4413" s="1" t="s">
        <v>3780</v>
      </c>
    </row>
    <row r="4414" spans="1:7" x14ac:dyDescent="0.25">
      <c r="A4414" s="1" t="s">
        <v>12460</v>
      </c>
      <c r="B4414" s="1" t="s">
        <v>12461</v>
      </c>
      <c r="C4414" s="1" t="s">
        <v>15462</v>
      </c>
      <c r="D4414" s="1" t="s">
        <v>12462</v>
      </c>
      <c r="E4414" s="1" t="s">
        <v>9</v>
      </c>
      <c r="F4414" t="s">
        <v>10</v>
      </c>
      <c r="G4414" s="1" t="s">
        <v>3418</v>
      </c>
    </row>
    <row r="4415" spans="1:7" x14ac:dyDescent="0.25">
      <c r="A4415" s="1" t="s">
        <v>12463</v>
      </c>
      <c r="B4415" s="1" t="s">
        <v>12464</v>
      </c>
      <c r="C4415" s="1" t="s">
        <v>13708</v>
      </c>
      <c r="D4415" s="1" t="s">
        <v>12465</v>
      </c>
      <c r="E4415" s="1" t="s">
        <v>9</v>
      </c>
      <c r="F4415" t="s">
        <v>10</v>
      </c>
      <c r="G4415" s="1" t="s">
        <v>4044</v>
      </c>
    </row>
    <row r="4416" spans="1:7" x14ac:dyDescent="0.25">
      <c r="A4416" s="1" t="s">
        <v>12466</v>
      </c>
      <c r="B4416" s="1" t="s">
        <v>12467</v>
      </c>
      <c r="C4416" s="1" t="s">
        <v>14667</v>
      </c>
      <c r="D4416" s="1" t="s">
        <v>12002</v>
      </c>
      <c r="E4416" s="1" t="s">
        <v>9</v>
      </c>
      <c r="F4416" t="s">
        <v>10</v>
      </c>
      <c r="G4416" s="1" t="s">
        <v>12003</v>
      </c>
    </row>
    <row r="4417" spans="1:7" x14ac:dyDescent="0.25">
      <c r="A4417" s="1" t="s">
        <v>12468</v>
      </c>
      <c r="B4417" s="1" t="s">
        <v>12469</v>
      </c>
      <c r="C4417" s="1" t="s">
        <v>13127</v>
      </c>
      <c r="D4417" s="1" t="s">
        <v>11975</v>
      </c>
      <c r="E4417" s="1" t="s">
        <v>9</v>
      </c>
      <c r="F4417" t="s">
        <v>10</v>
      </c>
      <c r="G4417" s="1" t="s">
        <v>403</v>
      </c>
    </row>
    <row r="4418" spans="1:7" x14ac:dyDescent="0.25">
      <c r="A4418" s="1" t="s">
        <v>12470</v>
      </c>
      <c r="B4418" s="1" t="s">
        <v>12471</v>
      </c>
      <c r="C4418" s="1" t="s">
        <v>15469</v>
      </c>
      <c r="D4418" s="1" t="s">
        <v>12472</v>
      </c>
      <c r="E4418" s="1" t="s">
        <v>9</v>
      </c>
      <c r="F4418" t="s">
        <v>10</v>
      </c>
      <c r="G4418" s="1" t="s">
        <v>3418</v>
      </c>
    </row>
    <row r="4419" spans="1:7" x14ac:dyDescent="0.25">
      <c r="A4419" s="1" t="s">
        <v>12473</v>
      </c>
      <c r="B4419" s="1" t="s">
        <v>12474</v>
      </c>
      <c r="C4419" s="1" t="s">
        <v>15470</v>
      </c>
      <c r="D4419" s="1" t="s">
        <v>12475</v>
      </c>
      <c r="E4419" s="1" t="s">
        <v>9</v>
      </c>
      <c r="F4419" t="s">
        <v>10</v>
      </c>
      <c r="G4419" s="1" t="s">
        <v>9790</v>
      </c>
    </row>
    <row r="4420" spans="1:7" x14ac:dyDescent="0.25">
      <c r="A4420" s="1" t="s">
        <v>12476</v>
      </c>
      <c r="B4420" s="1" t="s">
        <v>12477</v>
      </c>
      <c r="C4420" s="1" t="s">
        <v>15472</v>
      </c>
      <c r="D4420" s="1" t="s">
        <v>12478</v>
      </c>
      <c r="E4420" s="1" t="s">
        <v>9</v>
      </c>
      <c r="F4420" t="s">
        <v>10</v>
      </c>
      <c r="G4420" s="1" t="s">
        <v>12479</v>
      </c>
    </row>
    <row r="4421" spans="1:7" x14ac:dyDescent="0.25">
      <c r="A4421" s="1" t="s">
        <v>12480</v>
      </c>
      <c r="B4421" s="1" t="s">
        <v>12481</v>
      </c>
      <c r="C4421" s="1" t="s">
        <v>15152</v>
      </c>
      <c r="D4421" s="1" t="s">
        <v>3540</v>
      </c>
      <c r="E4421" s="1" t="s">
        <v>9</v>
      </c>
      <c r="F4421" t="s">
        <v>10</v>
      </c>
      <c r="G4421" s="1" t="s">
        <v>3418</v>
      </c>
    </row>
    <row r="4422" spans="1:7" x14ac:dyDescent="0.25">
      <c r="A4422" s="1" t="s">
        <v>12482</v>
      </c>
      <c r="B4422" s="1" t="s">
        <v>12483</v>
      </c>
      <c r="C4422" s="1" t="s">
        <v>15152</v>
      </c>
      <c r="D4422" s="1" t="s">
        <v>3540</v>
      </c>
      <c r="E4422" s="1" t="s">
        <v>9</v>
      </c>
      <c r="F4422" t="s">
        <v>10</v>
      </c>
      <c r="G4422" s="1" t="s">
        <v>11919</v>
      </c>
    </row>
    <row r="4423" spans="1:7" x14ac:dyDescent="0.25">
      <c r="A4423" s="1" t="s">
        <v>12484</v>
      </c>
      <c r="B4423" s="1" t="s">
        <v>12485</v>
      </c>
      <c r="C4423" s="1" t="s">
        <v>15462</v>
      </c>
      <c r="D4423" s="1" t="s">
        <v>12462</v>
      </c>
      <c r="E4423" s="1" t="s">
        <v>9</v>
      </c>
      <c r="F4423" t="s">
        <v>10</v>
      </c>
      <c r="G4423" s="1" t="s">
        <v>6189</v>
      </c>
    </row>
    <row r="4424" spans="1:7" x14ac:dyDescent="0.25">
      <c r="A4424" s="1" t="s">
        <v>12486</v>
      </c>
      <c r="B4424" s="1" t="s">
        <v>12487</v>
      </c>
      <c r="C4424" s="1" t="s">
        <v>15469</v>
      </c>
      <c r="D4424" s="1" t="s">
        <v>12472</v>
      </c>
      <c r="E4424" s="1" t="s">
        <v>9</v>
      </c>
      <c r="F4424" t="s">
        <v>10</v>
      </c>
      <c r="G4424" s="1" t="s">
        <v>3418</v>
      </c>
    </row>
    <row r="4425" spans="1:7" x14ac:dyDescent="0.25">
      <c r="A4425" s="1" t="s">
        <v>12488</v>
      </c>
      <c r="B4425" s="1" t="s">
        <v>12489</v>
      </c>
      <c r="C4425" s="1" t="s">
        <v>15469</v>
      </c>
      <c r="D4425" s="1" t="s">
        <v>12472</v>
      </c>
      <c r="E4425" s="1" t="s">
        <v>9</v>
      </c>
      <c r="F4425" t="s">
        <v>10</v>
      </c>
      <c r="G4425" s="1" t="s">
        <v>3418</v>
      </c>
    </row>
    <row r="4426" spans="1:7" x14ac:dyDescent="0.25">
      <c r="A4426" s="1" t="s">
        <v>12490</v>
      </c>
      <c r="B4426" s="1" t="s">
        <v>12491</v>
      </c>
      <c r="C4426" s="1" t="s">
        <v>13721</v>
      </c>
      <c r="D4426" s="1" t="s">
        <v>12492</v>
      </c>
      <c r="E4426" s="1" t="s">
        <v>9</v>
      </c>
      <c r="F4426" t="s">
        <v>10</v>
      </c>
      <c r="G4426" s="1" t="s">
        <v>6189</v>
      </c>
    </row>
    <row r="4427" spans="1:7" x14ac:dyDescent="0.25">
      <c r="A4427" s="1" t="s">
        <v>12493</v>
      </c>
      <c r="B4427" s="1" t="s">
        <v>12494</v>
      </c>
      <c r="C4427" s="1" t="s">
        <v>15482</v>
      </c>
      <c r="D4427" s="1" t="s">
        <v>12495</v>
      </c>
      <c r="E4427" s="1" t="s">
        <v>9</v>
      </c>
      <c r="F4427" t="s">
        <v>10</v>
      </c>
      <c r="G4427" s="1" t="s">
        <v>7847</v>
      </c>
    </row>
    <row r="4428" spans="1:7" x14ac:dyDescent="0.25">
      <c r="A4428" s="1" t="s">
        <v>12496</v>
      </c>
      <c r="B4428" s="1" t="s">
        <v>12497</v>
      </c>
      <c r="C4428" s="1" t="s">
        <v>15486</v>
      </c>
      <c r="D4428" s="1" t="s">
        <v>12498</v>
      </c>
      <c r="E4428" s="1" t="s">
        <v>9</v>
      </c>
      <c r="F4428" t="s">
        <v>10</v>
      </c>
      <c r="G4428" s="1" t="s">
        <v>5995</v>
      </c>
    </row>
    <row r="4429" spans="1:7" x14ac:dyDescent="0.25">
      <c r="A4429" s="1" t="s">
        <v>12499</v>
      </c>
      <c r="B4429" s="1" t="s">
        <v>12500</v>
      </c>
      <c r="C4429" s="1" t="s">
        <v>15487</v>
      </c>
      <c r="D4429" s="1" t="s">
        <v>12501</v>
      </c>
      <c r="E4429" s="1" t="s">
        <v>9</v>
      </c>
      <c r="F4429" t="s">
        <v>10</v>
      </c>
      <c r="G4429" s="1" t="s">
        <v>6189</v>
      </c>
    </row>
    <row r="4430" spans="1:7" x14ac:dyDescent="0.25">
      <c r="A4430" s="1" t="s">
        <v>12502</v>
      </c>
      <c r="B4430" s="1" t="s">
        <v>12503</v>
      </c>
      <c r="C4430" s="1" t="s">
        <v>13728</v>
      </c>
      <c r="D4430" s="1" t="s">
        <v>12504</v>
      </c>
      <c r="E4430" s="1" t="s">
        <v>9</v>
      </c>
      <c r="F4430" t="s">
        <v>10</v>
      </c>
      <c r="G4430" s="1" t="s">
        <v>11019</v>
      </c>
    </row>
    <row r="4431" spans="1:7" x14ac:dyDescent="0.25">
      <c r="A4431" s="1" t="s">
        <v>12505</v>
      </c>
      <c r="B4431" s="1" t="s">
        <v>12506</v>
      </c>
      <c r="C4431" s="1" t="s">
        <v>15496</v>
      </c>
      <c r="D4431" s="1" t="s">
        <v>12507</v>
      </c>
      <c r="E4431" s="1" t="s">
        <v>9</v>
      </c>
      <c r="F4431" t="s">
        <v>10</v>
      </c>
      <c r="G4431" s="1" t="s">
        <v>12508</v>
      </c>
    </row>
    <row r="4432" spans="1:7" x14ac:dyDescent="0.25">
      <c r="A4432" s="1" t="s">
        <v>12509</v>
      </c>
      <c r="B4432" s="1" t="s">
        <v>12510</v>
      </c>
      <c r="C4432" s="1" t="s">
        <v>13729</v>
      </c>
      <c r="D4432" s="1" t="s">
        <v>12511</v>
      </c>
      <c r="E4432" s="1" t="s">
        <v>9</v>
      </c>
      <c r="F4432" t="s">
        <v>10</v>
      </c>
      <c r="G4432" s="1" t="s">
        <v>6395</v>
      </c>
    </row>
    <row r="4433" spans="1:7" x14ac:dyDescent="0.25">
      <c r="A4433" s="1" t="s">
        <v>12512</v>
      </c>
      <c r="B4433" s="1" t="s">
        <v>12513</v>
      </c>
      <c r="C4433" s="1" t="s">
        <v>15498</v>
      </c>
      <c r="D4433" s="1" t="s">
        <v>12514</v>
      </c>
      <c r="E4433" s="1" t="s">
        <v>9</v>
      </c>
      <c r="F4433" t="s">
        <v>10</v>
      </c>
      <c r="G4433" s="1" t="s">
        <v>5140</v>
      </c>
    </row>
    <row r="4434" spans="1:7" x14ac:dyDescent="0.25">
      <c r="A4434" s="1" t="s">
        <v>12515</v>
      </c>
      <c r="B4434" s="1" t="s">
        <v>12516</v>
      </c>
      <c r="C4434" s="1" t="s">
        <v>15499</v>
      </c>
      <c r="D4434" s="1" t="s">
        <v>12517</v>
      </c>
      <c r="E4434" s="1" t="s">
        <v>9</v>
      </c>
      <c r="F4434" t="s">
        <v>10</v>
      </c>
      <c r="G4434" s="1" t="s">
        <v>11877</v>
      </c>
    </row>
    <row r="4435" spans="1:7" x14ac:dyDescent="0.25">
      <c r="A4435" s="1" t="s">
        <v>12518</v>
      </c>
      <c r="B4435" s="1" t="s">
        <v>12519</v>
      </c>
      <c r="C4435" s="1" t="s">
        <v>15499</v>
      </c>
      <c r="D4435" s="1" t="s">
        <v>12517</v>
      </c>
      <c r="E4435" s="1" t="s">
        <v>9</v>
      </c>
      <c r="F4435" t="s">
        <v>10</v>
      </c>
      <c r="G4435" s="1" t="s">
        <v>11877</v>
      </c>
    </row>
    <row r="4436" spans="1:7" x14ac:dyDescent="0.25">
      <c r="A4436" s="1" t="s">
        <v>12520</v>
      </c>
      <c r="B4436" s="1" t="s">
        <v>12521</v>
      </c>
      <c r="C4436" s="1" t="s">
        <v>12951</v>
      </c>
      <c r="D4436" s="1" t="s">
        <v>7783</v>
      </c>
      <c r="E4436" s="1" t="s">
        <v>9</v>
      </c>
      <c r="F4436" t="s">
        <v>10</v>
      </c>
      <c r="G4436" s="1" t="s">
        <v>7636</v>
      </c>
    </row>
    <row r="4437" spans="1:7" x14ac:dyDescent="0.25">
      <c r="A4437" s="1" t="s">
        <v>12522</v>
      </c>
      <c r="B4437" s="1" t="s">
        <v>12523</v>
      </c>
      <c r="C4437" s="1" t="s">
        <v>12951</v>
      </c>
      <c r="D4437" s="1" t="s">
        <v>7783</v>
      </c>
      <c r="E4437" s="1" t="s">
        <v>9</v>
      </c>
      <c r="F4437" t="s">
        <v>10</v>
      </c>
      <c r="G4437" s="1" t="s">
        <v>12524</v>
      </c>
    </row>
    <row r="4438" spans="1:7" x14ac:dyDescent="0.25">
      <c r="A4438" s="1" t="s">
        <v>12525</v>
      </c>
      <c r="B4438" s="1" t="s">
        <v>12526</v>
      </c>
      <c r="C4438" s="1" t="s">
        <v>15504</v>
      </c>
      <c r="D4438" s="1" t="s">
        <v>12527</v>
      </c>
      <c r="E4438" s="1" t="s">
        <v>9</v>
      </c>
      <c r="F4438" t="s">
        <v>10</v>
      </c>
      <c r="G4438" s="1" t="s">
        <v>3658</v>
      </c>
    </row>
    <row r="4439" spans="1:7" x14ac:dyDescent="0.25">
      <c r="A4439" s="1" t="s">
        <v>12528</v>
      </c>
      <c r="B4439" s="1" t="s">
        <v>12529</v>
      </c>
      <c r="C4439" s="1" t="s">
        <v>15514</v>
      </c>
      <c r="D4439" s="1" t="s">
        <v>12530</v>
      </c>
      <c r="E4439" s="1" t="s">
        <v>9</v>
      </c>
      <c r="F4439" t="s">
        <v>10</v>
      </c>
      <c r="G4439" s="1" t="s">
        <v>7847</v>
      </c>
    </row>
    <row r="4440" spans="1:7" x14ac:dyDescent="0.25">
      <c r="A4440" s="1" t="s">
        <v>12531</v>
      </c>
      <c r="B4440" s="1" t="s">
        <v>12532</v>
      </c>
      <c r="C4440" s="1" t="s">
        <v>12951</v>
      </c>
      <c r="D4440" s="1" t="s">
        <v>7783</v>
      </c>
      <c r="E4440" s="1" t="s">
        <v>9</v>
      </c>
      <c r="F4440" t="s">
        <v>10</v>
      </c>
      <c r="G4440" s="1" t="s">
        <v>7847</v>
      </c>
    </row>
    <row r="4441" spans="1:7" x14ac:dyDescent="0.25">
      <c r="A4441" s="1" t="s">
        <v>12533</v>
      </c>
      <c r="B4441" s="1" t="s">
        <v>12534</v>
      </c>
      <c r="C4441" s="1" t="s">
        <v>15526</v>
      </c>
      <c r="D4441" s="1" t="s">
        <v>12535</v>
      </c>
      <c r="E4441" s="1" t="s">
        <v>9</v>
      </c>
      <c r="F4441" t="s">
        <v>10</v>
      </c>
      <c r="G4441" s="1" t="s">
        <v>11877</v>
      </c>
    </row>
    <row r="4442" spans="1:7" x14ac:dyDescent="0.25">
      <c r="A4442" s="1" t="s">
        <v>12536</v>
      </c>
      <c r="B4442" s="1" t="s">
        <v>12537</v>
      </c>
      <c r="C4442" s="1" t="s">
        <v>13783</v>
      </c>
      <c r="D4442" s="1" t="s">
        <v>12538</v>
      </c>
      <c r="E4442" s="1" t="s">
        <v>9</v>
      </c>
      <c r="F4442" t="s">
        <v>10</v>
      </c>
      <c r="G4442" s="1" t="s">
        <v>7847</v>
      </c>
    </row>
    <row r="4443" spans="1:7" x14ac:dyDescent="0.25">
      <c r="A4443" s="1" t="s">
        <v>12539</v>
      </c>
      <c r="B4443" s="1" t="s">
        <v>12540</v>
      </c>
      <c r="C4443" s="1" t="s">
        <v>13786</v>
      </c>
      <c r="D4443" s="1" t="s">
        <v>12541</v>
      </c>
      <c r="E4443" s="1" t="s">
        <v>9</v>
      </c>
      <c r="F4443" t="s">
        <v>10</v>
      </c>
      <c r="G4443" s="1" t="s">
        <v>12542</v>
      </c>
    </row>
    <row r="4444" spans="1:7" x14ac:dyDescent="0.25">
      <c r="A4444" s="1" t="s">
        <v>12543</v>
      </c>
      <c r="B4444" s="1" t="s">
        <v>12544</v>
      </c>
      <c r="C4444" s="1" t="s">
        <v>14285</v>
      </c>
      <c r="D4444" s="1" t="s">
        <v>11814</v>
      </c>
      <c r="E4444" s="1" t="s">
        <v>9</v>
      </c>
      <c r="F4444" t="s">
        <v>10</v>
      </c>
      <c r="G4444" s="1" t="s">
        <v>10203</v>
      </c>
    </row>
    <row r="4445" spans="1:7" x14ac:dyDescent="0.25">
      <c r="A4445" s="1" t="s">
        <v>12545</v>
      </c>
      <c r="B4445" s="1" t="s">
        <v>12546</v>
      </c>
      <c r="C4445" s="1" t="s">
        <v>13584</v>
      </c>
      <c r="D4445" s="1" t="s">
        <v>12364</v>
      </c>
      <c r="E4445" s="1" t="s">
        <v>9</v>
      </c>
      <c r="F4445" t="s">
        <v>10</v>
      </c>
      <c r="G4445" s="1" t="s">
        <v>6189</v>
      </c>
    </row>
    <row r="4446" spans="1:7" x14ac:dyDescent="0.25">
      <c r="A4446" s="1" t="s">
        <v>12547</v>
      </c>
      <c r="B4446" s="1" t="s">
        <v>12548</v>
      </c>
      <c r="C4446" s="1" t="s">
        <v>13848</v>
      </c>
      <c r="D4446" s="1" t="s">
        <v>12549</v>
      </c>
      <c r="E4446" s="1" t="s">
        <v>9</v>
      </c>
      <c r="F4446" t="s">
        <v>10</v>
      </c>
      <c r="G4446" s="1" t="s">
        <v>6039</v>
      </c>
    </row>
    <row r="4447" spans="1:7" x14ac:dyDescent="0.25">
      <c r="A4447" s="1" t="s">
        <v>12550</v>
      </c>
      <c r="B4447" s="1" t="s">
        <v>12551</v>
      </c>
      <c r="C4447" s="1" t="s">
        <v>13864</v>
      </c>
      <c r="D4447" s="1" t="s">
        <v>12552</v>
      </c>
      <c r="E4447" s="1" t="s">
        <v>9</v>
      </c>
      <c r="F4447" t="s">
        <v>10</v>
      </c>
      <c r="G4447" s="1" t="s">
        <v>12553</v>
      </c>
    </row>
    <row r="4448" spans="1:7" x14ac:dyDescent="0.25">
      <c r="A4448" s="1" t="s">
        <v>12554</v>
      </c>
      <c r="B4448" s="1" t="s">
        <v>12555</v>
      </c>
      <c r="C4448" s="1" t="s">
        <v>13865</v>
      </c>
      <c r="D4448" s="1" t="s">
        <v>12556</v>
      </c>
      <c r="E4448" s="1" t="s">
        <v>9</v>
      </c>
      <c r="F4448" t="s">
        <v>10</v>
      </c>
      <c r="G4448" s="1" t="s">
        <v>5995</v>
      </c>
    </row>
    <row r="4449" spans="1:7" x14ac:dyDescent="0.25">
      <c r="A4449" s="1" t="s">
        <v>12557</v>
      </c>
      <c r="B4449" s="1" t="s">
        <v>12558</v>
      </c>
      <c r="C4449" s="1" t="s">
        <v>13866</v>
      </c>
      <c r="D4449" s="1" t="s">
        <v>12559</v>
      </c>
      <c r="E4449" s="1" t="s">
        <v>9</v>
      </c>
      <c r="F4449" t="s">
        <v>10</v>
      </c>
      <c r="G4449" s="1" t="s">
        <v>12560</v>
      </c>
    </row>
    <row r="4450" spans="1:7" x14ac:dyDescent="0.25">
      <c r="A4450" s="1" t="s">
        <v>12561</v>
      </c>
      <c r="B4450" s="1" t="s">
        <v>12562</v>
      </c>
      <c r="C4450" s="1" t="s">
        <v>15759</v>
      </c>
      <c r="D4450" s="1" t="s">
        <v>12563</v>
      </c>
      <c r="E4450" s="1" t="s">
        <v>9</v>
      </c>
      <c r="F4450" t="s">
        <v>10</v>
      </c>
      <c r="G4450" s="1" t="s">
        <v>10203</v>
      </c>
    </row>
    <row r="4451" spans="1:7" x14ac:dyDescent="0.25">
      <c r="A4451" s="1" t="s">
        <v>12564</v>
      </c>
      <c r="B4451" s="1" t="s">
        <v>12565</v>
      </c>
      <c r="C4451" s="1" t="s">
        <v>15765</v>
      </c>
      <c r="D4451" s="1" t="s">
        <v>12566</v>
      </c>
      <c r="E4451" s="1" t="s">
        <v>9</v>
      </c>
      <c r="F4451" t="s">
        <v>10</v>
      </c>
      <c r="G4451" s="1" t="s">
        <v>10203</v>
      </c>
    </row>
    <row r="4452" spans="1:7" x14ac:dyDescent="0.25">
      <c r="A4452" s="1" t="s">
        <v>12567</v>
      </c>
      <c r="B4452" s="1" t="s">
        <v>12568</v>
      </c>
      <c r="C4452" s="1" t="s">
        <v>15487</v>
      </c>
      <c r="D4452" s="1" t="s">
        <v>12501</v>
      </c>
      <c r="E4452" s="1" t="s">
        <v>9</v>
      </c>
      <c r="F4452" t="s">
        <v>10</v>
      </c>
      <c r="G4452" s="1" t="s">
        <v>6189</v>
      </c>
    </row>
    <row r="4453" spans="1:7" x14ac:dyDescent="0.25">
      <c r="A4453" s="1" t="s">
        <v>12569</v>
      </c>
      <c r="B4453" s="1" t="s">
        <v>12570</v>
      </c>
      <c r="C4453" s="1" t="s">
        <v>15771</v>
      </c>
      <c r="D4453" s="1" t="s">
        <v>12571</v>
      </c>
      <c r="E4453" s="1" t="s">
        <v>9</v>
      </c>
      <c r="F4453" t="s">
        <v>10</v>
      </c>
      <c r="G4453" s="1" t="s">
        <v>7792</v>
      </c>
    </row>
    <row r="4454" spans="1:7" x14ac:dyDescent="0.25">
      <c r="A4454" s="1" t="s">
        <v>12572</v>
      </c>
      <c r="B4454" s="1" t="s">
        <v>12573</v>
      </c>
      <c r="C4454" s="1" t="s">
        <v>15774</v>
      </c>
      <c r="D4454" s="1" t="s">
        <v>12574</v>
      </c>
      <c r="E4454" s="1" t="s">
        <v>9</v>
      </c>
      <c r="F4454" t="s">
        <v>10</v>
      </c>
      <c r="G4454" s="1" t="s">
        <v>11877</v>
      </c>
    </row>
    <row r="4455" spans="1:7" x14ac:dyDescent="0.25">
      <c r="A4455" s="1" t="s">
        <v>12575</v>
      </c>
      <c r="B4455" s="1" t="s">
        <v>12576</v>
      </c>
      <c r="C4455" s="1" t="s">
        <v>15781</v>
      </c>
      <c r="D4455" s="1" t="s">
        <v>12577</v>
      </c>
      <c r="E4455" s="1" t="s">
        <v>9</v>
      </c>
      <c r="F4455" t="s">
        <v>10</v>
      </c>
      <c r="G4455" s="1" t="s">
        <v>11877</v>
      </c>
    </row>
    <row r="4456" spans="1:7" x14ac:dyDescent="0.25">
      <c r="A4456" s="1" t="s">
        <v>12578</v>
      </c>
      <c r="B4456" s="1" t="s">
        <v>12579</v>
      </c>
      <c r="C4456" s="1" t="s">
        <v>15784</v>
      </c>
      <c r="D4456" s="1" t="s">
        <v>12580</v>
      </c>
      <c r="E4456" s="1" t="s">
        <v>9</v>
      </c>
      <c r="F4456" t="s">
        <v>10</v>
      </c>
      <c r="G4456" s="1" t="s">
        <v>6189</v>
      </c>
    </row>
    <row r="4457" spans="1:7" x14ac:dyDescent="0.25">
      <c r="A4457" s="1" t="s">
        <v>12581</v>
      </c>
      <c r="B4457" s="1" t="s">
        <v>12582</v>
      </c>
      <c r="C4457" s="1" t="s">
        <v>15786</v>
      </c>
      <c r="D4457" s="1" t="s">
        <v>12583</v>
      </c>
      <c r="E4457" s="1" t="s">
        <v>9</v>
      </c>
      <c r="F4457" t="s">
        <v>10</v>
      </c>
      <c r="G4457" s="1" t="s">
        <v>6189</v>
      </c>
    </row>
    <row r="4458" spans="1:7" x14ac:dyDescent="0.25">
      <c r="A4458" s="1" t="s">
        <v>12584</v>
      </c>
      <c r="B4458" s="1" t="s">
        <v>12585</v>
      </c>
      <c r="C4458" s="1" t="s">
        <v>15794</v>
      </c>
      <c r="D4458" s="1" t="s">
        <v>12586</v>
      </c>
      <c r="E4458" s="1" t="s">
        <v>9</v>
      </c>
      <c r="F4458" t="s">
        <v>10</v>
      </c>
      <c r="G4458" s="1" t="s">
        <v>10512</v>
      </c>
    </row>
    <row r="4459" spans="1:7" x14ac:dyDescent="0.25">
      <c r="A4459" s="1" t="s">
        <v>12587</v>
      </c>
      <c r="B4459" s="1" t="s">
        <v>12588</v>
      </c>
      <c r="C4459" s="1" t="s">
        <v>15797</v>
      </c>
      <c r="D4459" s="1" t="s">
        <v>12589</v>
      </c>
      <c r="E4459" s="1" t="s">
        <v>9</v>
      </c>
      <c r="F4459" t="s">
        <v>10</v>
      </c>
      <c r="G4459" s="1" t="s">
        <v>6189</v>
      </c>
    </row>
    <row r="4460" spans="1:7" x14ac:dyDescent="0.25">
      <c r="A4460" s="1" t="s">
        <v>12590</v>
      </c>
      <c r="B4460" s="1" t="s">
        <v>12591</v>
      </c>
      <c r="C4460" s="1" t="s">
        <v>13885</v>
      </c>
      <c r="D4460" s="1" t="s">
        <v>12592</v>
      </c>
      <c r="E4460" s="1" t="s">
        <v>9</v>
      </c>
      <c r="F4460" t="s">
        <v>10</v>
      </c>
      <c r="G4460" s="1" t="s">
        <v>11811</v>
      </c>
    </row>
    <row r="4461" spans="1:7" x14ac:dyDescent="0.25">
      <c r="A4461" s="1" t="s">
        <v>12593</v>
      </c>
      <c r="B4461" s="1" t="s">
        <v>12594</v>
      </c>
      <c r="C4461" s="1" t="s">
        <v>14514</v>
      </c>
      <c r="D4461" s="1" t="s">
        <v>11999</v>
      </c>
      <c r="E4461" s="1" t="s">
        <v>9</v>
      </c>
      <c r="F4461" t="s">
        <v>10</v>
      </c>
      <c r="G4461" s="1" t="s">
        <v>6032</v>
      </c>
    </row>
    <row r="4462" spans="1:7" x14ac:dyDescent="0.25">
      <c r="A4462" s="1" t="s">
        <v>12595</v>
      </c>
      <c r="B4462" s="1" t="s">
        <v>12596</v>
      </c>
      <c r="C4462" s="1" t="s">
        <v>13893</v>
      </c>
      <c r="D4462" s="1" t="s">
        <v>12597</v>
      </c>
      <c r="E4462" s="1" t="s">
        <v>9</v>
      </c>
      <c r="F4462" t="s">
        <v>10</v>
      </c>
      <c r="G4462" s="1" t="s">
        <v>5140</v>
      </c>
    </row>
    <row r="4463" spans="1:7" x14ac:dyDescent="0.25">
      <c r="A4463" s="1" t="s">
        <v>12598</v>
      </c>
      <c r="B4463" s="1" t="s">
        <v>12599</v>
      </c>
      <c r="C4463" s="1" t="s">
        <v>15462</v>
      </c>
      <c r="D4463" s="1" t="s">
        <v>12462</v>
      </c>
      <c r="E4463" s="1" t="s">
        <v>9</v>
      </c>
      <c r="F4463" t="s">
        <v>10</v>
      </c>
      <c r="G4463" s="1" t="s">
        <v>6189</v>
      </c>
    </row>
    <row r="4464" spans="1:7" x14ac:dyDescent="0.25">
      <c r="A4464" s="1" t="s">
        <v>12600</v>
      </c>
      <c r="B4464" s="1" t="s">
        <v>12601</v>
      </c>
      <c r="C4464" s="1" t="s">
        <v>15806</v>
      </c>
      <c r="D4464" s="1" t="s">
        <v>12602</v>
      </c>
      <c r="E4464" s="1" t="s">
        <v>9</v>
      </c>
      <c r="F4464" t="s">
        <v>10</v>
      </c>
      <c r="G4464" s="1" t="s">
        <v>3687</v>
      </c>
    </row>
    <row r="4465" spans="1:7" x14ac:dyDescent="0.25">
      <c r="A4465" s="1" t="s">
        <v>12603</v>
      </c>
      <c r="B4465" s="1" t="s">
        <v>12604</v>
      </c>
      <c r="C4465" s="1" t="s">
        <v>15809</v>
      </c>
      <c r="D4465" s="1" t="s">
        <v>12605</v>
      </c>
      <c r="E4465" s="1" t="s">
        <v>9</v>
      </c>
      <c r="F4465" t="s">
        <v>10</v>
      </c>
      <c r="G4465" s="1" t="s">
        <v>12606</v>
      </c>
    </row>
    <row r="4466" spans="1:7" x14ac:dyDescent="0.25">
      <c r="A4466" s="1" t="s">
        <v>12607</v>
      </c>
      <c r="B4466" s="1" t="s">
        <v>12608</v>
      </c>
      <c r="C4466" s="1" t="s">
        <v>15482</v>
      </c>
      <c r="D4466" s="1" t="s">
        <v>12495</v>
      </c>
      <c r="E4466" s="1" t="s">
        <v>9</v>
      </c>
      <c r="F4466" t="s">
        <v>10</v>
      </c>
      <c r="G4466" s="1" t="s">
        <v>7847</v>
      </c>
    </row>
    <row r="4467" spans="1:7" x14ac:dyDescent="0.25">
      <c r="A4467" s="1" t="s">
        <v>12609</v>
      </c>
      <c r="B4467" s="1" t="s">
        <v>12610</v>
      </c>
      <c r="C4467" s="1" t="s">
        <v>15231</v>
      </c>
      <c r="D4467" s="1" t="s">
        <v>9667</v>
      </c>
      <c r="E4467" s="1" t="s">
        <v>9</v>
      </c>
      <c r="F4467" t="s">
        <v>10</v>
      </c>
      <c r="G4467" s="1" t="s">
        <v>10203</v>
      </c>
    </row>
    <row r="4468" spans="1:7" x14ac:dyDescent="0.25">
      <c r="A4468" s="1" t="s">
        <v>12611</v>
      </c>
      <c r="B4468" s="1" t="s">
        <v>12612</v>
      </c>
      <c r="C4468" s="1" t="s">
        <v>15824</v>
      </c>
      <c r="D4468" s="1" t="s">
        <v>12613</v>
      </c>
      <c r="E4468" s="1" t="s">
        <v>9</v>
      </c>
      <c r="F4468" t="s">
        <v>10</v>
      </c>
      <c r="G4468" s="1" t="s">
        <v>12542</v>
      </c>
    </row>
    <row r="4469" spans="1:7" x14ac:dyDescent="0.25">
      <c r="A4469" s="1" t="s">
        <v>12614</v>
      </c>
      <c r="B4469" s="1" t="s">
        <v>12615</v>
      </c>
      <c r="C4469" s="1" t="s">
        <v>15825</v>
      </c>
      <c r="D4469" s="1" t="s">
        <v>12616</v>
      </c>
      <c r="E4469" s="1" t="s">
        <v>9</v>
      </c>
      <c r="F4469" t="s">
        <v>10</v>
      </c>
      <c r="G4469" s="1" t="s">
        <v>12617</v>
      </c>
    </row>
    <row r="4470" spans="1:7" x14ac:dyDescent="0.25">
      <c r="A4470" s="1" t="s">
        <v>12618</v>
      </c>
      <c r="B4470" s="1" t="s">
        <v>12619</v>
      </c>
      <c r="C4470" s="1" t="s">
        <v>15826</v>
      </c>
      <c r="D4470" s="1" t="s">
        <v>12620</v>
      </c>
      <c r="E4470" s="1" t="s">
        <v>9</v>
      </c>
      <c r="F4470" t="s">
        <v>10</v>
      </c>
      <c r="G4470" s="1" t="s">
        <v>6189</v>
      </c>
    </row>
    <row r="4471" spans="1:7" x14ac:dyDescent="0.25">
      <c r="A4471" s="1" t="s">
        <v>12621</v>
      </c>
      <c r="B4471" s="1" t="s">
        <v>12622</v>
      </c>
      <c r="C4471" s="1" t="s">
        <v>15825</v>
      </c>
      <c r="D4471" s="1" t="s">
        <v>12616</v>
      </c>
      <c r="E4471" s="1" t="s">
        <v>9</v>
      </c>
      <c r="F4471" t="s">
        <v>10</v>
      </c>
      <c r="G4471" s="1" t="s">
        <v>4512</v>
      </c>
    </row>
    <row r="4472" spans="1:7" x14ac:dyDescent="0.25">
      <c r="A4472" s="1" t="s">
        <v>12623</v>
      </c>
      <c r="B4472" s="1" t="s">
        <v>12624</v>
      </c>
      <c r="C4472" s="1" t="s">
        <v>13907</v>
      </c>
      <c r="D4472" s="1" t="s">
        <v>12625</v>
      </c>
      <c r="E4472" s="1" t="s">
        <v>9</v>
      </c>
      <c r="F4472" t="s">
        <v>10</v>
      </c>
      <c r="G4472" s="1" t="s">
        <v>6189</v>
      </c>
    </row>
    <row r="4473" spans="1:7" x14ac:dyDescent="0.25">
      <c r="A4473" s="1" t="s">
        <v>12626</v>
      </c>
      <c r="B4473" s="1" t="s">
        <v>12627</v>
      </c>
      <c r="C4473" s="1" t="s">
        <v>15825</v>
      </c>
      <c r="D4473" s="1" t="s">
        <v>12616</v>
      </c>
      <c r="E4473" s="1" t="s">
        <v>9</v>
      </c>
      <c r="F4473" t="s">
        <v>10</v>
      </c>
      <c r="G4473" s="1" t="s">
        <v>10957</v>
      </c>
    </row>
    <row r="4474" spans="1:7" x14ac:dyDescent="0.25">
      <c r="A4474" s="1" t="s">
        <v>12628</v>
      </c>
      <c r="B4474" s="1" t="s">
        <v>12629</v>
      </c>
      <c r="C4474" s="1" t="s">
        <v>15830</v>
      </c>
      <c r="D4474" s="1" t="s">
        <v>12630</v>
      </c>
      <c r="E4474" s="1" t="s">
        <v>9</v>
      </c>
      <c r="F4474" t="s">
        <v>10</v>
      </c>
      <c r="G4474" s="1" t="s">
        <v>6570</v>
      </c>
    </row>
    <row r="4475" spans="1:7" x14ac:dyDescent="0.25">
      <c r="A4475" s="1" t="s">
        <v>12631</v>
      </c>
      <c r="B4475" s="1" t="s">
        <v>12632</v>
      </c>
      <c r="C4475" s="1" t="s">
        <v>13909</v>
      </c>
      <c r="D4475" s="1" t="s">
        <v>12633</v>
      </c>
      <c r="E4475" s="1" t="s">
        <v>9</v>
      </c>
      <c r="F4475" t="s">
        <v>10</v>
      </c>
      <c r="G4475" s="1" t="s">
        <v>6091</v>
      </c>
    </row>
    <row r="4476" spans="1:7" x14ac:dyDescent="0.25">
      <c r="A4476" s="1" t="s">
        <v>12634</v>
      </c>
      <c r="B4476" s="1" t="s">
        <v>12635</v>
      </c>
      <c r="C4476" s="1" t="s">
        <v>15838</v>
      </c>
      <c r="D4476" s="1" t="s">
        <v>12636</v>
      </c>
      <c r="E4476" s="1" t="s">
        <v>9</v>
      </c>
      <c r="F4476" t="s">
        <v>10</v>
      </c>
      <c r="G4476" s="1" t="s">
        <v>10203</v>
      </c>
    </row>
    <row r="4477" spans="1:7" x14ac:dyDescent="0.25">
      <c r="A4477" s="1" t="s">
        <v>12637</v>
      </c>
      <c r="B4477" s="1" t="s">
        <v>12638</v>
      </c>
      <c r="C4477" s="1" t="s">
        <v>15839</v>
      </c>
      <c r="D4477" s="1" t="s">
        <v>12639</v>
      </c>
      <c r="E4477" s="1" t="s">
        <v>9</v>
      </c>
      <c r="F4477" t="s">
        <v>10</v>
      </c>
      <c r="G4477" s="1" t="s">
        <v>3813</v>
      </c>
    </row>
    <row r="4478" spans="1:7" x14ac:dyDescent="0.25">
      <c r="A4478" s="1" t="s">
        <v>12640</v>
      </c>
      <c r="B4478" s="1" t="s">
        <v>12641</v>
      </c>
      <c r="C4478" s="1" t="s">
        <v>15842</v>
      </c>
      <c r="D4478" s="1" t="s">
        <v>12642</v>
      </c>
      <c r="E4478" s="1" t="s">
        <v>9</v>
      </c>
      <c r="F4478" t="s">
        <v>10</v>
      </c>
      <c r="G4478" s="1" t="s">
        <v>6189</v>
      </c>
    </row>
    <row r="4479" spans="1:7" x14ac:dyDescent="0.25">
      <c r="A4479" s="1" t="s">
        <v>12643</v>
      </c>
      <c r="B4479" s="1" t="s">
        <v>12644</v>
      </c>
      <c r="C4479" s="1" t="s">
        <v>15843</v>
      </c>
      <c r="D4479" s="1" t="s">
        <v>12645</v>
      </c>
      <c r="E4479" s="1" t="s">
        <v>9</v>
      </c>
      <c r="F4479" t="s">
        <v>10</v>
      </c>
      <c r="G4479" s="1" t="s">
        <v>12646</v>
      </c>
    </row>
    <row r="4480" spans="1:7" x14ac:dyDescent="0.25">
      <c r="A4480" s="1" t="s">
        <v>12647</v>
      </c>
      <c r="B4480" s="1" t="s">
        <v>12648</v>
      </c>
      <c r="C4480" s="1" t="s">
        <v>15075</v>
      </c>
      <c r="D4480" s="1" t="s">
        <v>12211</v>
      </c>
      <c r="E4480" s="1" t="s">
        <v>9</v>
      </c>
      <c r="F4480" t="s">
        <v>10</v>
      </c>
      <c r="G4480" s="1" t="s">
        <v>3795</v>
      </c>
    </row>
    <row r="4481" spans="1:7" x14ac:dyDescent="0.25">
      <c r="A4481" s="1" t="s">
        <v>12649</v>
      </c>
      <c r="B4481" s="1" t="s">
        <v>12650</v>
      </c>
      <c r="C4481" s="1" t="s">
        <v>15856</v>
      </c>
      <c r="D4481" s="1" t="s">
        <v>12651</v>
      </c>
      <c r="E4481" s="1" t="s">
        <v>9</v>
      </c>
      <c r="F4481" t="s">
        <v>10</v>
      </c>
      <c r="G4481" s="1" t="s">
        <v>3671</v>
      </c>
    </row>
    <row r="4482" spans="1:7" x14ac:dyDescent="0.25">
      <c r="A4482" s="1" t="s">
        <v>12652</v>
      </c>
      <c r="B4482" s="1" t="s">
        <v>12653</v>
      </c>
      <c r="C4482" s="1" t="s">
        <v>15859</v>
      </c>
      <c r="D4482" s="1" t="s">
        <v>12654</v>
      </c>
      <c r="E4482" s="1" t="s">
        <v>9</v>
      </c>
      <c r="F4482" t="s">
        <v>10</v>
      </c>
      <c r="G4482" s="1" t="s">
        <v>12655</v>
      </c>
    </row>
    <row r="4483" spans="1:7" x14ac:dyDescent="0.25">
      <c r="A4483" s="1" t="s">
        <v>12656</v>
      </c>
      <c r="B4483" s="1" t="s">
        <v>12657</v>
      </c>
      <c r="C4483" s="1" t="s">
        <v>13932</v>
      </c>
      <c r="D4483" s="1" t="s">
        <v>12658</v>
      </c>
      <c r="E4483" s="1" t="s">
        <v>9</v>
      </c>
      <c r="F4483" t="s">
        <v>10</v>
      </c>
      <c r="G4483" s="1" t="s">
        <v>12560</v>
      </c>
    </row>
    <row r="4484" spans="1:7" x14ac:dyDescent="0.25">
      <c r="A4484" s="1" t="s">
        <v>12659</v>
      </c>
      <c r="B4484" s="1" t="s">
        <v>12660</v>
      </c>
      <c r="C4484" s="1" t="s">
        <v>13933</v>
      </c>
      <c r="D4484" s="1" t="s">
        <v>12661</v>
      </c>
      <c r="E4484" s="1" t="s">
        <v>9</v>
      </c>
      <c r="F4484" t="s">
        <v>10</v>
      </c>
      <c r="G4484" s="1" t="s">
        <v>6651</v>
      </c>
    </row>
    <row r="4485" spans="1:7" x14ac:dyDescent="0.25">
      <c r="A4485" s="1" t="s">
        <v>12662</v>
      </c>
      <c r="B4485" s="1" t="s">
        <v>12663</v>
      </c>
      <c r="C4485" s="1" t="s">
        <v>15865</v>
      </c>
      <c r="D4485" s="1" t="s">
        <v>12664</v>
      </c>
      <c r="E4485" s="1" t="s">
        <v>9</v>
      </c>
      <c r="F4485" t="s">
        <v>10</v>
      </c>
      <c r="G4485" s="1" t="s">
        <v>6091</v>
      </c>
    </row>
    <row r="4486" spans="1:7" x14ac:dyDescent="0.25">
      <c r="A4486" s="1" t="s">
        <v>12665</v>
      </c>
      <c r="B4486" s="1" t="s">
        <v>12666</v>
      </c>
      <c r="C4486" s="1" t="s">
        <v>15868</v>
      </c>
      <c r="D4486" s="1" t="s">
        <v>12667</v>
      </c>
      <c r="E4486" s="1" t="s">
        <v>9</v>
      </c>
      <c r="F4486" t="s">
        <v>10</v>
      </c>
      <c r="G4486" s="1" t="s">
        <v>6189</v>
      </c>
    </row>
    <row r="4487" spans="1:7" x14ac:dyDescent="0.25">
      <c r="A4487" s="1" t="s">
        <v>12668</v>
      </c>
      <c r="B4487" s="1" t="s">
        <v>12669</v>
      </c>
      <c r="C4487" s="1" t="s">
        <v>13936</v>
      </c>
      <c r="D4487" s="1" t="s">
        <v>12670</v>
      </c>
      <c r="E4487" s="1" t="s">
        <v>9</v>
      </c>
      <c r="F4487" t="s">
        <v>10</v>
      </c>
      <c r="G4487" s="1" t="s">
        <v>6189</v>
      </c>
    </row>
    <row r="4488" spans="1:7" x14ac:dyDescent="0.25">
      <c r="A4488" s="1" t="s">
        <v>12671</v>
      </c>
      <c r="B4488" s="1" t="s">
        <v>12672</v>
      </c>
      <c r="C4488" s="1" t="s">
        <v>16022</v>
      </c>
      <c r="D4488" s="1" t="s">
        <v>12673</v>
      </c>
      <c r="E4488" s="1" t="s">
        <v>9</v>
      </c>
      <c r="F4488" t="s">
        <v>10</v>
      </c>
      <c r="G4488" s="1" t="s">
        <v>6189</v>
      </c>
    </row>
    <row r="4489" spans="1:7" x14ac:dyDescent="0.25">
      <c r="A4489" s="1" t="s">
        <v>12674</v>
      </c>
      <c r="B4489" s="1" t="s">
        <v>12675</v>
      </c>
      <c r="C4489" s="1" t="s">
        <v>13068</v>
      </c>
      <c r="D4489" s="1" t="s">
        <v>11859</v>
      </c>
      <c r="E4489" s="1" t="s">
        <v>9</v>
      </c>
      <c r="F4489" t="s">
        <v>10</v>
      </c>
      <c r="G4489" s="1" t="s">
        <v>12218</v>
      </c>
    </row>
    <row r="4490" spans="1:7" x14ac:dyDescent="0.25">
      <c r="A4490" s="1" t="s">
        <v>12676</v>
      </c>
      <c r="B4490" s="1" t="s">
        <v>12677</v>
      </c>
      <c r="C4490" s="1" t="s">
        <v>14045</v>
      </c>
      <c r="D4490" s="1" t="s">
        <v>12678</v>
      </c>
      <c r="E4490" s="1" t="s">
        <v>9</v>
      </c>
      <c r="F4490" t="s">
        <v>10</v>
      </c>
      <c r="G4490" s="1" t="s">
        <v>3418</v>
      </c>
    </row>
    <row r="4491" spans="1:7" x14ac:dyDescent="0.25">
      <c r="A4491" s="1" t="s">
        <v>12679</v>
      </c>
      <c r="B4491" s="1" t="s">
        <v>12680</v>
      </c>
      <c r="C4491" s="1" t="s">
        <v>14045</v>
      </c>
      <c r="D4491" s="1" t="s">
        <v>12678</v>
      </c>
      <c r="E4491" s="1" t="s">
        <v>9</v>
      </c>
      <c r="F4491" t="s">
        <v>10</v>
      </c>
      <c r="G4491" s="1" t="s">
        <v>3418</v>
      </c>
    </row>
    <row r="4492" spans="1:7" x14ac:dyDescent="0.25">
      <c r="A4492" s="1" t="s">
        <v>12681</v>
      </c>
      <c r="B4492" s="1" t="s">
        <v>12682</v>
      </c>
      <c r="C4492" s="1" t="s">
        <v>16046</v>
      </c>
      <c r="D4492" s="1" t="s">
        <v>12683</v>
      </c>
      <c r="E4492" s="1" t="s">
        <v>9</v>
      </c>
      <c r="F4492" t="s">
        <v>10</v>
      </c>
      <c r="G4492" s="1" t="s">
        <v>6189</v>
      </c>
    </row>
    <row r="4493" spans="1:7" x14ac:dyDescent="0.25">
      <c r="A4493" s="1" t="s">
        <v>12684</v>
      </c>
      <c r="B4493" s="1" t="s">
        <v>12685</v>
      </c>
      <c r="C4493" s="1" t="s">
        <v>16082</v>
      </c>
      <c r="D4493" s="1" t="s">
        <v>12686</v>
      </c>
      <c r="E4493" s="1" t="s">
        <v>9</v>
      </c>
      <c r="F4493" t="s">
        <v>10</v>
      </c>
      <c r="G4493" s="1" t="s">
        <v>11811</v>
      </c>
    </row>
    <row r="4494" spans="1:7" x14ac:dyDescent="0.25">
      <c r="A4494" s="1" t="s">
        <v>12687</v>
      </c>
      <c r="B4494" s="1" t="s">
        <v>12688</v>
      </c>
      <c r="C4494" s="1" t="s">
        <v>14426</v>
      </c>
      <c r="D4494" s="1" t="s">
        <v>11943</v>
      </c>
      <c r="E4494" s="1" t="s">
        <v>9</v>
      </c>
      <c r="F4494" t="s">
        <v>10</v>
      </c>
      <c r="G4494" s="1" t="s">
        <v>2831</v>
      </c>
    </row>
    <row r="4495" spans="1:7" x14ac:dyDescent="0.25">
      <c r="A4495" s="1" t="s">
        <v>12689</v>
      </c>
      <c r="B4495" s="1" t="s">
        <v>12690</v>
      </c>
      <c r="C4495" s="1" t="s">
        <v>16091</v>
      </c>
      <c r="D4495" s="1" t="s">
        <v>12691</v>
      </c>
      <c r="E4495" s="1" t="s">
        <v>9</v>
      </c>
      <c r="F4495" t="s">
        <v>10</v>
      </c>
      <c r="G4495" s="1" t="s">
        <v>3418</v>
      </c>
    </row>
    <row r="4496" spans="1:7" x14ac:dyDescent="0.25">
      <c r="A4496" s="1" t="s">
        <v>12692</v>
      </c>
      <c r="B4496" s="1" t="s">
        <v>12693</v>
      </c>
      <c r="C4496" s="1" t="s">
        <v>16091</v>
      </c>
      <c r="D4496" s="1" t="s">
        <v>12691</v>
      </c>
      <c r="E4496" s="1" t="s">
        <v>9</v>
      </c>
      <c r="F4496" t="s">
        <v>10</v>
      </c>
      <c r="G4496" s="1" t="s">
        <v>3418</v>
      </c>
    </row>
    <row r="4497" spans="1:7" x14ac:dyDescent="0.25">
      <c r="A4497" s="1" t="s">
        <v>12694</v>
      </c>
      <c r="B4497" s="1" t="s">
        <v>12695</v>
      </c>
      <c r="C4497" s="1" t="s">
        <v>16091</v>
      </c>
      <c r="D4497" s="1" t="s">
        <v>12691</v>
      </c>
      <c r="E4497" s="1" t="s">
        <v>9</v>
      </c>
      <c r="F4497" t="s">
        <v>10</v>
      </c>
      <c r="G4497" s="1" t="s">
        <v>3418</v>
      </c>
    </row>
    <row r="4498" spans="1:7" x14ac:dyDescent="0.25">
      <c r="A4498" s="1" t="s">
        <v>12696</v>
      </c>
      <c r="B4498" s="1" t="s">
        <v>12697</v>
      </c>
      <c r="C4498" s="1" t="s">
        <v>16091</v>
      </c>
      <c r="D4498" s="1" t="s">
        <v>12691</v>
      </c>
      <c r="E4498" s="1" t="s">
        <v>9</v>
      </c>
      <c r="F4498" t="s">
        <v>10</v>
      </c>
      <c r="G4498" s="1" t="s">
        <v>3418</v>
      </c>
    </row>
    <row r="4499" spans="1:7" x14ac:dyDescent="0.25">
      <c r="A4499" s="1" t="s">
        <v>12698</v>
      </c>
      <c r="B4499" s="1" t="s">
        <v>12699</v>
      </c>
      <c r="C4499" s="1" t="s">
        <v>15868</v>
      </c>
      <c r="D4499" s="1" t="s">
        <v>12667</v>
      </c>
      <c r="E4499" s="1" t="s">
        <v>9</v>
      </c>
      <c r="F4499" t="s">
        <v>10</v>
      </c>
      <c r="G4499" s="1" t="s">
        <v>6189</v>
      </c>
    </row>
    <row r="4500" spans="1:7" x14ac:dyDescent="0.25">
      <c r="A4500" s="1" t="s">
        <v>12700</v>
      </c>
      <c r="B4500" s="1" t="s">
        <v>12701</v>
      </c>
      <c r="C4500" s="1" t="s">
        <v>14062</v>
      </c>
      <c r="D4500" s="1" t="s">
        <v>12702</v>
      </c>
      <c r="E4500" s="1" t="s">
        <v>9</v>
      </c>
      <c r="F4500" t="s">
        <v>10</v>
      </c>
      <c r="G4500" s="1" t="s">
        <v>3658</v>
      </c>
    </row>
    <row r="4501" spans="1:7" x14ac:dyDescent="0.25">
      <c r="A4501" s="1" t="s">
        <v>12703</v>
      </c>
      <c r="B4501" s="1" t="s">
        <v>12704</v>
      </c>
      <c r="C4501" s="1" t="s">
        <v>16113</v>
      </c>
      <c r="D4501" s="1" t="s">
        <v>12705</v>
      </c>
      <c r="E4501" s="1" t="s">
        <v>9</v>
      </c>
      <c r="F4501" t="s">
        <v>10</v>
      </c>
      <c r="G4501" s="1" t="s">
        <v>3418</v>
      </c>
    </row>
    <row r="4502" spans="1:7" x14ac:dyDescent="0.25">
      <c r="A4502" s="1" t="s">
        <v>12706</v>
      </c>
      <c r="B4502" s="1" t="s">
        <v>12707</v>
      </c>
      <c r="C4502" s="1" t="s">
        <v>15806</v>
      </c>
      <c r="D4502" s="1" t="s">
        <v>12602</v>
      </c>
      <c r="E4502" s="1" t="s">
        <v>9</v>
      </c>
      <c r="F4502" t="s">
        <v>10</v>
      </c>
      <c r="G4502" s="1" t="s">
        <v>3671</v>
      </c>
    </row>
    <row r="4503" spans="1:7" x14ac:dyDescent="0.25">
      <c r="A4503" s="1" t="s">
        <v>12708</v>
      </c>
      <c r="B4503" s="1" t="s">
        <v>12709</v>
      </c>
      <c r="C4503" s="1" t="s">
        <v>16115</v>
      </c>
      <c r="D4503" s="1" t="s">
        <v>12710</v>
      </c>
      <c r="E4503" s="1" t="s">
        <v>9</v>
      </c>
      <c r="F4503" t="s">
        <v>10</v>
      </c>
      <c r="G4503" s="1" t="s">
        <v>11873</v>
      </c>
    </row>
    <row r="4504" spans="1:7" x14ac:dyDescent="0.25">
      <c r="A4504" s="1" t="s">
        <v>12711</v>
      </c>
      <c r="B4504" s="1" t="s">
        <v>12712</v>
      </c>
      <c r="C4504" s="1" t="s">
        <v>14071</v>
      </c>
      <c r="D4504" s="1" t="s">
        <v>12713</v>
      </c>
      <c r="E4504" s="1" t="s">
        <v>9</v>
      </c>
      <c r="F4504" t="s">
        <v>10</v>
      </c>
      <c r="G4504" s="1" t="s">
        <v>12205</v>
      </c>
    </row>
    <row r="4505" spans="1:7" x14ac:dyDescent="0.25">
      <c r="A4505" s="1" t="s">
        <v>12714</v>
      </c>
      <c r="B4505" s="1" t="s">
        <v>12715</v>
      </c>
      <c r="C4505" s="1" t="s">
        <v>14073</v>
      </c>
      <c r="D4505" s="1" t="s">
        <v>12716</v>
      </c>
      <c r="E4505" s="1" t="s">
        <v>9</v>
      </c>
      <c r="F4505" t="s">
        <v>10</v>
      </c>
      <c r="G4505" s="1" t="s">
        <v>12717</v>
      </c>
    </row>
    <row r="4506" spans="1:7" x14ac:dyDescent="0.25">
      <c r="A4506" s="1" t="s">
        <v>12718</v>
      </c>
      <c r="B4506" s="1" t="s">
        <v>12719</v>
      </c>
      <c r="C4506" s="1" t="s">
        <v>15781</v>
      </c>
      <c r="D4506" s="1" t="s">
        <v>12577</v>
      </c>
      <c r="E4506" s="1" t="s">
        <v>9</v>
      </c>
      <c r="F4506" t="s">
        <v>10</v>
      </c>
      <c r="G4506" s="1" t="s">
        <v>10203</v>
      </c>
    </row>
    <row r="4507" spans="1:7" x14ac:dyDescent="0.25">
      <c r="A4507" s="1" t="s">
        <v>12720</v>
      </c>
      <c r="B4507" s="1" t="s">
        <v>12721</v>
      </c>
      <c r="C4507" s="1" t="s">
        <v>16118</v>
      </c>
      <c r="D4507" s="1" t="s">
        <v>12722</v>
      </c>
      <c r="E4507" s="1" t="s">
        <v>9</v>
      </c>
      <c r="F4507" t="s">
        <v>10</v>
      </c>
      <c r="G4507" s="1" t="s">
        <v>12723</v>
      </c>
    </row>
    <row r="4508" spans="1:7" x14ac:dyDescent="0.25">
      <c r="A4508" s="1" t="s">
        <v>12724</v>
      </c>
      <c r="B4508" s="1" t="s">
        <v>12725</v>
      </c>
      <c r="C4508" s="1" t="s">
        <v>14077</v>
      </c>
      <c r="D4508" s="1" t="s">
        <v>12726</v>
      </c>
      <c r="E4508" s="1" t="s">
        <v>9</v>
      </c>
      <c r="F4508" t="s">
        <v>10</v>
      </c>
      <c r="G4508" s="1" t="s">
        <v>3655</v>
      </c>
    </row>
    <row r="4509" spans="1:7" x14ac:dyDescent="0.25">
      <c r="A4509" s="1" t="s">
        <v>12727</v>
      </c>
      <c r="B4509" s="1" t="s">
        <v>12728</v>
      </c>
      <c r="C4509" s="1" t="s">
        <v>14081</v>
      </c>
      <c r="D4509" s="1" t="s">
        <v>12729</v>
      </c>
      <c r="E4509" s="1" t="s">
        <v>9</v>
      </c>
      <c r="F4509" t="s">
        <v>10</v>
      </c>
      <c r="G4509" s="1" t="s">
        <v>9282</v>
      </c>
    </row>
    <row r="4510" spans="1:7" x14ac:dyDescent="0.25">
      <c r="A4510" s="1" t="s">
        <v>12730</v>
      </c>
      <c r="B4510" s="1" t="s">
        <v>12731</v>
      </c>
      <c r="C4510" s="1" t="s">
        <v>14082</v>
      </c>
      <c r="D4510" s="1" t="s">
        <v>12732</v>
      </c>
      <c r="E4510" s="1" t="s">
        <v>9</v>
      </c>
      <c r="F4510" t="s">
        <v>10</v>
      </c>
      <c r="G4510" s="1" t="s">
        <v>9962</v>
      </c>
    </row>
    <row r="4511" spans="1:7" x14ac:dyDescent="0.25">
      <c r="A4511" s="1" t="s">
        <v>12733</v>
      </c>
      <c r="B4511" s="1" t="s">
        <v>12734</v>
      </c>
      <c r="C4511" s="1" t="s">
        <v>14045</v>
      </c>
      <c r="D4511" s="1" t="s">
        <v>12678</v>
      </c>
      <c r="E4511" s="1" t="s">
        <v>9</v>
      </c>
      <c r="F4511" t="s">
        <v>10</v>
      </c>
      <c r="G4511" s="1" t="s">
        <v>11877</v>
      </c>
    </row>
    <row r="4512" spans="1:7" x14ac:dyDescent="0.25">
      <c r="A4512" s="1" t="s">
        <v>12735</v>
      </c>
      <c r="B4512" s="1" t="s">
        <v>12736</v>
      </c>
      <c r="C4512" s="1" t="s">
        <v>14085</v>
      </c>
      <c r="D4512" s="1" t="s">
        <v>12737</v>
      </c>
      <c r="E4512" s="1" t="s">
        <v>9</v>
      </c>
      <c r="F4512" t="s">
        <v>10</v>
      </c>
      <c r="G4512" s="1" t="s">
        <v>11877</v>
      </c>
    </row>
    <row r="4513" spans="1:7" x14ac:dyDescent="0.25">
      <c r="A4513" s="1" t="s">
        <v>12738</v>
      </c>
      <c r="B4513" s="1" t="s">
        <v>12739</v>
      </c>
      <c r="C4513" s="1" t="s">
        <v>16123</v>
      </c>
      <c r="D4513" s="1" t="s">
        <v>12740</v>
      </c>
      <c r="E4513" s="1" t="s">
        <v>9</v>
      </c>
      <c r="F4513" t="s">
        <v>10</v>
      </c>
      <c r="G4513" s="1" t="s">
        <v>6189</v>
      </c>
    </row>
    <row r="4514" spans="1:7" x14ac:dyDescent="0.25">
      <c r="A4514" s="1" t="s">
        <v>12741</v>
      </c>
      <c r="B4514" s="1" t="s">
        <v>12742</v>
      </c>
      <c r="C4514" s="1" t="s">
        <v>16124</v>
      </c>
      <c r="D4514" s="1" t="s">
        <v>12743</v>
      </c>
      <c r="E4514" s="1" t="s">
        <v>9</v>
      </c>
      <c r="F4514" t="s">
        <v>10</v>
      </c>
      <c r="G4514" s="1" t="s">
        <v>12412</v>
      </c>
    </row>
    <row r="4515" spans="1:7" x14ac:dyDescent="0.25">
      <c r="A4515" s="1" t="s">
        <v>12744</v>
      </c>
      <c r="B4515" s="1" t="s">
        <v>12745</v>
      </c>
      <c r="C4515" s="1" t="s">
        <v>14088</v>
      </c>
      <c r="D4515" s="1" t="s">
        <v>12746</v>
      </c>
      <c r="E4515" s="1" t="s">
        <v>9</v>
      </c>
      <c r="F4515" t="s">
        <v>10</v>
      </c>
      <c r="G4515" s="1" t="s">
        <v>12205</v>
      </c>
    </row>
    <row r="4516" spans="1:7" x14ac:dyDescent="0.25">
      <c r="A4516" s="1" t="s">
        <v>12747</v>
      </c>
      <c r="B4516" s="1" t="s">
        <v>12748</v>
      </c>
      <c r="C4516" s="1" t="s">
        <v>16125</v>
      </c>
      <c r="D4516" s="1" t="s">
        <v>12749</v>
      </c>
      <c r="E4516" s="1" t="s">
        <v>9</v>
      </c>
      <c r="F4516" t="s">
        <v>10</v>
      </c>
      <c r="G4516" s="1" t="s">
        <v>4964</v>
      </c>
    </row>
    <row r="4517" spans="1:7" x14ac:dyDescent="0.25">
      <c r="A4517" s="1" t="s">
        <v>12750</v>
      </c>
      <c r="B4517" s="1" t="s">
        <v>12751</v>
      </c>
      <c r="C4517" s="1" t="s">
        <v>14082</v>
      </c>
      <c r="D4517" s="1" t="s">
        <v>12732</v>
      </c>
      <c r="E4517" s="1" t="s">
        <v>9</v>
      </c>
      <c r="F4517" t="s">
        <v>10</v>
      </c>
      <c r="G4517" s="1" t="s">
        <v>3641</v>
      </c>
    </row>
    <row r="4518" spans="1:7" x14ac:dyDescent="0.25">
      <c r="A4518" s="1" t="s">
        <v>12752</v>
      </c>
      <c r="B4518" s="1" t="s">
        <v>12753</v>
      </c>
      <c r="C4518" s="1" t="s">
        <v>16128</v>
      </c>
      <c r="D4518" s="1" t="s">
        <v>12754</v>
      </c>
      <c r="E4518" s="1" t="s">
        <v>9</v>
      </c>
      <c r="F4518" t="s">
        <v>10</v>
      </c>
      <c r="G4518" s="1" t="s">
        <v>3418</v>
      </c>
    </row>
    <row r="4519" spans="1:7" x14ac:dyDescent="0.25">
      <c r="A4519" s="1" t="s">
        <v>12755</v>
      </c>
      <c r="B4519" s="1" t="s">
        <v>12756</v>
      </c>
      <c r="C4519" s="1" t="s">
        <v>15371</v>
      </c>
      <c r="D4519" s="1" t="s">
        <v>5072</v>
      </c>
      <c r="E4519" s="1" t="s">
        <v>9</v>
      </c>
      <c r="F4519" t="s">
        <v>10</v>
      </c>
      <c r="G4519" s="1" t="s">
        <v>6209</v>
      </c>
    </row>
    <row r="4520" spans="1:7" x14ac:dyDescent="0.25">
      <c r="A4520" s="1" t="s">
        <v>12757</v>
      </c>
      <c r="B4520" s="1" t="s">
        <v>12758</v>
      </c>
      <c r="C4520" s="1" t="s">
        <v>14092</v>
      </c>
      <c r="D4520" s="1" t="s">
        <v>12760</v>
      </c>
      <c r="E4520" s="1" t="s">
        <v>9</v>
      </c>
      <c r="F4520" t="s">
        <v>10</v>
      </c>
      <c r="G4520" s="1" t="s">
        <v>12759</v>
      </c>
    </row>
    <row r="4521" spans="1:7" x14ac:dyDescent="0.25">
      <c r="A4521" s="1" t="s">
        <v>12761</v>
      </c>
      <c r="B4521" s="1" t="s">
        <v>12762</v>
      </c>
      <c r="C4521" s="1" t="s">
        <v>14806</v>
      </c>
      <c r="D4521" s="1" t="s">
        <v>12098</v>
      </c>
      <c r="E4521" s="1" t="s">
        <v>9</v>
      </c>
      <c r="F4521" t="s">
        <v>10</v>
      </c>
      <c r="G4521" s="1" t="s">
        <v>6189</v>
      </c>
    </row>
    <row r="4522" spans="1:7" x14ac:dyDescent="0.25">
      <c r="A4522" s="1" t="s">
        <v>12763</v>
      </c>
      <c r="B4522" s="1" t="s">
        <v>12764</v>
      </c>
      <c r="C4522" s="1" t="s">
        <v>16134</v>
      </c>
      <c r="D4522" s="1" t="s">
        <v>12765</v>
      </c>
      <c r="E4522" s="1" t="s">
        <v>9</v>
      </c>
      <c r="F4522" t="s">
        <v>10</v>
      </c>
      <c r="G4522" s="1" t="s">
        <v>6189</v>
      </c>
    </row>
    <row r="4523" spans="1:7" x14ac:dyDescent="0.25">
      <c r="A4523" s="1" t="s">
        <v>12766</v>
      </c>
      <c r="B4523" s="1" t="s">
        <v>12767</v>
      </c>
      <c r="C4523" s="1" t="s">
        <v>16135</v>
      </c>
      <c r="D4523" s="1" t="s">
        <v>12768</v>
      </c>
      <c r="E4523" s="1" t="s">
        <v>9</v>
      </c>
      <c r="F4523" t="s">
        <v>10</v>
      </c>
      <c r="G4523" s="1" t="s">
        <v>3687</v>
      </c>
    </row>
    <row r="4524" spans="1:7" x14ac:dyDescent="0.25">
      <c r="A4524" s="1" t="s">
        <v>12769</v>
      </c>
      <c r="B4524" s="1" t="s">
        <v>12770</v>
      </c>
      <c r="C4524" s="1" t="s">
        <v>16136</v>
      </c>
      <c r="D4524" s="1" t="s">
        <v>12771</v>
      </c>
      <c r="E4524" s="1" t="s">
        <v>9</v>
      </c>
      <c r="F4524" t="s">
        <v>10</v>
      </c>
      <c r="G4524" s="1" t="s">
        <v>12508</v>
      </c>
    </row>
    <row r="4525" spans="1:7" x14ac:dyDescent="0.25">
      <c r="A4525" s="1" t="s">
        <v>12772</v>
      </c>
      <c r="B4525" s="1" t="s">
        <v>12773</v>
      </c>
      <c r="C4525" s="1" t="s">
        <v>16137</v>
      </c>
      <c r="D4525" s="1" t="s">
        <v>12774</v>
      </c>
      <c r="E4525" s="1" t="s">
        <v>9</v>
      </c>
      <c r="F4525" t="s">
        <v>10</v>
      </c>
      <c r="G4525" s="1" t="s">
        <v>6189</v>
      </c>
    </row>
    <row r="4526" spans="1:7" x14ac:dyDescent="0.25">
      <c r="A4526" s="1" t="s">
        <v>12775</v>
      </c>
      <c r="B4526" s="1" t="s">
        <v>12776</v>
      </c>
      <c r="C4526" s="1" t="s">
        <v>16140</v>
      </c>
      <c r="D4526" s="1" t="s">
        <v>12777</v>
      </c>
      <c r="E4526" s="1" t="s">
        <v>9</v>
      </c>
      <c r="F4526" t="s">
        <v>10</v>
      </c>
      <c r="G4526" s="1" t="s">
        <v>11877</v>
      </c>
    </row>
    <row r="4527" spans="1:7" x14ac:dyDescent="0.25">
      <c r="A4527" s="1" t="s">
        <v>12778</v>
      </c>
      <c r="B4527" s="1" t="s">
        <v>12779</v>
      </c>
      <c r="C4527" s="1" t="s">
        <v>14097</v>
      </c>
      <c r="D4527" s="1" t="s">
        <v>12780</v>
      </c>
      <c r="E4527" s="1" t="s">
        <v>9</v>
      </c>
      <c r="F4527" t="s">
        <v>10</v>
      </c>
      <c r="G4527" s="1" t="s">
        <v>6189</v>
      </c>
    </row>
    <row r="4528" spans="1:7" x14ac:dyDescent="0.25">
      <c r="A4528" s="1" t="s">
        <v>12781</v>
      </c>
      <c r="B4528" s="1" t="s">
        <v>12782</v>
      </c>
      <c r="C4528" s="1" t="s">
        <v>14100</v>
      </c>
      <c r="D4528" s="1" t="s">
        <v>12783</v>
      </c>
      <c r="E4528" s="1" t="s">
        <v>9</v>
      </c>
      <c r="F4528" t="s">
        <v>10</v>
      </c>
      <c r="G4528" s="1" t="s">
        <v>12784</v>
      </c>
    </row>
    <row r="4529" spans="1:7" x14ac:dyDescent="0.25">
      <c r="A4529" s="1" t="s">
        <v>12785</v>
      </c>
      <c r="B4529" s="1" t="s">
        <v>12786</v>
      </c>
      <c r="C4529" s="1" t="s">
        <v>16145</v>
      </c>
      <c r="D4529" s="1" t="s">
        <v>12787</v>
      </c>
      <c r="E4529" s="1" t="s">
        <v>9</v>
      </c>
      <c r="F4529" t="s">
        <v>10</v>
      </c>
      <c r="G4529" s="1" t="s">
        <v>11877</v>
      </c>
    </row>
    <row r="4530" spans="1:7" x14ac:dyDescent="0.25">
      <c r="A4530" s="1" t="s">
        <v>12788</v>
      </c>
      <c r="B4530" s="1" t="s">
        <v>12789</v>
      </c>
      <c r="C4530" s="1" t="s">
        <v>16146</v>
      </c>
      <c r="D4530" s="1" t="s">
        <v>12790</v>
      </c>
      <c r="E4530" s="1" t="s">
        <v>9</v>
      </c>
      <c r="F4530" t="s">
        <v>10</v>
      </c>
      <c r="G4530" s="1" t="s">
        <v>12791</v>
      </c>
    </row>
    <row r="4531" spans="1:7" x14ac:dyDescent="0.25">
      <c r="A4531" s="1" t="s">
        <v>12792</v>
      </c>
      <c r="B4531" s="1" t="s">
        <v>12793</v>
      </c>
      <c r="C4531" s="1" t="s">
        <v>14103</v>
      </c>
      <c r="D4531" s="1" t="s">
        <v>12794</v>
      </c>
      <c r="E4531" s="1" t="s">
        <v>9</v>
      </c>
      <c r="F4531" t="s">
        <v>10</v>
      </c>
      <c r="G4531" s="1" t="s">
        <v>10203</v>
      </c>
    </row>
    <row r="4532" spans="1:7" x14ac:dyDescent="0.25">
      <c r="A4532" s="1" t="s">
        <v>12795</v>
      </c>
      <c r="B4532" s="1" t="s">
        <v>12796</v>
      </c>
      <c r="C4532" s="1" t="s">
        <v>14104</v>
      </c>
      <c r="D4532" s="1" t="s">
        <v>12797</v>
      </c>
      <c r="E4532" s="1" t="s">
        <v>9</v>
      </c>
      <c r="F4532" t="s">
        <v>10</v>
      </c>
      <c r="G4532" s="1" t="s">
        <v>10203</v>
      </c>
    </row>
    <row r="4533" spans="1:7" x14ac:dyDescent="0.25">
      <c r="A4533" s="1" t="s">
        <v>12798</v>
      </c>
      <c r="B4533" s="1" t="s">
        <v>12799</v>
      </c>
      <c r="C4533" s="1" t="s">
        <v>16153</v>
      </c>
      <c r="D4533" s="1" t="s">
        <v>12800</v>
      </c>
      <c r="E4533" s="1" t="s">
        <v>9</v>
      </c>
      <c r="F4533" t="s">
        <v>10</v>
      </c>
      <c r="G4533" s="1" t="s">
        <v>7880</v>
      </c>
    </row>
    <row r="4534" spans="1:7" x14ac:dyDescent="0.25">
      <c r="A4534" s="1" t="s">
        <v>12801</v>
      </c>
      <c r="B4534" s="1" t="s">
        <v>12802</v>
      </c>
      <c r="C4534" s="1" t="s">
        <v>16157</v>
      </c>
      <c r="D4534" s="1" t="s">
        <v>12803</v>
      </c>
      <c r="E4534" s="1" t="s">
        <v>9</v>
      </c>
      <c r="F4534" t="s">
        <v>10</v>
      </c>
      <c r="G4534" s="1" t="s">
        <v>11825</v>
      </c>
    </row>
    <row r="4535" spans="1:7" x14ac:dyDescent="0.25">
      <c r="A4535" s="1" t="s">
        <v>12804</v>
      </c>
      <c r="B4535" s="1" t="s">
        <v>12805</v>
      </c>
      <c r="C4535" s="1" t="s">
        <v>16158</v>
      </c>
      <c r="D4535" s="1" t="s">
        <v>12806</v>
      </c>
      <c r="E4535" s="1" t="s">
        <v>9</v>
      </c>
      <c r="F4535" t="s">
        <v>10</v>
      </c>
      <c r="G4535" s="1" t="s">
        <v>3418</v>
      </c>
    </row>
    <row r="4536" spans="1:7" x14ac:dyDescent="0.25">
      <c r="A4536" s="1" t="s">
        <v>12807</v>
      </c>
      <c r="B4536" s="1" t="s">
        <v>12808</v>
      </c>
      <c r="C4536" s="1" t="s">
        <v>16158</v>
      </c>
      <c r="D4536" s="1" t="s">
        <v>12806</v>
      </c>
      <c r="E4536" s="1" t="s">
        <v>9</v>
      </c>
      <c r="F4536" t="s">
        <v>10</v>
      </c>
      <c r="G4536" s="1" t="s">
        <v>9790</v>
      </c>
    </row>
    <row r="4537" spans="1:7" x14ac:dyDescent="0.25">
      <c r="A4537" s="1" t="s">
        <v>12809</v>
      </c>
      <c r="B4537" s="1" t="s">
        <v>12810</v>
      </c>
      <c r="C4537" s="1" t="s">
        <v>15482</v>
      </c>
      <c r="D4537" s="1" t="s">
        <v>12495</v>
      </c>
      <c r="E4537" s="1" t="s">
        <v>9</v>
      </c>
      <c r="F4537" t="s">
        <v>10</v>
      </c>
      <c r="G4537" s="1" t="s">
        <v>7847</v>
      </c>
    </row>
    <row r="4538" spans="1:7" x14ac:dyDescent="0.25">
      <c r="A4538" s="1" t="s">
        <v>12811</v>
      </c>
      <c r="B4538" s="1" t="s">
        <v>12812</v>
      </c>
      <c r="C4538" s="1" t="s">
        <v>16164</v>
      </c>
      <c r="D4538" s="1" t="s">
        <v>12813</v>
      </c>
      <c r="E4538" s="1" t="s">
        <v>9</v>
      </c>
      <c r="F4538" t="s">
        <v>10</v>
      </c>
      <c r="G4538" s="1" t="s">
        <v>11877</v>
      </c>
    </row>
    <row r="4539" spans="1:7" x14ac:dyDescent="0.25">
      <c r="A4539" s="1" t="s">
        <v>12814</v>
      </c>
      <c r="B4539" s="1" t="s">
        <v>12815</v>
      </c>
      <c r="C4539" s="1" t="s">
        <v>12951</v>
      </c>
      <c r="D4539" s="1" t="s">
        <v>7783</v>
      </c>
      <c r="E4539" s="1" t="s">
        <v>9</v>
      </c>
      <c r="F4539" t="s">
        <v>10</v>
      </c>
      <c r="G4539" s="1" t="s">
        <v>12816</v>
      </c>
    </row>
    <row r="4540" spans="1:7" x14ac:dyDescent="0.25">
      <c r="A4540" s="1" t="s">
        <v>12817</v>
      </c>
      <c r="B4540" s="1" t="s">
        <v>12818</v>
      </c>
      <c r="C4540" s="1" t="s">
        <v>14114</v>
      </c>
      <c r="D4540" s="1" t="s">
        <v>12819</v>
      </c>
      <c r="E4540" s="1" t="s">
        <v>9</v>
      </c>
      <c r="F4540" t="s">
        <v>10</v>
      </c>
      <c r="G4540" s="1" t="s">
        <v>3655</v>
      </c>
    </row>
    <row r="4541" spans="1:7" x14ac:dyDescent="0.25">
      <c r="A4541" s="1" t="s">
        <v>12820</v>
      </c>
      <c r="B4541" s="1" t="s">
        <v>12821</v>
      </c>
      <c r="C4541" s="1" t="s">
        <v>16167</v>
      </c>
      <c r="D4541" s="1" t="s">
        <v>12822</v>
      </c>
      <c r="E4541" s="1" t="s">
        <v>9</v>
      </c>
      <c r="F4541" t="s">
        <v>10</v>
      </c>
      <c r="G4541" s="1" t="s">
        <v>12655</v>
      </c>
    </row>
    <row r="4542" spans="1:7" x14ac:dyDescent="0.25">
      <c r="A4542" s="1" t="s">
        <v>12823</v>
      </c>
      <c r="B4542" s="1" t="s">
        <v>12824</v>
      </c>
      <c r="C4542" s="1" t="s">
        <v>13080</v>
      </c>
      <c r="D4542" s="1" t="s">
        <v>11869</v>
      </c>
      <c r="E4542" s="1" t="s">
        <v>9</v>
      </c>
      <c r="F4542" t="s">
        <v>10</v>
      </c>
      <c r="G4542" s="1" t="s">
        <v>9790</v>
      </c>
    </row>
    <row r="4543" spans="1:7" x14ac:dyDescent="0.25">
      <c r="A4543" s="1" t="s">
        <v>12825</v>
      </c>
      <c r="B4543" s="1" t="s">
        <v>12826</v>
      </c>
      <c r="C4543" s="1" t="s">
        <v>14123</v>
      </c>
      <c r="D4543" s="1" t="s">
        <v>12827</v>
      </c>
      <c r="E4543" s="1" t="s">
        <v>9</v>
      </c>
      <c r="F4543" t="s">
        <v>10</v>
      </c>
      <c r="G4543" s="1" t="s">
        <v>3418</v>
      </c>
    </row>
    <row r="4544" spans="1:7" x14ac:dyDescent="0.25">
      <c r="A4544" s="1" t="s">
        <v>12828</v>
      </c>
      <c r="B4544" s="1" t="s">
        <v>12829</v>
      </c>
      <c r="C4544" s="1" t="s">
        <v>14125</v>
      </c>
      <c r="D4544" s="1" t="s">
        <v>12830</v>
      </c>
      <c r="E4544" s="1" t="s">
        <v>9</v>
      </c>
      <c r="F4544" t="s">
        <v>10</v>
      </c>
      <c r="G4544" s="1" t="s">
        <v>12759</v>
      </c>
    </row>
    <row r="4545" spans="1:7" x14ac:dyDescent="0.25">
      <c r="A4545" s="1" t="s">
        <v>12831</v>
      </c>
      <c r="B4545" s="1" t="s">
        <v>12832</v>
      </c>
      <c r="C4545" s="1" t="s">
        <v>14127</v>
      </c>
      <c r="D4545" s="1" t="s">
        <v>12833</v>
      </c>
      <c r="E4545" s="1" t="s">
        <v>9</v>
      </c>
      <c r="F4545" t="s">
        <v>10</v>
      </c>
      <c r="G4545" s="1" t="s">
        <v>7204</v>
      </c>
    </row>
    <row r="4546" spans="1:7" x14ac:dyDescent="0.25">
      <c r="A4546" s="1" t="s">
        <v>12834</v>
      </c>
      <c r="B4546" s="1" t="s">
        <v>12835</v>
      </c>
      <c r="C4546" s="1" t="s">
        <v>16176</v>
      </c>
      <c r="D4546" s="1" t="s">
        <v>12836</v>
      </c>
      <c r="E4546" s="1" t="s">
        <v>9</v>
      </c>
      <c r="F4546" t="s">
        <v>10</v>
      </c>
      <c r="G4546" s="1" t="s">
        <v>12205</v>
      </c>
    </row>
    <row r="4547" spans="1:7" x14ac:dyDescent="0.25">
      <c r="A4547" s="1" t="s">
        <v>12837</v>
      </c>
      <c r="B4547" s="1" t="s">
        <v>12838</v>
      </c>
      <c r="C4547" s="1" t="s">
        <v>16177</v>
      </c>
      <c r="D4547" s="1" t="s">
        <v>12839</v>
      </c>
      <c r="E4547" s="1" t="s">
        <v>9</v>
      </c>
      <c r="F4547" t="s">
        <v>10</v>
      </c>
      <c r="G4547" s="1" t="s">
        <v>12082</v>
      </c>
    </row>
    <row r="4548" spans="1:7" x14ac:dyDescent="0.25">
      <c r="A4548" s="1" t="s">
        <v>12840</v>
      </c>
      <c r="B4548" s="1" t="s">
        <v>12841</v>
      </c>
      <c r="C4548" s="1" t="s">
        <v>16178</v>
      </c>
      <c r="D4548" s="1" t="s">
        <v>12842</v>
      </c>
      <c r="E4548" s="1" t="s">
        <v>9</v>
      </c>
      <c r="F4548" t="s">
        <v>10</v>
      </c>
      <c r="G4548" s="1" t="s">
        <v>11990</v>
      </c>
    </row>
    <row r="4549" spans="1:7" x14ac:dyDescent="0.25">
      <c r="A4549" s="1" t="s">
        <v>12843</v>
      </c>
      <c r="B4549" s="1" t="s">
        <v>12844</v>
      </c>
      <c r="C4549" s="1" t="s">
        <v>16179</v>
      </c>
      <c r="D4549" s="1" t="s">
        <v>12845</v>
      </c>
      <c r="E4549" s="1" t="s">
        <v>9</v>
      </c>
      <c r="F4549" t="s">
        <v>10</v>
      </c>
      <c r="G4549" s="1" t="s">
        <v>11972</v>
      </c>
    </row>
    <row r="4550" spans="1:7" x14ac:dyDescent="0.25">
      <c r="A4550" s="1" t="s">
        <v>12846</v>
      </c>
      <c r="B4550" s="1" t="s">
        <v>12847</v>
      </c>
      <c r="C4550" s="1" t="s">
        <v>16187</v>
      </c>
      <c r="D4550" s="1" t="s">
        <v>12848</v>
      </c>
      <c r="E4550" s="1" t="s">
        <v>9</v>
      </c>
      <c r="F4550" t="s">
        <v>10</v>
      </c>
      <c r="G4550" s="1" t="s">
        <v>3799</v>
      </c>
    </row>
    <row r="4551" spans="1:7" x14ac:dyDescent="0.25">
      <c r="A4551" s="1" t="s">
        <v>12849</v>
      </c>
      <c r="B4551" s="1" t="s">
        <v>12850</v>
      </c>
      <c r="C4551" s="1" t="s">
        <v>14130</v>
      </c>
      <c r="D4551" s="1" t="s">
        <v>12851</v>
      </c>
      <c r="E4551" s="1" t="s">
        <v>9</v>
      </c>
      <c r="F4551" t="s">
        <v>10</v>
      </c>
      <c r="G4551" s="1" t="s">
        <v>5995</v>
      </c>
    </row>
    <row r="4552" spans="1:7" x14ac:dyDescent="0.25">
      <c r="A4552" s="1" t="s">
        <v>12852</v>
      </c>
      <c r="B4552" s="1" t="s">
        <v>12853</v>
      </c>
      <c r="C4552" s="1" t="s">
        <v>14391</v>
      </c>
      <c r="D4552" s="1" t="s">
        <v>11885</v>
      </c>
      <c r="E4552" s="1" t="s">
        <v>9</v>
      </c>
      <c r="F4552" t="s">
        <v>10</v>
      </c>
      <c r="G4552" s="1" t="s">
        <v>11877</v>
      </c>
    </row>
    <row r="4553" spans="1:7" x14ac:dyDescent="0.25">
      <c r="A4553" s="1" t="s">
        <v>12854</v>
      </c>
      <c r="B4553" s="1" t="s">
        <v>12855</v>
      </c>
      <c r="C4553" s="1" t="s">
        <v>16191</v>
      </c>
      <c r="D4553" s="1" t="s">
        <v>12856</v>
      </c>
      <c r="E4553" s="1" t="s">
        <v>9</v>
      </c>
      <c r="F4553" t="s">
        <v>10</v>
      </c>
      <c r="G4553" s="1" t="s">
        <v>12075</v>
      </c>
    </row>
    <row r="4554" spans="1:7" x14ac:dyDescent="0.25">
      <c r="A4554" s="1" t="s">
        <v>12857</v>
      </c>
      <c r="B4554" s="1" t="s">
        <v>12858</v>
      </c>
      <c r="C4554" s="1" t="s">
        <v>16193</v>
      </c>
      <c r="D4554" s="1" t="s">
        <v>12859</v>
      </c>
      <c r="E4554" s="1" t="s">
        <v>9</v>
      </c>
      <c r="F4554" t="s">
        <v>10</v>
      </c>
      <c r="G4554" s="1" t="s">
        <v>11877</v>
      </c>
    </row>
    <row r="4555" spans="1:7" x14ac:dyDescent="0.25">
      <c r="A4555" s="1" t="s">
        <v>12860</v>
      </c>
      <c r="B4555" s="1" t="s">
        <v>12861</v>
      </c>
      <c r="C4555" s="1" t="s">
        <v>16178</v>
      </c>
      <c r="D4555" s="1" t="s">
        <v>12842</v>
      </c>
      <c r="E4555" s="1" t="s">
        <v>9</v>
      </c>
      <c r="F4555" t="s">
        <v>10</v>
      </c>
      <c r="G4555" s="1" t="s">
        <v>6992</v>
      </c>
    </row>
    <row r="4556" spans="1:7" x14ac:dyDescent="0.25">
      <c r="A4556" s="1" t="s">
        <v>12862</v>
      </c>
      <c r="B4556" s="1" t="s">
        <v>12863</v>
      </c>
      <c r="C4556" s="1" t="s">
        <v>14133</v>
      </c>
      <c r="D4556" s="1" t="s">
        <v>12864</v>
      </c>
      <c r="E4556" s="1" t="s">
        <v>9</v>
      </c>
      <c r="F4556" t="s">
        <v>10</v>
      </c>
      <c r="G4556" s="1" t="s">
        <v>11892</v>
      </c>
    </row>
    <row r="4557" spans="1:7" x14ac:dyDescent="0.25">
      <c r="A4557" s="1" t="s">
        <v>12865</v>
      </c>
      <c r="B4557" s="1" t="s">
        <v>12866</v>
      </c>
      <c r="C4557" s="1" t="s">
        <v>16091</v>
      </c>
      <c r="D4557" s="1" t="s">
        <v>12691</v>
      </c>
      <c r="E4557" s="1" t="s">
        <v>9</v>
      </c>
      <c r="F4557" t="s">
        <v>10</v>
      </c>
      <c r="G4557" s="1" t="s">
        <v>11892</v>
      </c>
    </row>
    <row r="4558" spans="1:7" x14ac:dyDescent="0.25">
      <c r="A4558" s="1" t="s">
        <v>12867</v>
      </c>
      <c r="B4558" s="1" t="s">
        <v>12868</v>
      </c>
      <c r="C4558" s="1" t="s">
        <v>14135</v>
      </c>
      <c r="D4558" s="1" t="s">
        <v>12869</v>
      </c>
      <c r="E4558" s="1" t="s">
        <v>9</v>
      </c>
      <c r="F4558" t="s">
        <v>10</v>
      </c>
      <c r="G4558" s="1" t="s">
        <v>9786</v>
      </c>
    </row>
    <row r="4559" spans="1:7" x14ac:dyDescent="0.25">
      <c r="A4559" s="1" t="s">
        <v>12870</v>
      </c>
      <c r="B4559" s="1" t="s">
        <v>12871</v>
      </c>
      <c r="C4559" s="1" t="s">
        <v>16198</v>
      </c>
      <c r="D4559" s="1" t="s">
        <v>12872</v>
      </c>
      <c r="E4559" s="1" t="s">
        <v>9</v>
      </c>
      <c r="F4559" t="s">
        <v>10</v>
      </c>
      <c r="G4559" s="1" t="s">
        <v>7847</v>
      </c>
    </row>
    <row r="4560" spans="1:7" x14ac:dyDescent="0.25">
      <c r="A4560" s="1" t="s">
        <v>12873</v>
      </c>
      <c r="B4560" s="1" t="s">
        <v>12874</v>
      </c>
      <c r="C4560" s="1" t="s">
        <v>14418</v>
      </c>
      <c r="D4560" s="1" t="s">
        <v>11933</v>
      </c>
      <c r="E4560" s="1" t="s">
        <v>9</v>
      </c>
      <c r="F4560" t="s">
        <v>10</v>
      </c>
      <c r="G4560" s="1" t="s">
        <v>6189</v>
      </c>
    </row>
    <row r="4561" spans="1:7" x14ac:dyDescent="0.25">
      <c r="A4561" s="1" t="s">
        <v>12875</v>
      </c>
      <c r="B4561" s="1" t="s">
        <v>12876</v>
      </c>
      <c r="C4561" s="1" t="s">
        <v>14137</v>
      </c>
      <c r="D4561" s="1" t="s">
        <v>12877</v>
      </c>
      <c r="E4561" s="1" t="s">
        <v>9</v>
      </c>
      <c r="F4561" t="s">
        <v>10</v>
      </c>
      <c r="G4561" s="1" t="s">
        <v>11877</v>
      </c>
    </row>
    <row r="4562" spans="1:7" x14ac:dyDescent="0.25">
      <c r="A4562" s="1" t="s">
        <v>12878</v>
      </c>
      <c r="B4562" s="1" t="s">
        <v>12879</v>
      </c>
      <c r="C4562" s="1" t="s">
        <v>14138</v>
      </c>
      <c r="D4562" s="1" t="s">
        <v>12880</v>
      </c>
      <c r="E4562" s="1" t="s">
        <v>9</v>
      </c>
      <c r="F4562" t="s">
        <v>10</v>
      </c>
      <c r="G4562" s="1" t="s">
        <v>3655</v>
      </c>
    </row>
    <row r="4563" spans="1:7" x14ac:dyDescent="0.25">
      <c r="A4563" s="1" t="s">
        <v>12881</v>
      </c>
      <c r="B4563" s="1" t="s">
        <v>12882</v>
      </c>
      <c r="C4563" s="1" t="s">
        <v>14141</v>
      </c>
      <c r="D4563" s="1" t="s">
        <v>12883</v>
      </c>
      <c r="E4563" s="1" t="s">
        <v>9</v>
      </c>
      <c r="F4563" t="s">
        <v>10</v>
      </c>
      <c r="G4563" s="1" t="s">
        <v>6651</v>
      </c>
    </row>
    <row r="4564" spans="1:7" x14ac:dyDescent="0.25">
      <c r="A4564" s="1" t="s">
        <v>12884</v>
      </c>
      <c r="B4564" s="1" t="s">
        <v>12885</v>
      </c>
      <c r="C4564" s="1" t="s">
        <v>14144</v>
      </c>
      <c r="D4564" s="1" t="s">
        <v>12886</v>
      </c>
      <c r="E4564" s="1" t="s">
        <v>9</v>
      </c>
      <c r="F4564" t="s">
        <v>10</v>
      </c>
      <c r="G4564" s="1" t="s">
        <v>12396</v>
      </c>
    </row>
    <row r="4565" spans="1:7" x14ac:dyDescent="0.25">
      <c r="A4565" s="1" t="s">
        <v>12887</v>
      </c>
      <c r="B4565" s="1" t="s">
        <v>12888</v>
      </c>
      <c r="C4565" s="1" t="s">
        <v>16207</v>
      </c>
      <c r="D4565" s="1" t="s">
        <v>12889</v>
      </c>
      <c r="E4565" s="1" t="s">
        <v>9</v>
      </c>
      <c r="F4565" t="s">
        <v>10</v>
      </c>
      <c r="G4565" s="1" t="s">
        <v>6196</v>
      </c>
    </row>
    <row r="4566" spans="1:7" x14ac:dyDescent="0.25">
      <c r="A4566" s="1" t="s">
        <v>12890</v>
      </c>
      <c r="B4566" s="1" t="s">
        <v>12891</v>
      </c>
      <c r="C4566" s="1" t="s">
        <v>14718</v>
      </c>
      <c r="D4566" s="1" t="s">
        <v>12019</v>
      </c>
      <c r="E4566" s="1" t="s">
        <v>9</v>
      </c>
      <c r="F4566" t="s">
        <v>10</v>
      </c>
      <c r="G4566" s="1" t="s">
        <v>10203</v>
      </c>
    </row>
    <row r="4567" spans="1:7" x14ac:dyDescent="0.25">
      <c r="A4567" s="1" t="s">
        <v>12892</v>
      </c>
      <c r="B4567" s="1" t="s">
        <v>12893</v>
      </c>
      <c r="C4567" s="1" t="s">
        <v>16208</v>
      </c>
      <c r="D4567" s="1" t="s">
        <v>12894</v>
      </c>
      <c r="E4567" s="1" t="s">
        <v>9</v>
      </c>
      <c r="F4567" t="s">
        <v>10</v>
      </c>
      <c r="G4567" s="1" t="s">
        <v>11892</v>
      </c>
    </row>
    <row r="4568" spans="1:7" x14ac:dyDescent="0.25">
      <c r="A4568" s="1" t="s">
        <v>12895</v>
      </c>
      <c r="B4568" s="1" t="s">
        <v>12896</v>
      </c>
      <c r="C4568" s="1" t="s">
        <v>16211</v>
      </c>
      <c r="D4568" s="1" t="s">
        <v>12897</v>
      </c>
      <c r="E4568" s="1" t="s">
        <v>9</v>
      </c>
      <c r="F4568" t="s">
        <v>10</v>
      </c>
      <c r="G4568" s="1" t="s">
        <v>6209</v>
      </c>
    </row>
    <row r="4569" spans="1:7" x14ac:dyDescent="0.25">
      <c r="A4569" s="1" t="s">
        <v>12898</v>
      </c>
      <c r="B4569" s="1" t="s">
        <v>12899</v>
      </c>
      <c r="C4569" s="1" t="s">
        <v>16217</v>
      </c>
      <c r="D4569" s="1" t="s">
        <v>12900</v>
      </c>
      <c r="E4569" s="1" t="s">
        <v>9</v>
      </c>
      <c r="F4569" t="s">
        <v>10</v>
      </c>
      <c r="G4569" s="1" t="s">
        <v>3658</v>
      </c>
    </row>
    <row r="4570" spans="1:7" x14ac:dyDescent="0.25">
      <c r="A4570" s="1" t="s">
        <v>12901</v>
      </c>
      <c r="B4570" s="1" t="s">
        <v>12902</v>
      </c>
      <c r="C4570" s="1" t="s">
        <v>14151</v>
      </c>
      <c r="D4570" s="1" t="s">
        <v>12903</v>
      </c>
      <c r="E4570" s="1" t="s">
        <v>9</v>
      </c>
      <c r="F4570" t="s">
        <v>10</v>
      </c>
      <c r="G4570" s="1" t="s">
        <v>9790</v>
      </c>
    </row>
    <row r="4571" spans="1:7" x14ac:dyDescent="0.25">
      <c r="A4571" s="1" t="s">
        <v>12904</v>
      </c>
      <c r="B4571" s="1" t="s">
        <v>12905</v>
      </c>
      <c r="C4571" s="1" t="s">
        <v>16220</v>
      </c>
      <c r="D4571" s="1" t="s">
        <v>12906</v>
      </c>
      <c r="E4571" s="1" t="s">
        <v>9</v>
      </c>
      <c r="F4571" t="s">
        <v>10</v>
      </c>
      <c r="G4571" s="1" t="s">
        <v>3772</v>
      </c>
    </row>
    <row r="4572" spans="1:7" x14ac:dyDescent="0.25">
      <c r="A4572" s="1" t="s">
        <v>12907</v>
      </c>
      <c r="B4572" s="1" t="s">
        <v>12908</v>
      </c>
      <c r="C4572" s="1" t="s">
        <v>14152</v>
      </c>
      <c r="D4572" s="1" t="s">
        <v>12909</v>
      </c>
      <c r="E4572" s="1" t="s">
        <v>9</v>
      </c>
      <c r="F4572" t="s">
        <v>10</v>
      </c>
      <c r="G4572" s="1" t="s">
        <v>11811</v>
      </c>
    </row>
    <row r="4573" spans="1:7" x14ac:dyDescent="0.25">
      <c r="A4573" s="1" t="s">
        <v>12910</v>
      </c>
      <c r="B4573" s="1" t="s">
        <v>12911</v>
      </c>
      <c r="C4573" s="1" t="s">
        <v>16222</v>
      </c>
      <c r="D4573" s="1" t="s">
        <v>12912</v>
      </c>
      <c r="E4573" s="1" t="s">
        <v>9</v>
      </c>
      <c r="F4573" t="s">
        <v>10</v>
      </c>
      <c r="G4573" s="1" t="s">
        <v>6189</v>
      </c>
    </row>
    <row r="4574" spans="1:7" x14ac:dyDescent="0.25">
      <c r="A4574" s="1" t="s">
        <v>12913</v>
      </c>
      <c r="B4574" s="1" t="s">
        <v>12914</v>
      </c>
      <c r="C4574" s="1" t="s">
        <v>14155</v>
      </c>
      <c r="D4574" s="1" t="s">
        <v>12915</v>
      </c>
      <c r="E4574" s="1" t="s">
        <v>9</v>
      </c>
      <c r="F4574" t="s">
        <v>10</v>
      </c>
      <c r="G4574" s="1" t="s">
        <v>3671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6ED7-88E2-4997-ADB0-645B0CB3386A}">
  <dimension ref="A1:G4574"/>
  <sheetViews>
    <sheetView workbookViewId="0">
      <selection activeCell="C2" sqref="C2"/>
    </sheetView>
  </sheetViews>
  <sheetFormatPr defaultColWidth="11.85546875" defaultRowHeight="15" x14ac:dyDescent="0.25"/>
  <cols>
    <col min="1" max="1" width="12.140625" style="1" bestFit="1" customWidth="1"/>
    <col min="2" max="2" width="23.85546875" style="1" bestFit="1" customWidth="1"/>
    <col min="3" max="3" width="24.140625" style="1" bestFit="1" customWidth="1"/>
    <col min="4" max="4" width="41.42578125" style="1" bestFit="1" customWidth="1"/>
    <col min="5" max="5" width="16.42578125" style="1" bestFit="1" customWidth="1"/>
    <col min="6" max="6" width="44.5703125" style="1" bestFit="1" customWidth="1"/>
    <col min="7" max="7" width="8.140625" style="1" bestFit="1" customWidth="1"/>
    <col min="8" max="16384" width="11.85546875" style="1"/>
  </cols>
  <sheetData>
    <row r="1" spans="1:7" x14ac:dyDescent="0.25">
      <c r="A1" s="1" t="s">
        <v>12916</v>
      </c>
      <c r="B1" s="1" t="s">
        <v>31</v>
      </c>
      <c r="C1" s="1" t="s">
        <v>16229</v>
      </c>
      <c r="D1" s="1" t="s">
        <v>32</v>
      </c>
      <c r="E1" s="1" t="s">
        <v>33</v>
      </c>
      <c r="F1" s="1" t="s">
        <v>34</v>
      </c>
      <c r="G1" s="1" t="s">
        <v>35</v>
      </c>
    </row>
    <row r="2" spans="1:7" x14ac:dyDescent="0.25">
      <c r="A2" s="1" t="s">
        <v>7716</v>
      </c>
      <c r="B2" s="1" t="s">
        <v>7717</v>
      </c>
      <c r="C2" s="1" t="s">
        <v>12928</v>
      </c>
      <c r="D2" s="1" t="s">
        <v>7718</v>
      </c>
      <c r="E2" s="1" t="s">
        <v>3</v>
      </c>
      <c r="F2" t="s">
        <v>13</v>
      </c>
      <c r="G2" s="1" t="s">
        <v>3662</v>
      </c>
    </row>
    <row r="3" spans="1:7" x14ac:dyDescent="0.25">
      <c r="A3" s="1" t="s">
        <v>3769</v>
      </c>
      <c r="B3" s="1" t="s">
        <v>3770</v>
      </c>
      <c r="C3" s="1" t="s">
        <v>14157</v>
      </c>
      <c r="D3" s="1" t="s">
        <v>3771</v>
      </c>
      <c r="E3" s="1" t="s">
        <v>6</v>
      </c>
      <c r="F3" t="s">
        <v>7</v>
      </c>
      <c r="G3" s="1" t="s">
        <v>3772</v>
      </c>
    </row>
    <row r="4" spans="1:7" x14ac:dyDescent="0.25">
      <c r="A4" s="1" t="s">
        <v>3773</v>
      </c>
      <c r="B4" s="1" t="s">
        <v>3774</v>
      </c>
      <c r="C4" s="1" t="s">
        <v>14158</v>
      </c>
      <c r="D4" s="1" t="s">
        <v>3775</v>
      </c>
      <c r="E4" s="1" t="s">
        <v>6</v>
      </c>
      <c r="F4" t="s">
        <v>7</v>
      </c>
      <c r="G4" s="1" t="s">
        <v>3776</v>
      </c>
    </row>
    <row r="5" spans="1:7" x14ac:dyDescent="0.25">
      <c r="A5" s="1" t="s">
        <v>3777</v>
      </c>
      <c r="B5" s="1" t="s">
        <v>3778</v>
      </c>
      <c r="C5" s="1" t="s">
        <v>14159</v>
      </c>
      <c r="D5" s="1" t="s">
        <v>3779</v>
      </c>
      <c r="E5" s="1" t="s">
        <v>6</v>
      </c>
      <c r="F5" t="s">
        <v>7</v>
      </c>
      <c r="G5" s="1" t="s">
        <v>3780</v>
      </c>
    </row>
    <row r="6" spans="1:7" x14ac:dyDescent="0.25">
      <c r="A6" s="1" t="s">
        <v>11800</v>
      </c>
      <c r="B6" s="1" t="s">
        <v>11801</v>
      </c>
      <c r="C6" s="1" t="s">
        <v>12929</v>
      </c>
      <c r="D6" s="1" t="s">
        <v>11802</v>
      </c>
      <c r="E6" s="1" t="s">
        <v>9</v>
      </c>
      <c r="F6" t="s">
        <v>10</v>
      </c>
      <c r="G6" s="1" t="s">
        <v>3418</v>
      </c>
    </row>
    <row r="7" spans="1:7" x14ac:dyDescent="0.25">
      <c r="A7" s="1" t="s">
        <v>3781</v>
      </c>
      <c r="B7" s="1" t="s">
        <v>3782</v>
      </c>
      <c r="C7" s="1" t="s">
        <v>12930</v>
      </c>
      <c r="D7" s="1" t="s">
        <v>3783</v>
      </c>
      <c r="E7" s="1" t="s">
        <v>6</v>
      </c>
      <c r="F7" t="s">
        <v>7</v>
      </c>
      <c r="G7" s="1" t="s">
        <v>3784</v>
      </c>
    </row>
    <row r="8" spans="1:7" x14ac:dyDescent="0.25">
      <c r="A8" s="1" t="s">
        <v>5963</v>
      </c>
      <c r="B8" s="1" t="s">
        <v>5964</v>
      </c>
      <c r="C8" s="1" t="s">
        <v>12931</v>
      </c>
      <c r="D8" s="1" t="s">
        <v>5965</v>
      </c>
      <c r="E8" s="1" t="s">
        <v>12</v>
      </c>
      <c r="F8" t="s">
        <v>13</v>
      </c>
      <c r="G8" s="1" t="s">
        <v>3662</v>
      </c>
    </row>
    <row r="9" spans="1:7" x14ac:dyDescent="0.25">
      <c r="A9" s="1" t="s">
        <v>3785</v>
      </c>
      <c r="B9" s="1" t="s">
        <v>3786</v>
      </c>
      <c r="C9" s="1" t="s">
        <v>12932</v>
      </c>
      <c r="D9" s="1" t="s">
        <v>3787</v>
      </c>
      <c r="E9" s="1" t="s">
        <v>6</v>
      </c>
      <c r="F9" t="s">
        <v>7</v>
      </c>
      <c r="G9" s="1" t="s">
        <v>3788</v>
      </c>
    </row>
    <row r="10" spans="1:7" x14ac:dyDescent="0.25">
      <c r="A10" s="1" t="s">
        <v>3789</v>
      </c>
      <c r="B10" s="1" t="s">
        <v>3790</v>
      </c>
      <c r="C10" s="1" t="s">
        <v>14160</v>
      </c>
      <c r="D10" s="1" t="s">
        <v>3791</v>
      </c>
      <c r="E10" s="1" t="s">
        <v>6</v>
      </c>
      <c r="F10" t="s">
        <v>7</v>
      </c>
      <c r="G10" s="1" t="s">
        <v>3776</v>
      </c>
    </row>
    <row r="11" spans="1:7" x14ac:dyDescent="0.25">
      <c r="A11" s="1" t="s">
        <v>7719</v>
      </c>
      <c r="B11" s="1" t="s">
        <v>7720</v>
      </c>
      <c r="C11" s="1" t="s">
        <v>14161</v>
      </c>
      <c r="D11" s="1" t="s">
        <v>7721</v>
      </c>
      <c r="E11" s="1" t="s">
        <v>3</v>
      </c>
      <c r="F11" t="s">
        <v>13</v>
      </c>
      <c r="G11" s="1" t="s">
        <v>3697</v>
      </c>
    </row>
    <row r="12" spans="1:7" x14ac:dyDescent="0.25">
      <c r="A12" s="1" t="s">
        <v>5966</v>
      </c>
      <c r="B12" s="1" t="s">
        <v>5967</v>
      </c>
      <c r="C12" s="1" t="s">
        <v>14162</v>
      </c>
      <c r="D12" s="1" t="s">
        <v>5968</v>
      </c>
      <c r="E12" s="1" t="s">
        <v>12</v>
      </c>
      <c r="F12" t="s">
        <v>13</v>
      </c>
      <c r="G12" s="1" t="s">
        <v>3671</v>
      </c>
    </row>
    <row r="13" spans="1:7" x14ac:dyDescent="0.25">
      <c r="A13" s="1" t="s">
        <v>6741</v>
      </c>
      <c r="B13" s="1" t="s">
        <v>6742</v>
      </c>
      <c r="C13" s="1" t="s">
        <v>14163</v>
      </c>
      <c r="D13" s="1" t="s">
        <v>6743</v>
      </c>
      <c r="E13" s="1" t="s">
        <v>14</v>
      </c>
      <c r="F13" t="s">
        <v>15</v>
      </c>
      <c r="G13" s="1" t="s">
        <v>3662</v>
      </c>
    </row>
    <row r="14" spans="1:7" x14ac:dyDescent="0.25">
      <c r="A14" s="1" t="s">
        <v>3792</v>
      </c>
      <c r="B14" s="1" t="s">
        <v>3793</v>
      </c>
      <c r="C14" s="1" t="s">
        <v>14164</v>
      </c>
      <c r="D14" s="1" t="s">
        <v>3794</v>
      </c>
      <c r="E14" s="1" t="s">
        <v>6</v>
      </c>
      <c r="F14" t="s">
        <v>7</v>
      </c>
      <c r="G14" s="1" t="s">
        <v>3795</v>
      </c>
    </row>
    <row r="15" spans="1:7" x14ac:dyDescent="0.25">
      <c r="A15" s="1" t="s">
        <v>3796</v>
      </c>
      <c r="B15" s="1" t="s">
        <v>3797</v>
      </c>
      <c r="C15" s="1" t="s">
        <v>14165</v>
      </c>
      <c r="D15" s="1" t="s">
        <v>3798</v>
      </c>
      <c r="E15" s="1" t="s">
        <v>6</v>
      </c>
      <c r="F15" t="s">
        <v>7</v>
      </c>
      <c r="G15" s="1" t="s">
        <v>3799</v>
      </c>
    </row>
    <row r="16" spans="1:7" x14ac:dyDescent="0.25">
      <c r="A16" s="1" t="s">
        <v>3800</v>
      </c>
      <c r="B16" s="1" t="s">
        <v>3801</v>
      </c>
      <c r="C16" s="1" t="s">
        <v>14166</v>
      </c>
      <c r="D16" s="1" t="s">
        <v>3802</v>
      </c>
      <c r="E16" s="1" t="s">
        <v>6</v>
      </c>
      <c r="F16" t="s">
        <v>7</v>
      </c>
      <c r="G16" s="1" t="s">
        <v>3795</v>
      </c>
    </row>
    <row r="17" spans="1:7" x14ac:dyDescent="0.25">
      <c r="A17" s="1" t="s">
        <v>5969</v>
      </c>
      <c r="B17" s="1" t="s">
        <v>5970</v>
      </c>
      <c r="C17" s="1" t="s">
        <v>14167</v>
      </c>
      <c r="D17" s="1" t="s">
        <v>5971</v>
      </c>
      <c r="E17" s="1" t="s">
        <v>12</v>
      </c>
      <c r="F17" t="s">
        <v>13</v>
      </c>
      <c r="G17" s="1" t="s">
        <v>5972</v>
      </c>
    </row>
    <row r="18" spans="1:7" x14ac:dyDescent="0.25">
      <c r="A18" s="1" t="s">
        <v>5973</v>
      </c>
      <c r="B18" s="1" t="s">
        <v>5974</v>
      </c>
      <c r="C18" s="1" t="s">
        <v>12933</v>
      </c>
      <c r="D18" s="1" t="s">
        <v>3794</v>
      </c>
      <c r="E18" s="1" t="s">
        <v>12</v>
      </c>
      <c r="F18" t="s">
        <v>13</v>
      </c>
      <c r="G18" s="1" t="s">
        <v>3655</v>
      </c>
    </row>
    <row r="19" spans="1:7" x14ac:dyDescent="0.25">
      <c r="A19" s="1" t="s">
        <v>7722</v>
      </c>
      <c r="B19" s="1" t="s">
        <v>7723</v>
      </c>
      <c r="C19" s="1" t="s">
        <v>14168</v>
      </c>
      <c r="D19" s="1" t="s">
        <v>7724</v>
      </c>
      <c r="E19" s="1" t="s">
        <v>3</v>
      </c>
      <c r="F19" t="s">
        <v>13</v>
      </c>
      <c r="G19" s="1" t="s">
        <v>3697</v>
      </c>
    </row>
    <row r="20" spans="1:7" x14ac:dyDescent="0.25">
      <c r="A20" s="1" t="s">
        <v>36</v>
      </c>
      <c r="B20" s="1" t="s">
        <v>37</v>
      </c>
      <c r="C20" s="1" t="s">
        <v>14169</v>
      </c>
      <c r="D20" s="1" t="s">
        <v>38</v>
      </c>
      <c r="E20" s="1" t="s">
        <v>16</v>
      </c>
      <c r="F20" s="1" t="s">
        <v>17</v>
      </c>
      <c r="G20" s="1" t="s">
        <v>40</v>
      </c>
    </row>
    <row r="21" spans="1:7" x14ac:dyDescent="0.25">
      <c r="A21" s="1" t="s">
        <v>3803</v>
      </c>
      <c r="B21" s="1" t="s">
        <v>3804</v>
      </c>
      <c r="C21" s="1" t="s">
        <v>14170</v>
      </c>
      <c r="D21" s="1" t="s">
        <v>3805</v>
      </c>
      <c r="E21" s="1" t="s">
        <v>6</v>
      </c>
      <c r="F21" t="s">
        <v>7</v>
      </c>
      <c r="G21" s="1" t="s">
        <v>3784</v>
      </c>
    </row>
    <row r="22" spans="1:7" x14ac:dyDescent="0.25">
      <c r="A22" s="1" t="s">
        <v>3806</v>
      </c>
      <c r="B22" s="1" t="s">
        <v>3807</v>
      </c>
      <c r="C22" s="1" t="s">
        <v>12934</v>
      </c>
      <c r="D22" s="1" t="s">
        <v>3808</v>
      </c>
      <c r="E22" s="1" t="s">
        <v>6</v>
      </c>
      <c r="F22" t="s">
        <v>7</v>
      </c>
      <c r="G22" s="1" t="s">
        <v>3809</v>
      </c>
    </row>
    <row r="23" spans="1:7" x14ac:dyDescent="0.25">
      <c r="A23" s="1" t="s">
        <v>6744</v>
      </c>
      <c r="B23" s="1" t="s">
        <v>6745</v>
      </c>
      <c r="C23" s="1" t="s">
        <v>14163</v>
      </c>
      <c r="D23" s="1" t="s">
        <v>6743</v>
      </c>
      <c r="E23" s="1" t="s">
        <v>14</v>
      </c>
      <c r="F23" t="s">
        <v>15</v>
      </c>
      <c r="G23" s="1" t="s">
        <v>3662</v>
      </c>
    </row>
    <row r="24" spans="1:7" x14ac:dyDescent="0.25">
      <c r="A24" s="1" t="s">
        <v>41</v>
      </c>
      <c r="B24" s="1" t="s">
        <v>42</v>
      </c>
      <c r="C24" s="1" t="s">
        <v>12935</v>
      </c>
      <c r="D24" s="1" t="s">
        <v>43</v>
      </c>
      <c r="E24" s="1" t="s">
        <v>16</v>
      </c>
      <c r="F24" s="1" t="s">
        <v>17</v>
      </c>
      <c r="G24" s="1" t="s">
        <v>44</v>
      </c>
    </row>
    <row r="25" spans="1:7" x14ac:dyDescent="0.25">
      <c r="A25" s="1" t="s">
        <v>45</v>
      </c>
      <c r="B25" s="1" t="s">
        <v>46</v>
      </c>
      <c r="C25" s="1" t="s">
        <v>14171</v>
      </c>
      <c r="D25" s="1" t="s">
        <v>47</v>
      </c>
      <c r="E25" s="1" t="s">
        <v>16</v>
      </c>
      <c r="F25" s="1" t="s">
        <v>17</v>
      </c>
      <c r="G25" s="1" t="s">
        <v>48</v>
      </c>
    </row>
    <row r="26" spans="1:7" x14ac:dyDescent="0.25">
      <c r="A26" s="1" t="s">
        <v>7725</v>
      </c>
      <c r="B26" s="1" t="s">
        <v>7726</v>
      </c>
      <c r="C26" s="1" t="s">
        <v>12936</v>
      </c>
      <c r="D26" s="1" t="s">
        <v>7727</v>
      </c>
      <c r="E26" s="1" t="s">
        <v>3</v>
      </c>
      <c r="F26" t="s">
        <v>13</v>
      </c>
      <c r="G26" s="1" t="s">
        <v>3687</v>
      </c>
    </row>
    <row r="27" spans="1:7" x14ac:dyDescent="0.25">
      <c r="A27" s="1" t="s">
        <v>3810</v>
      </c>
      <c r="B27" s="1" t="s">
        <v>3811</v>
      </c>
      <c r="C27" s="1" t="s">
        <v>14172</v>
      </c>
      <c r="D27" s="1" t="s">
        <v>3812</v>
      </c>
      <c r="E27" s="1" t="s">
        <v>6</v>
      </c>
      <c r="F27" t="s">
        <v>7</v>
      </c>
      <c r="G27" s="1" t="s">
        <v>3813</v>
      </c>
    </row>
    <row r="28" spans="1:7" x14ac:dyDescent="0.25">
      <c r="A28" s="1" t="s">
        <v>7728</v>
      </c>
      <c r="B28" s="1" t="s">
        <v>7729</v>
      </c>
      <c r="C28" s="1" t="s">
        <v>12937</v>
      </c>
      <c r="D28" s="1" t="s">
        <v>7730</v>
      </c>
      <c r="E28" s="1" t="s">
        <v>3</v>
      </c>
      <c r="F28" t="s">
        <v>13</v>
      </c>
      <c r="G28" s="1" t="s">
        <v>3671</v>
      </c>
    </row>
    <row r="29" spans="1:7" x14ac:dyDescent="0.25">
      <c r="A29" s="1" t="s">
        <v>5976</v>
      </c>
      <c r="B29" s="1" t="s">
        <v>5977</v>
      </c>
      <c r="C29" s="1" t="s">
        <v>12938</v>
      </c>
      <c r="D29" s="1" t="s">
        <v>5978</v>
      </c>
      <c r="E29" s="1" t="s">
        <v>12</v>
      </c>
      <c r="F29" t="s">
        <v>13</v>
      </c>
      <c r="G29" s="1" t="s">
        <v>5979</v>
      </c>
    </row>
    <row r="30" spans="1:7" x14ac:dyDescent="0.25">
      <c r="A30" s="1" t="s">
        <v>3814</v>
      </c>
      <c r="B30" s="1" t="s">
        <v>3815</v>
      </c>
      <c r="C30" s="1" t="s">
        <v>14170</v>
      </c>
      <c r="D30" s="1" t="s">
        <v>3805</v>
      </c>
      <c r="E30" s="1" t="s">
        <v>6</v>
      </c>
      <c r="F30" t="s">
        <v>7</v>
      </c>
      <c r="G30" s="1" t="s">
        <v>3784</v>
      </c>
    </row>
    <row r="31" spans="1:7" x14ac:dyDescent="0.25">
      <c r="A31" s="1" t="s">
        <v>7731</v>
      </c>
      <c r="B31" s="1" t="s">
        <v>7732</v>
      </c>
      <c r="C31" s="1" t="s">
        <v>14173</v>
      </c>
      <c r="D31" s="1" t="s">
        <v>7733</v>
      </c>
      <c r="E31" s="1" t="s">
        <v>3</v>
      </c>
      <c r="F31" t="s">
        <v>13</v>
      </c>
      <c r="G31" s="1" t="s">
        <v>3658</v>
      </c>
    </row>
    <row r="32" spans="1:7" x14ac:dyDescent="0.25">
      <c r="A32" s="1" t="s">
        <v>7734</v>
      </c>
      <c r="B32" s="1" t="s">
        <v>7735</v>
      </c>
      <c r="C32" s="1" t="s">
        <v>14174</v>
      </c>
      <c r="D32" s="1" t="s">
        <v>7736</v>
      </c>
      <c r="E32" s="1" t="s">
        <v>3</v>
      </c>
      <c r="F32" t="s">
        <v>13</v>
      </c>
      <c r="G32" s="1" t="s">
        <v>6282</v>
      </c>
    </row>
    <row r="33" spans="1:7" x14ac:dyDescent="0.25">
      <c r="A33" s="1" t="s">
        <v>3816</v>
      </c>
      <c r="B33" s="1" t="s">
        <v>3817</v>
      </c>
      <c r="C33" s="1" t="s">
        <v>14175</v>
      </c>
      <c r="D33" s="1" t="s">
        <v>3818</v>
      </c>
      <c r="E33" s="1" t="s">
        <v>6</v>
      </c>
      <c r="F33" t="s">
        <v>7</v>
      </c>
      <c r="G33" s="1" t="s">
        <v>3776</v>
      </c>
    </row>
    <row r="34" spans="1:7" x14ac:dyDescent="0.25">
      <c r="A34" s="1" t="s">
        <v>5980</v>
      </c>
      <c r="B34" s="1" t="s">
        <v>5981</v>
      </c>
      <c r="C34" s="1" t="s">
        <v>14162</v>
      </c>
      <c r="D34" s="1" t="s">
        <v>5968</v>
      </c>
      <c r="E34" s="1" t="s">
        <v>12</v>
      </c>
      <c r="F34" t="s">
        <v>13</v>
      </c>
      <c r="G34" s="1" t="s">
        <v>3662</v>
      </c>
    </row>
    <row r="35" spans="1:7" x14ac:dyDescent="0.25">
      <c r="A35" s="1" t="s">
        <v>7522</v>
      </c>
      <c r="B35" s="1" t="s">
        <v>7523</v>
      </c>
      <c r="C35" s="1" t="s">
        <v>12939</v>
      </c>
      <c r="D35" s="1" t="s">
        <v>7524</v>
      </c>
      <c r="E35" s="1" t="s">
        <v>19</v>
      </c>
      <c r="F35" t="s">
        <v>20</v>
      </c>
      <c r="G35" s="1" t="s">
        <v>3658</v>
      </c>
    </row>
    <row r="36" spans="1:7" x14ac:dyDescent="0.25">
      <c r="A36" s="1" t="s">
        <v>7737</v>
      </c>
      <c r="B36" s="1" t="s">
        <v>7738</v>
      </c>
      <c r="C36" s="1" t="s">
        <v>12936</v>
      </c>
      <c r="D36" s="1" t="s">
        <v>7727</v>
      </c>
      <c r="E36" s="1" t="s">
        <v>3</v>
      </c>
      <c r="F36" t="s">
        <v>13</v>
      </c>
      <c r="G36" s="1" t="s">
        <v>3687</v>
      </c>
    </row>
    <row r="37" spans="1:7" x14ac:dyDescent="0.25">
      <c r="A37" s="1" t="s">
        <v>3819</v>
      </c>
      <c r="B37" s="1" t="s">
        <v>3820</v>
      </c>
      <c r="C37" s="1" t="s">
        <v>14176</v>
      </c>
      <c r="D37" s="1" t="s">
        <v>3821</v>
      </c>
      <c r="E37" s="1" t="s">
        <v>6</v>
      </c>
      <c r="F37" t="s">
        <v>7</v>
      </c>
      <c r="G37" s="1" t="s">
        <v>3788</v>
      </c>
    </row>
    <row r="38" spans="1:7" x14ac:dyDescent="0.25">
      <c r="A38" s="1" t="s">
        <v>7739</v>
      </c>
      <c r="B38" s="1" t="s">
        <v>7740</v>
      </c>
      <c r="C38" s="1" t="s">
        <v>14177</v>
      </c>
      <c r="D38" s="1" t="s">
        <v>7741</v>
      </c>
      <c r="E38" s="1" t="s">
        <v>3</v>
      </c>
      <c r="F38" t="s">
        <v>13</v>
      </c>
      <c r="G38" s="1" t="s">
        <v>3655</v>
      </c>
    </row>
    <row r="39" spans="1:7" x14ac:dyDescent="0.25">
      <c r="A39" s="1" t="s">
        <v>7742</v>
      </c>
      <c r="B39" s="1" t="s">
        <v>7743</v>
      </c>
      <c r="C39" s="1" t="s">
        <v>14178</v>
      </c>
      <c r="D39" s="1" t="s">
        <v>7744</v>
      </c>
      <c r="E39" s="1" t="s">
        <v>3</v>
      </c>
      <c r="F39" t="s">
        <v>13</v>
      </c>
      <c r="G39" s="1" t="s">
        <v>3658</v>
      </c>
    </row>
    <row r="40" spans="1:7" x14ac:dyDescent="0.25">
      <c r="A40" s="1" t="s">
        <v>7745</v>
      </c>
      <c r="B40" s="1" t="s">
        <v>7746</v>
      </c>
      <c r="C40" s="1" t="s">
        <v>12940</v>
      </c>
      <c r="D40" s="1" t="s">
        <v>7747</v>
      </c>
      <c r="E40" s="1" t="s">
        <v>3</v>
      </c>
      <c r="F40" t="s">
        <v>13</v>
      </c>
      <c r="G40" s="1" t="s">
        <v>3776</v>
      </c>
    </row>
    <row r="41" spans="1:7" x14ac:dyDescent="0.25">
      <c r="A41" s="1" t="s">
        <v>7748</v>
      </c>
      <c r="B41" s="1" t="s">
        <v>7749</v>
      </c>
      <c r="C41" s="1" t="s">
        <v>12941</v>
      </c>
      <c r="D41" s="1" t="s">
        <v>7750</v>
      </c>
      <c r="E41" s="1" t="s">
        <v>3</v>
      </c>
      <c r="F41" t="s">
        <v>13</v>
      </c>
      <c r="G41" s="1" t="s">
        <v>3655</v>
      </c>
    </row>
    <row r="42" spans="1:7" x14ac:dyDescent="0.25">
      <c r="A42" s="1" t="s">
        <v>7751</v>
      </c>
      <c r="B42" s="1" t="s">
        <v>7752</v>
      </c>
      <c r="C42" s="1" t="s">
        <v>14179</v>
      </c>
      <c r="D42" s="1" t="s">
        <v>7753</v>
      </c>
      <c r="E42" s="1" t="s">
        <v>3</v>
      </c>
      <c r="F42" t="s">
        <v>13</v>
      </c>
      <c r="G42" s="1" t="s">
        <v>3697</v>
      </c>
    </row>
    <row r="43" spans="1:7" x14ac:dyDescent="0.25">
      <c r="A43" s="1" t="s">
        <v>7754</v>
      </c>
      <c r="B43" s="1" t="s">
        <v>7755</v>
      </c>
      <c r="C43" s="1" t="s">
        <v>14180</v>
      </c>
      <c r="D43" s="1" t="s">
        <v>7756</v>
      </c>
      <c r="E43" s="1" t="s">
        <v>3</v>
      </c>
      <c r="F43" t="s">
        <v>13</v>
      </c>
      <c r="G43" s="1" t="s">
        <v>3418</v>
      </c>
    </row>
    <row r="44" spans="1:7" x14ac:dyDescent="0.25">
      <c r="A44" s="1" t="s">
        <v>49</v>
      </c>
      <c r="B44" s="1" t="s">
        <v>50</v>
      </c>
      <c r="C44" s="1" t="s">
        <v>14181</v>
      </c>
      <c r="D44" s="1" t="s">
        <v>3771</v>
      </c>
      <c r="E44" s="1" t="s">
        <v>16</v>
      </c>
      <c r="F44" s="1" t="s">
        <v>17</v>
      </c>
      <c r="G44" s="1" t="s">
        <v>52</v>
      </c>
    </row>
    <row r="45" spans="1:7" x14ac:dyDescent="0.25">
      <c r="A45" s="1" t="s">
        <v>7757</v>
      </c>
      <c r="B45" s="1" t="s">
        <v>7758</v>
      </c>
      <c r="C45" s="1" t="s">
        <v>12942</v>
      </c>
      <c r="D45" s="1" t="s">
        <v>3775</v>
      </c>
      <c r="E45" s="1" t="s">
        <v>3</v>
      </c>
      <c r="F45" t="s">
        <v>13</v>
      </c>
      <c r="G45" s="1" t="s">
        <v>3662</v>
      </c>
    </row>
    <row r="46" spans="1:7" x14ac:dyDescent="0.25">
      <c r="A46" s="1" t="s">
        <v>53</v>
      </c>
      <c r="B46" s="1" t="s">
        <v>54</v>
      </c>
      <c r="C46" s="1" t="s">
        <v>14182</v>
      </c>
      <c r="D46" s="1" t="s">
        <v>3779</v>
      </c>
      <c r="E46" s="1" t="s">
        <v>16</v>
      </c>
      <c r="F46" s="1" t="s">
        <v>17</v>
      </c>
      <c r="G46" s="1" t="s">
        <v>56</v>
      </c>
    </row>
    <row r="47" spans="1:7" x14ac:dyDescent="0.25">
      <c r="A47" s="1" t="s">
        <v>7760</v>
      </c>
      <c r="B47" s="1" t="s">
        <v>7761</v>
      </c>
      <c r="C47" s="1" t="s">
        <v>14183</v>
      </c>
      <c r="D47" s="1" t="s">
        <v>11802</v>
      </c>
      <c r="E47" s="1" t="s">
        <v>3</v>
      </c>
      <c r="F47" t="s">
        <v>13</v>
      </c>
      <c r="G47" s="1" t="s">
        <v>3658</v>
      </c>
    </row>
    <row r="48" spans="1:7" x14ac:dyDescent="0.25">
      <c r="A48" s="1" t="s">
        <v>5982</v>
      </c>
      <c r="B48" s="1" t="s">
        <v>5983</v>
      </c>
      <c r="C48" s="1" t="s">
        <v>12943</v>
      </c>
      <c r="D48" s="1" t="s">
        <v>5984</v>
      </c>
      <c r="E48" s="1" t="s">
        <v>12</v>
      </c>
      <c r="F48" t="s">
        <v>13</v>
      </c>
      <c r="G48" s="1" t="s">
        <v>3662</v>
      </c>
    </row>
    <row r="49" spans="1:7" x14ac:dyDescent="0.25">
      <c r="A49" s="1" t="s">
        <v>5985</v>
      </c>
      <c r="B49" s="1" t="s">
        <v>5986</v>
      </c>
      <c r="C49" s="1" t="s">
        <v>14184</v>
      </c>
      <c r="D49" s="1" t="s">
        <v>5987</v>
      </c>
      <c r="E49" s="1" t="s">
        <v>12</v>
      </c>
      <c r="F49" t="s">
        <v>13</v>
      </c>
      <c r="G49" s="1" t="s">
        <v>3658</v>
      </c>
    </row>
    <row r="50" spans="1:7" x14ac:dyDescent="0.25">
      <c r="A50" s="1" t="s">
        <v>6746</v>
      </c>
      <c r="B50" s="1" t="s">
        <v>6747</v>
      </c>
      <c r="C50" s="1" t="s">
        <v>14185</v>
      </c>
      <c r="D50" s="1" t="s">
        <v>6748</v>
      </c>
      <c r="E50" s="1" t="s">
        <v>14</v>
      </c>
      <c r="F50" t="s">
        <v>15</v>
      </c>
      <c r="G50" s="1" t="s">
        <v>6749</v>
      </c>
    </row>
    <row r="51" spans="1:7" x14ac:dyDescent="0.25">
      <c r="A51" s="1" t="s">
        <v>7763</v>
      </c>
      <c r="B51" s="1" t="s">
        <v>7764</v>
      </c>
      <c r="C51" s="1" t="s">
        <v>12944</v>
      </c>
      <c r="D51" s="1" t="s">
        <v>7765</v>
      </c>
      <c r="E51" s="1" t="s">
        <v>3</v>
      </c>
      <c r="F51" t="s">
        <v>13</v>
      </c>
      <c r="G51" s="1" t="s">
        <v>4512</v>
      </c>
    </row>
    <row r="52" spans="1:7" x14ac:dyDescent="0.25">
      <c r="A52" s="1" t="s">
        <v>7766</v>
      </c>
      <c r="B52" s="1" t="s">
        <v>7767</v>
      </c>
      <c r="C52" s="1" t="s">
        <v>14186</v>
      </c>
      <c r="D52" s="1" t="s">
        <v>7768</v>
      </c>
      <c r="E52" s="1" t="s">
        <v>3</v>
      </c>
      <c r="F52" t="s">
        <v>13</v>
      </c>
      <c r="G52" s="1" t="s">
        <v>3655</v>
      </c>
    </row>
    <row r="53" spans="1:7" x14ac:dyDescent="0.25">
      <c r="A53" s="1" t="s">
        <v>7769</v>
      </c>
      <c r="B53" s="1" t="s">
        <v>7770</v>
      </c>
      <c r="C53" s="1" t="s">
        <v>12945</v>
      </c>
      <c r="D53" s="1" t="s">
        <v>7771</v>
      </c>
      <c r="E53" s="1" t="s">
        <v>3</v>
      </c>
      <c r="F53" t="s">
        <v>13</v>
      </c>
      <c r="G53" s="1" t="s">
        <v>3671</v>
      </c>
    </row>
    <row r="54" spans="1:7" x14ac:dyDescent="0.25">
      <c r="A54" s="1" t="s">
        <v>57</v>
      </c>
      <c r="B54" s="1" t="s">
        <v>58</v>
      </c>
      <c r="C54" s="1" t="s">
        <v>12946</v>
      </c>
      <c r="D54" s="1" t="s">
        <v>59</v>
      </c>
      <c r="E54" s="1" t="s">
        <v>16</v>
      </c>
      <c r="F54" s="1" t="s">
        <v>17</v>
      </c>
      <c r="G54" s="1" t="s">
        <v>60</v>
      </c>
    </row>
    <row r="55" spans="1:7" x14ac:dyDescent="0.25">
      <c r="A55" s="1" t="s">
        <v>6750</v>
      </c>
      <c r="B55" s="1" t="s">
        <v>6751</v>
      </c>
      <c r="C55" s="1" t="s">
        <v>12947</v>
      </c>
      <c r="D55" s="1" t="s">
        <v>6752</v>
      </c>
      <c r="E55" s="1" t="s">
        <v>14</v>
      </c>
      <c r="F55" t="s">
        <v>15</v>
      </c>
      <c r="G55" s="1" t="s">
        <v>3641</v>
      </c>
    </row>
    <row r="56" spans="1:7" x14ac:dyDescent="0.25">
      <c r="A56" s="1" t="s">
        <v>6753</v>
      </c>
      <c r="B56" s="1" t="s">
        <v>6754</v>
      </c>
      <c r="C56" s="1" t="s">
        <v>12948</v>
      </c>
      <c r="D56" s="1" t="s">
        <v>6755</v>
      </c>
      <c r="E56" s="1" t="s">
        <v>14</v>
      </c>
      <c r="F56" t="s">
        <v>15</v>
      </c>
      <c r="G56" s="1" t="s">
        <v>4044</v>
      </c>
    </row>
    <row r="57" spans="1:7" x14ac:dyDescent="0.25">
      <c r="A57" s="1" t="s">
        <v>7772</v>
      </c>
      <c r="B57" s="1" t="s">
        <v>7773</v>
      </c>
      <c r="C57" s="1" t="s">
        <v>12949</v>
      </c>
      <c r="D57" s="1" t="s">
        <v>7774</v>
      </c>
      <c r="E57" s="1" t="s">
        <v>3</v>
      </c>
      <c r="F57" t="s">
        <v>13</v>
      </c>
      <c r="G57" s="1" t="s">
        <v>3662</v>
      </c>
    </row>
    <row r="58" spans="1:7" x14ac:dyDescent="0.25">
      <c r="A58" s="1" t="s">
        <v>7775</v>
      </c>
      <c r="B58" s="1" t="s">
        <v>7776</v>
      </c>
      <c r="C58" s="1" t="s">
        <v>14187</v>
      </c>
      <c r="D58" s="1" t="s">
        <v>7777</v>
      </c>
      <c r="E58" s="1" t="s">
        <v>3</v>
      </c>
      <c r="F58" t="s">
        <v>13</v>
      </c>
      <c r="G58" s="1" t="s">
        <v>3662</v>
      </c>
    </row>
    <row r="59" spans="1:7" x14ac:dyDescent="0.25">
      <c r="A59" s="1" t="s">
        <v>5988</v>
      </c>
      <c r="B59" s="1" t="s">
        <v>5989</v>
      </c>
      <c r="C59" s="1" t="s">
        <v>12950</v>
      </c>
      <c r="D59" s="1" t="s">
        <v>5990</v>
      </c>
      <c r="E59" s="1" t="s">
        <v>12</v>
      </c>
      <c r="F59" t="s">
        <v>13</v>
      </c>
      <c r="G59" s="1" t="s">
        <v>5991</v>
      </c>
    </row>
    <row r="60" spans="1:7" x14ac:dyDescent="0.25">
      <c r="A60" s="1" t="s">
        <v>6756</v>
      </c>
      <c r="B60" s="1" t="s">
        <v>6757</v>
      </c>
      <c r="C60" s="1" t="s">
        <v>14188</v>
      </c>
      <c r="D60" s="1" t="s">
        <v>6758</v>
      </c>
      <c r="E60" s="1" t="s">
        <v>14</v>
      </c>
      <c r="F60" t="s">
        <v>15</v>
      </c>
      <c r="G60" s="1" t="s">
        <v>3671</v>
      </c>
    </row>
    <row r="61" spans="1:7" x14ac:dyDescent="0.25">
      <c r="A61" s="1" t="s">
        <v>6759</v>
      </c>
      <c r="B61" s="1" t="s">
        <v>6760</v>
      </c>
      <c r="C61" s="1" t="s">
        <v>14189</v>
      </c>
      <c r="D61" s="1" t="s">
        <v>6761</v>
      </c>
      <c r="E61" s="1" t="s">
        <v>14</v>
      </c>
      <c r="F61" t="s">
        <v>15</v>
      </c>
      <c r="G61" s="1" t="s">
        <v>3658</v>
      </c>
    </row>
    <row r="62" spans="1:7" x14ac:dyDescent="0.25">
      <c r="A62" s="1" t="s">
        <v>6762</v>
      </c>
      <c r="B62" s="1" t="s">
        <v>6763</v>
      </c>
      <c r="C62" s="1" t="s">
        <v>14190</v>
      </c>
      <c r="D62" s="1" t="s">
        <v>6764</v>
      </c>
      <c r="E62" s="1" t="s">
        <v>14</v>
      </c>
      <c r="F62" t="s">
        <v>15</v>
      </c>
      <c r="G62" s="1" t="s">
        <v>3671</v>
      </c>
    </row>
    <row r="63" spans="1:7" x14ac:dyDescent="0.25">
      <c r="A63" s="1" t="s">
        <v>6765</v>
      </c>
      <c r="B63" s="1" t="s">
        <v>6766</v>
      </c>
      <c r="C63" s="1" t="s">
        <v>14191</v>
      </c>
      <c r="D63" s="1" t="s">
        <v>6767</v>
      </c>
      <c r="E63" s="1" t="s">
        <v>14</v>
      </c>
      <c r="F63" t="s">
        <v>15</v>
      </c>
      <c r="G63" s="1" t="s">
        <v>3671</v>
      </c>
    </row>
    <row r="64" spans="1:7" x14ac:dyDescent="0.25">
      <c r="A64" s="1" t="s">
        <v>7778</v>
      </c>
      <c r="B64" s="1" t="s">
        <v>7779</v>
      </c>
      <c r="C64" s="1" t="s">
        <v>14192</v>
      </c>
      <c r="D64" s="1" t="s">
        <v>7780</v>
      </c>
      <c r="E64" s="1" t="s">
        <v>3</v>
      </c>
      <c r="F64" t="s">
        <v>13</v>
      </c>
      <c r="G64" s="1" t="s">
        <v>3687</v>
      </c>
    </row>
    <row r="65" spans="1:7" x14ac:dyDescent="0.25">
      <c r="A65" s="1" t="s">
        <v>7781</v>
      </c>
      <c r="B65" s="1" t="s">
        <v>7782</v>
      </c>
      <c r="C65" s="1" t="s">
        <v>12951</v>
      </c>
      <c r="D65" s="1" t="s">
        <v>7783</v>
      </c>
      <c r="E65" s="1" t="s">
        <v>3</v>
      </c>
      <c r="F65" t="s">
        <v>13</v>
      </c>
      <c r="G65" s="1" t="s">
        <v>3655</v>
      </c>
    </row>
    <row r="66" spans="1:7" x14ac:dyDescent="0.25">
      <c r="A66" s="1" t="s">
        <v>5992</v>
      </c>
      <c r="B66" s="1" t="s">
        <v>5993</v>
      </c>
      <c r="C66" s="1" t="s">
        <v>14193</v>
      </c>
      <c r="D66" s="1" t="s">
        <v>5994</v>
      </c>
      <c r="E66" s="1" t="s">
        <v>12</v>
      </c>
      <c r="F66" t="s">
        <v>13</v>
      </c>
      <c r="G66" s="1" t="s">
        <v>5995</v>
      </c>
    </row>
    <row r="67" spans="1:7" x14ac:dyDescent="0.25">
      <c r="A67" s="1" t="s">
        <v>7784</v>
      </c>
      <c r="B67" s="1" t="s">
        <v>7785</v>
      </c>
      <c r="C67" s="1" t="s">
        <v>12952</v>
      </c>
      <c r="D67" s="1" t="s">
        <v>7786</v>
      </c>
      <c r="E67" s="1" t="s">
        <v>3</v>
      </c>
      <c r="F67" t="s">
        <v>13</v>
      </c>
      <c r="G67" s="1" t="s">
        <v>3658</v>
      </c>
    </row>
    <row r="68" spans="1:7" x14ac:dyDescent="0.25">
      <c r="A68" s="1" t="s">
        <v>5996</v>
      </c>
      <c r="B68" s="1" t="s">
        <v>5997</v>
      </c>
      <c r="C68" s="1" t="s">
        <v>14194</v>
      </c>
      <c r="D68" s="1" t="s">
        <v>5998</v>
      </c>
      <c r="E68" s="1" t="s">
        <v>12</v>
      </c>
      <c r="F68" t="s">
        <v>13</v>
      </c>
      <c r="G68" s="1" t="s">
        <v>3418</v>
      </c>
    </row>
    <row r="69" spans="1:7" x14ac:dyDescent="0.25">
      <c r="A69" s="1" t="s">
        <v>7787</v>
      </c>
      <c r="B69" s="1" t="s">
        <v>7788</v>
      </c>
      <c r="C69" s="1" t="s">
        <v>14195</v>
      </c>
      <c r="D69" s="1" t="s">
        <v>7789</v>
      </c>
      <c r="E69" s="1" t="s">
        <v>3</v>
      </c>
      <c r="F69" t="s">
        <v>13</v>
      </c>
      <c r="G69" s="1" t="s">
        <v>3671</v>
      </c>
    </row>
    <row r="70" spans="1:7" x14ac:dyDescent="0.25">
      <c r="A70" s="1" t="s">
        <v>6768</v>
      </c>
      <c r="B70" s="1" t="s">
        <v>6769</v>
      </c>
      <c r="C70" s="1" t="s">
        <v>12953</v>
      </c>
      <c r="D70" s="1" t="s">
        <v>6770</v>
      </c>
      <c r="E70" s="1" t="s">
        <v>14</v>
      </c>
      <c r="F70" t="s">
        <v>15</v>
      </c>
      <c r="G70" s="1" t="s">
        <v>3655</v>
      </c>
    </row>
    <row r="71" spans="1:7" x14ac:dyDescent="0.25">
      <c r="A71" s="1" t="s">
        <v>7790</v>
      </c>
      <c r="B71" s="1" t="s">
        <v>7791</v>
      </c>
      <c r="C71" s="1" t="s">
        <v>14186</v>
      </c>
      <c r="D71" s="1" t="s">
        <v>7768</v>
      </c>
      <c r="E71" s="1" t="s">
        <v>3</v>
      </c>
      <c r="F71" t="s">
        <v>13</v>
      </c>
      <c r="G71" s="1" t="s">
        <v>7792</v>
      </c>
    </row>
    <row r="72" spans="1:7" x14ac:dyDescent="0.25">
      <c r="A72" s="1" t="s">
        <v>61</v>
      </c>
      <c r="B72" s="1" t="s">
        <v>62</v>
      </c>
      <c r="C72" s="1" t="s">
        <v>14196</v>
      </c>
      <c r="D72" s="1" t="s">
        <v>63</v>
      </c>
      <c r="E72" s="1" t="s">
        <v>16</v>
      </c>
      <c r="F72" s="1" t="s">
        <v>17</v>
      </c>
      <c r="G72" s="1" t="s">
        <v>56</v>
      </c>
    </row>
    <row r="73" spans="1:7" x14ac:dyDescent="0.25">
      <c r="A73" s="1" t="s">
        <v>64</v>
      </c>
      <c r="B73" s="1" t="s">
        <v>65</v>
      </c>
      <c r="C73" s="1" t="s">
        <v>14197</v>
      </c>
      <c r="D73" s="1" t="s">
        <v>66</v>
      </c>
      <c r="E73" s="1" t="s">
        <v>16</v>
      </c>
      <c r="F73" s="1" t="s">
        <v>17</v>
      </c>
      <c r="G73" s="1" t="s">
        <v>44</v>
      </c>
    </row>
    <row r="74" spans="1:7" x14ac:dyDescent="0.25">
      <c r="A74" s="1" t="s">
        <v>6771</v>
      </c>
      <c r="B74" s="1" t="s">
        <v>6772</v>
      </c>
      <c r="C74" s="1" t="s">
        <v>14198</v>
      </c>
      <c r="D74" s="1" t="s">
        <v>6773</v>
      </c>
      <c r="E74" s="1" t="s">
        <v>14</v>
      </c>
      <c r="F74" t="s">
        <v>15</v>
      </c>
      <c r="G74" s="1" t="s">
        <v>3658</v>
      </c>
    </row>
    <row r="75" spans="1:7" x14ac:dyDescent="0.25">
      <c r="A75" s="1" t="s">
        <v>5999</v>
      </c>
      <c r="B75" s="1" t="s">
        <v>6000</v>
      </c>
      <c r="C75" s="1" t="s">
        <v>12954</v>
      </c>
      <c r="D75" s="1" t="s">
        <v>6001</v>
      </c>
      <c r="E75" s="1" t="s">
        <v>12</v>
      </c>
      <c r="F75" t="s">
        <v>13</v>
      </c>
      <c r="G75" s="1" t="s">
        <v>3658</v>
      </c>
    </row>
    <row r="76" spans="1:7" x14ac:dyDescent="0.25">
      <c r="A76" s="1" t="s">
        <v>7793</v>
      </c>
      <c r="B76" s="1" t="s">
        <v>7794</v>
      </c>
      <c r="C76" s="1" t="s">
        <v>12955</v>
      </c>
      <c r="D76" s="1" t="s">
        <v>7795</v>
      </c>
      <c r="E76" s="1" t="s">
        <v>3</v>
      </c>
      <c r="F76" t="s">
        <v>13</v>
      </c>
      <c r="G76" s="1" t="s">
        <v>5972</v>
      </c>
    </row>
    <row r="77" spans="1:7" x14ac:dyDescent="0.25">
      <c r="A77" s="1" t="s">
        <v>6774</v>
      </c>
      <c r="B77" s="1" t="s">
        <v>6775</v>
      </c>
      <c r="C77" s="1" t="s">
        <v>14199</v>
      </c>
      <c r="D77" s="1" t="s">
        <v>6776</v>
      </c>
      <c r="E77" s="1" t="s">
        <v>14</v>
      </c>
      <c r="F77" t="s">
        <v>15</v>
      </c>
      <c r="G77" s="1" t="s">
        <v>3662</v>
      </c>
    </row>
    <row r="78" spans="1:7" x14ac:dyDescent="0.25">
      <c r="A78" s="1" t="s">
        <v>7796</v>
      </c>
      <c r="B78" s="1" t="s">
        <v>7797</v>
      </c>
      <c r="C78" s="1" t="s">
        <v>14200</v>
      </c>
      <c r="D78" s="1" t="s">
        <v>7798</v>
      </c>
      <c r="E78" s="1" t="s">
        <v>3</v>
      </c>
      <c r="F78" t="s">
        <v>13</v>
      </c>
      <c r="G78" s="1" t="s">
        <v>3687</v>
      </c>
    </row>
    <row r="79" spans="1:7" x14ac:dyDescent="0.25">
      <c r="A79" s="1" t="s">
        <v>6777</v>
      </c>
      <c r="B79" s="1" t="s">
        <v>6778</v>
      </c>
      <c r="C79" s="1" t="s">
        <v>14201</v>
      </c>
      <c r="D79" s="1" t="s">
        <v>6779</v>
      </c>
      <c r="E79" s="1" t="s">
        <v>14</v>
      </c>
      <c r="F79" t="s">
        <v>15</v>
      </c>
      <c r="G79" s="1" t="s">
        <v>3658</v>
      </c>
    </row>
    <row r="80" spans="1:7" x14ac:dyDescent="0.25">
      <c r="A80" s="1" t="s">
        <v>67</v>
      </c>
      <c r="B80" s="1" t="s">
        <v>68</v>
      </c>
      <c r="C80" s="1" t="s">
        <v>14171</v>
      </c>
      <c r="D80" s="1" t="s">
        <v>47</v>
      </c>
      <c r="E80" s="1" t="s">
        <v>16</v>
      </c>
      <c r="F80" s="1" t="s">
        <v>17</v>
      </c>
      <c r="G80" s="1" t="s">
        <v>48</v>
      </c>
    </row>
    <row r="81" spans="1:7" x14ac:dyDescent="0.25">
      <c r="A81" s="1" t="s">
        <v>3822</v>
      </c>
      <c r="B81" s="1" t="s">
        <v>3823</v>
      </c>
      <c r="C81" s="1" t="s">
        <v>14202</v>
      </c>
      <c r="D81" s="1" t="s">
        <v>3824</v>
      </c>
      <c r="E81" s="1" t="s">
        <v>6</v>
      </c>
      <c r="F81" t="s">
        <v>7</v>
      </c>
      <c r="G81" s="1" t="s">
        <v>3795</v>
      </c>
    </row>
    <row r="82" spans="1:7" x14ac:dyDescent="0.25">
      <c r="A82" s="1" t="s">
        <v>6002</v>
      </c>
      <c r="B82" s="1" t="s">
        <v>6003</v>
      </c>
      <c r="C82" s="1" t="s">
        <v>14203</v>
      </c>
      <c r="D82" s="1" t="s">
        <v>6004</v>
      </c>
      <c r="E82" s="1" t="s">
        <v>12</v>
      </c>
      <c r="F82" t="s">
        <v>13</v>
      </c>
      <c r="G82" s="1" t="s">
        <v>6005</v>
      </c>
    </row>
    <row r="83" spans="1:7" x14ac:dyDescent="0.25">
      <c r="A83" s="1" t="s">
        <v>7799</v>
      </c>
      <c r="B83" s="1" t="s">
        <v>7800</v>
      </c>
      <c r="C83" s="1" t="s">
        <v>14204</v>
      </c>
      <c r="D83" s="1" t="s">
        <v>7801</v>
      </c>
      <c r="E83" s="1" t="s">
        <v>3</v>
      </c>
      <c r="F83" t="s">
        <v>13</v>
      </c>
      <c r="G83" s="1" t="s">
        <v>3658</v>
      </c>
    </row>
    <row r="84" spans="1:7" x14ac:dyDescent="0.25">
      <c r="A84" s="1" t="s">
        <v>6006</v>
      </c>
      <c r="B84" s="1" t="s">
        <v>6007</v>
      </c>
      <c r="C84" s="1" t="s">
        <v>14205</v>
      </c>
      <c r="D84" s="1" t="s">
        <v>6008</v>
      </c>
      <c r="E84" s="1" t="s">
        <v>12</v>
      </c>
      <c r="F84" t="s">
        <v>13</v>
      </c>
      <c r="G84" s="1" t="s">
        <v>3671</v>
      </c>
    </row>
    <row r="85" spans="1:7" x14ac:dyDescent="0.25">
      <c r="A85" s="1" t="s">
        <v>7802</v>
      </c>
      <c r="B85" s="1" t="s">
        <v>7803</v>
      </c>
      <c r="C85" s="1" t="s">
        <v>12952</v>
      </c>
      <c r="D85" s="1" t="s">
        <v>7786</v>
      </c>
      <c r="E85" s="1" t="s">
        <v>3</v>
      </c>
      <c r="F85" t="s">
        <v>13</v>
      </c>
      <c r="G85" s="1" t="s">
        <v>6282</v>
      </c>
    </row>
    <row r="86" spans="1:7" x14ac:dyDescent="0.25">
      <c r="A86" s="1" t="s">
        <v>7804</v>
      </c>
      <c r="B86" s="1" t="s">
        <v>7805</v>
      </c>
      <c r="C86" s="1" t="s">
        <v>14206</v>
      </c>
      <c r="D86" s="1" t="s">
        <v>7806</v>
      </c>
      <c r="E86" s="1" t="s">
        <v>3</v>
      </c>
      <c r="F86" t="s">
        <v>13</v>
      </c>
      <c r="G86" s="1" t="s">
        <v>3418</v>
      </c>
    </row>
    <row r="87" spans="1:7" x14ac:dyDescent="0.25">
      <c r="A87" s="1" t="s">
        <v>7807</v>
      </c>
      <c r="B87" s="1" t="s">
        <v>7808</v>
      </c>
      <c r="C87" s="1" t="s">
        <v>12956</v>
      </c>
      <c r="D87" s="1" t="s">
        <v>7809</v>
      </c>
      <c r="E87" s="1" t="s">
        <v>3</v>
      </c>
      <c r="F87" t="s">
        <v>13</v>
      </c>
      <c r="G87" s="1" t="s">
        <v>3658</v>
      </c>
    </row>
    <row r="88" spans="1:7" x14ac:dyDescent="0.25">
      <c r="A88" s="1" t="s">
        <v>3825</v>
      </c>
      <c r="B88" s="1" t="s">
        <v>3826</v>
      </c>
      <c r="C88" s="1" t="s">
        <v>14207</v>
      </c>
      <c r="D88" s="1" t="s">
        <v>3827</v>
      </c>
      <c r="E88" s="1" t="s">
        <v>6</v>
      </c>
      <c r="F88" t="s">
        <v>7</v>
      </c>
      <c r="G88" s="1" t="s">
        <v>3780</v>
      </c>
    </row>
    <row r="89" spans="1:7" x14ac:dyDescent="0.25">
      <c r="A89" s="1" t="s">
        <v>6009</v>
      </c>
      <c r="B89" s="1" t="s">
        <v>6010</v>
      </c>
      <c r="C89" s="1" t="s">
        <v>12957</v>
      </c>
      <c r="D89" s="1" t="s">
        <v>6011</v>
      </c>
      <c r="E89" s="1" t="s">
        <v>12</v>
      </c>
      <c r="F89" t="s">
        <v>13</v>
      </c>
      <c r="G89" s="1" t="s">
        <v>3418</v>
      </c>
    </row>
    <row r="90" spans="1:7" x14ac:dyDescent="0.25">
      <c r="A90" s="1" t="s">
        <v>69</v>
      </c>
      <c r="B90" s="1" t="s">
        <v>70</v>
      </c>
      <c r="C90" s="1" t="s">
        <v>14208</v>
      </c>
      <c r="D90" s="1" t="s">
        <v>71</v>
      </c>
      <c r="E90" s="1" t="s">
        <v>16</v>
      </c>
      <c r="F90" s="1" t="s">
        <v>17</v>
      </c>
      <c r="G90" s="1" t="s">
        <v>52</v>
      </c>
    </row>
    <row r="91" spans="1:7" x14ac:dyDescent="0.25">
      <c r="A91" s="1" t="s">
        <v>7810</v>
      </c>
      <c r="B91" s="1" t="s">
        <v>7811</v>
      </c>
      <c r="C91" s="1" t="s">
        <v>12958</v>
      </c>
      <c r="D91" s="1" t="s">
        <v>7812</v>
      </c>
      <c r="E91" s="1" t="s">
        <v>3</v>
      </c>
      <c r="F91" t="s">
        <v>13</v>
      </c>
      <c r="G91" s="1" t="s">
        <v>3671</v>
      </c>
    </row>
    <row r="92" spans="1:7" x14ac:dyDescent="0.25">
      <c r="A92" s="1" t="s">
        <v>3828</v>
      </c>
      <c r="B92" s="1" t="s">
        <v>3829</v>
      </c>
      <c r="C92" s="1" t="s">
        <v>14209</v>
      </c>
      <c r="D92" s="1" t="s">
        <v>3830</v>
      </c>
      <c r="E92" s="1" t="s">
        <v>6</v>
      </c>
      <c r="F92" t="s">
        <v>7</v>
      </c>
      <c r="G92" s="1" t="s">
        <v>3831</v>
      </c>
    </row>
    <row r="93" spans="1:7" x14ac:dyDescent="0.25">
      <c r="A93" s="1" t="s">
        <v>7813</v>
      </c>
      <c r="B93" s="1" t="s">
        <v>7814</v>
      </c>
      <c r="C93" s="1" t="s">
        <v>14210</v>
      </c>
      <c r="D93" s="1" t="s">
        <v>7815</v>
      </c>
      <c r="E93" s="1" t="s">
        <v>3</v>
      </c>
      <c r="F93" t="s">
        <v>13</v>
      </c>
      <c r="G93" s="1" t="s">
        <v>3658</v>
      </c>
    </row>
    <row r="94" spans="1:7" x14ac:dyDescent="0.25">
      <c r="A94" s="1" t="s">
        <v>6780</v>
      </c>
      <c r="B94" s="1" t="s">
        <v>6781</v>
      </c>
      <c r="C94" s="1" t="s">
        <v>14190</v>
      </c>
      <c r="D94" s="1" t="s">
        <v>6764</v>
      </c>
      <c r="E94" s="1" t="s">
        <v>14</v>
      </c>
      <c r="F94" t="s">
        <v>15</v>
      </c>
      <c r="G94" s="1" t="s">
        <v>3671</v>
      </c>
    </row>
    <row r="95" spans="1:7" x14ac:dyDescent="0.25">
      <c r="A95" s="1" t="s">
        <v>7816</v>
      </c>
      <c r="B95" s="1" t="s">
        <v>7817</v>
      </c>
      <c r="C95" s="1" t="s">
        <v>12959</v>
      </c>
      <c r="D95" s="1" t="s">
        <v>7818</v>
      </c>
      <c r="E95" s="1" t="s">
        <v>3</v>
      </c>
      <c r="F95" t="s">
        <v>13</v>
      </c>
      <c r="G95" s="1" t="s">
        <v>3658</v>
      </c>
    </row>
    <row r="96" spans="1:7" x14ac:dyDescent="0.25">
      <c r="A96" s="1" t="s">
        <v>7819</v>
      </c>
      <c r="B96" s="1" t="s">
        <v>7820</v>
      </c>
      <c r="C96" s="1" t="s">
        <v>14174</v>
      </c>
      <c r="D96" s="1" t="s">
        <v>7736</v>
      </c>
      <c r="E96" s="1" t="s">
        <v>3</v>
      </c>
      <c r="F96" t="s">
        <v>13</v>
      </c>
      <c r="G96" s="1" t="s">
        <v>3697</v>
      </c>
    </row>
    <row r="97" spans="1:7" x14ac:dyDescent="0.25">
      <c r="A97" s="1" t="s">
        <v>6782</v>
      </c>
      <c r="B97" s="1" t="s">
        <v>6783</v>
      </c>
      <c r="C97" s="1" t="s">
        <v>14211</v>
      </c>
      <c r="D97" s="1" t="s">
        <v>6784</v>
      </c>
      <c r="E97" s="1" t="s">
        <v>14</v>
      </c>
      <c r="F97" t="s">
        <v>15</v>
      </c>
      <c r="G97" s="1" t="s">
        <v>3658</v>
      </c>
    </row>
    <row r="98" spans="1:7" x14ac:dyDescent="0.25">
      <c r="A98" s="1" t="s">
        <v>7821</v>
      </c>
      <c r="B98" s="1" t="s">
        <v>7822</v>
      </c>
      <c r="C98" s="1" t="s">
        <v>14212</v>
      </c>
      <c r="D98" s="1" t="s">
        <v>7823</v>
      </c>
      <c r="E98" s="1" t="s">
        <v>3</v>
      </c>
      <c r="F98" t="s">
        <v>13</v>
      </c>
      <c r="G98" s="1" t="s">
        <v>3655</v>
      </c>
    </row>
    <row r="99" spans="1:7" x14ac:dyDescent="0.25">
      <c r="A99" s="1" t="s">
        <v>6012</v>
      </c>
      <c r="B99" s="1" t="s">
        <v>6013</v>
      </c>
      <c r="C99" s="1" t="s">
        <v>14193</v>
      </c>
      <c r="D99" s="1" t="s">
        <v>5994</v>
      </c>
      <c r="E99" s="1" t="s">
        <v>12</v>
      </c>
      <c r="F99" t="s">
        <v>13</v>
      </c>
      <c r="G99" s="1" t="s">
        <v>6014</v>
      </c>
    </row>
    <row r="100" spans="1:7" x14ac:dyDescent="0.25">
      <c r="A100" s="1" t="s">
        <v>7824</v>
      </c>
      <c r="B100" s="1" t="s">
        <v>7825</v>
      </c>
      <c r="C100" s="1" t="s">
        <v>12960</v>
      </c>
      <c r="D100" s="1" t="s">
        <v>7826</v>
      </c>
      <c r="E100" s="1" t="s">
        <v>3</v>
      </c>
      <c r="F100" t="s">
        <v>13</v>
      </c>
      <c r="G100" s="1" t="s">
        <v>3658</v>
      </c>
    </row>
    <row r="101" spans="1:7" x14ac:dyDescent="0.25">
      <c r="A101" s="1" t="s">
        <v>7827</v>
      </c>
      <c r="B101" s="1" t="s">
        <v>7828</v>
      </c>
      <c r="C101" s="1" t="s">
        <v>14213</v>
      </c>
      <c r="D101" s="1" t="s">
        <v>7829</v>
      </c>
      <c r="E101" s="1" t="s">
        <v>3</v>
      </c>
      <c r="F101" t="s">
        <v>13</v>
      </c>
      <c r="G101" s="1" t="s">
        <v>3655</v>
      </c>
    </row>
    <row r="102" spans="1:7" x14ac:dyDescent="0.25">
      <c r="A102" s="1" t="s">
        <v>7830</v>
      </c>
      <c r="B102" s="1" t="s">
        <v>7831</v>
      </c>
      <c r="C102" s="1" t="s">
        <v>12961</v>
      </c>
      <c r="D102" s="1" t="s">
        <v>7832</v>
      </c>
      <c r="E102" s="1" t="s">
        <v>3</v>
      </c>
      <c r="F102" t="s">
        <v>13</v>
      </c>
      <c r="G102" s="1" t="s">
        <v>3658</v>
      </c>
    </row>
    <row r="103" spans="1:7" x14ac:dyDescent="0.25">
      <c r="A103" s="1" t="s">
        <v>6015</v>
      </c>
      <c r="B103" s="1" t="s">
        <v>6016</v>
      </c>
      <c r="C103" s="1" t="s">
        <v>14214</v>
      </c>
      <c r="D103" s="1" t="s">
        <v>6017</v>
      </c>
      <c r="E103" s="1" t="s">
        <v>12</v>
      </c>
      <c r="F103" t="s">
        <v>13</v>
      </c>
      <c r="G103" s="1" t="s">
        <v>3662</v>
      </c>
    </row>
    <row r="104" spans="1:7" x14ac:dyDescent="0.25">
      <c r="A104" s="1" t="s">
        <v>7833</v>
      </c>
      <c r="B104" s="1" t="s">
        <v>7834</v>
      </c>
      <c r="C104" s="1" t="s">
        <v>14215</v>
      </c>
      <c r="D104" s="1" t="s">
        <v>7835</v>
      </c>
      <c r="E104" s="1" t="s">
        <v>3</v>
      </c>
      <c r="F104" t="s">
        <v>13</v>
      </c>
      <c r="G104" s="1" t="s">
        <v>3655</v>
      </c>
    </row>
    <row r="105" spans="1:7" x14ac:dyDescent="0.25">
      <c r="A105" s="1" t="s">
        <v>3832</v>
      </c>
      <c r="B105" s="1" t="s">
        <v>3833</v>
      </c>
      <c r="C105" s="1" t="s">
        <v>12962</v>
      </c>
      <c r="D105" s="1" t="s">
        <v>3834</v>
      </c>
      <c r="E105" s="1" t="s">
        <v>6</v>
      </c>
      <c r="F105" t="s">
        <v>7</v>
      </c>
      <c r="G105" s="1" t="s">
        <v>3795</v>
      </c>
    </row>
    <row r="106" spans="1:7" x14ac:dyDescent="0.25">
      <c r="A106" s="1" t="s">
        <v>72</v>
      </c>
      <c r="B106" s="1" t="s">
        <v>73</v>
      </c>
      <c r="C106" s="1" t="s">
        <v>14216</v>
      </c>
      <c r="D106" s="1" t="s">
        <v>74</v>
      </c>
      <c r="E106" s="1" t="s">
        <v>16</v>
      </c>
      <c r="F106" s="1" t="s">
        <v>17</v>
      </c>
      <c r="G106" s="1" t="s">
        <v>75</v>
      </c>
    </row>
    <row r="107" spans="1:7" x14ac:dyDescent="0.25">
      <c r="A107" s="1" t="s">
        <v>7836</v>
      </c>
      <c r="B107" s="1" t="s">
        <v>7837</v>
      </c>
      <c r="C107" s="1" t="s">
        <v>12963</v>
      </c>
      <c r="D107" s="1" t="s">
        <v>7838</v>
      </c>
      <c r="E107" s="1" t="s">
        <v>3</v>
      </c>
      <c r="F107" t="s">
        <v>13</v>
      </c>
      <c r="G107" s="1" t="s">
        <v>3671</v>
      </c>
    </row>
    <row r="108" spans="1:7" x14ac:dyDescent="0.25">
      <c r="A108" s="1" t="s">
        <v>7839</v>
      </c>
      <c r="B108" s="1" t="s">
        <v>7840</v>
      </c>
      <c r="C108" s="1" t="s">
        <v>14180</v>
      </c>
      <c r="D108" s="1" t="s">
        <v>7756</v>
      </c>
      <c r="E108" s="1" t="s">
        <v>3</v>
      </c>
      <c r="F108" t="s">
        <v>13</v>
      </c>
      <c r="G108" s="1" t="s">
        <v>7841</v>
      </c>
    </row>
    <row r="109" spans="1:7" x14ac:dyDescent="0.25">
      <c r="A109" s="1" t="s">
        <v>7842</v>
      </c>
      <c r="B109" s="1" t="s">
        <v>7843</v>
      </c>
      <c r="C109" s="1" t="s">
        <v>14186</v>
      </c>
      <c r="D109" s="1" t="s">
        <v>7768</v>
      </c>
      <c r="E109" s="1" t="s">
        <v>3</v>
      </c>
      <c r="F109" t="s">
        <v>13</v>
      </c>
      <c r="G109" s="1" t="s">
        <v>3655</v>
      </c>
    </row>
    <row r="110" spans="1:7" x14ac:dyDescent="0.25">
      <c r="A110" s="1" t="s">
        <v>7844</v>
      </c>
      <c r="B110" s="1" t="s">
        <v>7845</v>
      </c>
      <c r="C110" s="1" t="s">
        <v>14217</v>
      </c>
      <c r="D110" s="1" t="s">
        <v>7846</v>
      </c>
      <c r="E110" s="1" t="s">
        <v>3</v>
      </c>
      <c r="F110" t="s">
        <v>13</v>
      </c>
      <c r="G110" s="1" t="s">
        <v>7847</v>
      </c>
    </row>
    <row r="111" spans="1:7" x14ac:dyDescent="0.25">
      <c r="A111" s="1" t="s">
        <v>7848</v>
      </c>
      <c r="B111" s="1" t="s">
        <v>7849</v>
      </c>
      <c r="C111" s="1" t="s">
        <v>14218</v>
      </c>
      <c r="D111" s="1" t="s">
        <v>7850</v>
      </c>
      <c r="E111" s="1" t="s">
        <v>3</v>
      </c>
      <c r="F111" t="s">
        <v>13</v>
      </c>
      <c r="G111" s="1" t="s">
        <v>3418</v>
      </c>
    </row>
    <row r="112" spans="1:7" x14ac:dyDescent="0.25">
      <c r="A112" s="1" t="s">
        <v>3835</v>
      </c>
      <c r="B112" s="1" t="s">
        <v>3836</v>
      </c>
      <c r="C112" s="1" t="s">
        <v>14219</v>
      </c>
      <c r="D112" s="1" t="s">
        <v>3837</v>
      </c>
      <c r="E112" s="1" t="s">
        <v>6</v>
      </c>
      <c r="F112" t="s">
        <v>7</v>
      </c>
      <c r="G112" s="1" t="s">
        <v>3838</v>
      </c>
    </row>
    <row r="113" spans="1:7" x14ac:dyDescent="0.25">
      <c r="A113" s="1" t="s">
        <v>9774</v>
      </c>
      <c r="B113" s="1" t="s">
        <v>9775</v>
      </c>
      <c r="C113" s="1" t="s">
        <v>12964</v>
      </c>
      <c r="D113" s="1" t="s">
        <v>9776</v>
      </c>
      <c r="E113" s="1" t="s">
        <v>21</v>
      </c>
      <c r="F113" t="s">
        <v>22</v>
      </c>
      <c r="G113" s="1" t="s">
        <v>3697</v>
      </c>
    </row>
    <row r="114" spans="1:7" x14ac:dyDescent="0.25">
      <c r="A114" s="1" t="s">
        <v>7525</v>
      </c>
      <c r="B114" s="1" t="s">
        <v>7526</v>
      </c>
      <c r="C114" s="1" t="s">
        <v>12965</v>
      </c>
      <c r="D114" s="1" t="s">
        <v>7527</v>
      </c>
      <c r="E114" s="1" t="s">
        <v>19</v>
      </c>
      <c r="F114" t="s">
        <v>20</v>
      </c>
      <c r="G114" s="1" t="s">
        <v>3418</v>
      </c>
    </row>
    <row r="115" spans="1:7" x14ac:dyDescent="0.25">
      <c r="A115" s="1" t="s">
        <v>7851</v>
      </c>
      <c r="B115" s="1" t="s">
        <v>7852</v>
      </c>
      <c r="C115" s="1" t="s">
        <v>12966</v>
      </c>
      <c r="D115" s="1" t="s">
        <v>7853</v>
      </c>
      <c r="E115" s="1" t="s">
        <v>3</v>
      </c>
      <c r="F115" t="s">
        <v>13</v>
      </c>
      <c r="G115" s="1" t="s">
        <v>3655</v>
      </c>
    </row>
    <row r="116" spans="1:7" x14ac:dyDescent="0.25">
      <c r="A116" s="1" t="s">
        <v>7854</v>
      </c>
      <c r="B116" s="1" t="s">
        <v>7855</v>
      </c>
      <c r="C116" s="1" t="s">
        <v>12967</v>
      </c>
      <c r="D116" s="1" t="s">
        <v>7856</v>
      </c>
      <c r="E116" s="1" t="s">
        <v>3</v>
      </c>
      <c r="F116" t="s">
        <v>13</v>
      </c>
      <c r="G116" s="1" t="s">
        <v>5995</v>
      </c>
    </row>
    <row r="117" spans="1:7" x14ac:dyDescent="0.25">
      <c r="A117" s="1" t="s">
        <v>7857</v>
      </c>
      <c r="B117" s="1" t="s">
        <v>7858</v>
      </c>
      <c r="C117" s="1" t="s">
        <v>14218</v>
      </c>
      <c r="D117" s="1" t="s">
        <v>7850</v>
      </c>
      <c r="E117" s="1" t="s">
        <v>3</v>
      </c>
      <c r="F117" t="s">
        <v>13</v>
      </c>
      <c r="G117" s="1" t="s">
        <v>7859</v>
      </c>
    </row>
    <row r="118" spans="1:7" x14ac:dyDescent="0.25">
      <c r="A118" s="1" t="s">
        <v>3638</v>
      </c>
      <c r="B118" s="1" t="s">
        <v>3639</v>
      </c>
      <c r="C118" s="1" t="s">
        <v>14220</v>
      </c>
      <c r="D118" s="1" t="s">
        <v>3640</v>
      </c>
      <c r="E118" s="1" t="s">
        <v>24</v>
      </c>
      <c r="F118" t="s">
        <v>25</v>
      </c>
      <c r="G118" s="1" t="s">
        <v>3641</v>
      </c>
    </row>
    <row r="119" spans="1:7" x14ac:dyDescent="0.25">
      <c r="A119" s="1" t="s">
        <v>6018</v>
      </c>
      <c r="B119" s="1" t="s">
        <v>6019</v>
      </c>
      <c r="C119" s="1" t="s">
        <v>12957</v>
      </c>
      <c r="D119" s="1" t="s">
        <v>6011</v>
      </c>
      <c r="E119" s="1" t="s">
        <v>12</v>
      </c>
      <c r="F119" t="s">
        <v>13</v>
      </c>
      <c r="G119" s="1" t="s">
        <v>3658</v>
      </c>
    </row>
    <row r="120" spans="1:7" x14ac:dyDescent="0.25">
      <c r="A120" s="1" t="s">
        <v>7860</v>
      </c>
      <c r="B120" s="1" t="s">
        <v>7861</v>
      </c>
      <c r="C120" s="1" t="s">
        <v>12968</v>
      </c>
      <c r="D120" s="1" t="s">
        <v>7862</v>
      </c>
      <c r="E120" s="1" t="s">
        <v>3</v>
      </c>
      <c r="F120" t="s">
        <v>13</v>
      </c>
      <c r="G120" s="1" t="s">
        <v>6032</v>
      </c>
    </row>
    <row r="121" spans="1:7" x14ac:dyDescent="0.25">
      <c r="A121" s="1" t="s">
        <v>3642</v>
      </c>
      <c r="B121" s="1" t="s">
        <v>3643</v>
      </c>
      <c r="C121" s="1" t="s">
        <v>12969</v>
      </c>
      <c r="D121" s="1" t="s">
        <v>3644</v>
      </c>
      <c r="E121" s="1" t="s">
        <v>24</v>
      </c>
      <c r="F121" t="s">
        <v>25</v>
      </c>
      <c r="G121" s="1" t="s">
        <v>3418</v>
      </c>
    </row>
    <row r="122" spans="1:7" x14ac:dyDescent="0.25">
      <c r="A122" s="1" t="s">
        <v>6020</v>
      </c>
      <c r="B122" s="1" t="s">
        <v>6021</v>
      </c>
      <c r="C122" s="1" t="s">
        <v>14221</v>
      </c>
      <c r="D122" s="1" t="s">
        <v>6022</v>
      </c>
      <c r="E122" s="1" t="s">
        <v>12</v>
      </c>
      <c r="F122" t="s">
        <v>13</v>
      </c>
      <c r="G122" s="1" t="s">
        <v>3687</v>
      </c>
    </row>
    <row r="123" spans="1:7" x14ac:dyDescent="0.25">
      <c r="A123" s="1" t="s">
        <v>6785</v>
      </c>
      <c r="B123" s="1" t="s">
        <v>6786</v>
      </c>
      <c r="C123" s="1" t="s">
        <v>14222</v>
      </c>
      <c r="D123" s="1" t="s">
        <v>6787</v>
      </c>
      <c r="E123" s="1" t="s">
        <v>14</v>
      </c>
      <c r="F123" t="s">
        <v>15</v>
      </c>
      <c r="G123" s="1" t="s">
        <v>3418</v>
      </c>
    </row>
    <row r="124" spans="1:7" x14ac:dyDescent="0.25">
      <c r="A124" s="1" t="s">
        <v>7863</v>
      </c>
      <c r="B124" s="1" t="s">
        <v>7864</v>
      </c>
      <c r="C124" s="1" t="s">
        <v>14223</v>
      </c>
      <c r="D124" s="1" t="s">
        <v>7865</v>
      </c>
      <c r="E124" s="1" t="s">
        <v>3</v>
      </c>
      <c r="F124" t="s">
        <v>13</v>
      </c>
      <c r="G124" s="1" t="s">
        <v>3697</v>
      </c>
    </row>
    <row r="125" spans="1:7" x14ac:dyDescent="0.25">
      <c r="A125" s="1" t="s">
        <v>6023</v>
      </c>
      <c r="B125" s="1" t="s">
        <v>6024</v>
      </c>
      <c r="C125" s="1" t="s">
        <v>14224</v>
      </c>
      <c r="D125" s="1" t="s">
        <v>6025</v>
      </c>
      <c r="E125" s="1" t="s">
        <v>12</v>
      </c>
      <c r="F125" t="s">
        <v>13</v>
      </c>
      <c r="G125" s="1" t="s">
        <v>3655</v>
      </c>
    </row>
    <row r="126" spans="1:7" x14ac:dyDescent="0.25">
      <c r="A126" s="1" t="s">
        <v>7528</v>
      </c>
      <c r="B126" s="1" t="s">
        <v>7529</v>
      </c>
      <c r="C126" s="1" t="s">
        <v>12970</v>
      </c>
      <c r="D126" s="1" t="s">
        <v>7530</v>
      </c>
      <c r="E126" s="1" t="s">
        <v>19</v>
      </c>
      <c r="F126" t="s">
        <v>20</v>
      </c>
      <c r="G126" s="1" t="s">
        <v>6196</v>
      </c>
    </row>
    <row r="127" spans="1:7" x14ac:dyDescent="0.25">
      <c r="A127" s="1" t="s">
        <v>3645</v>
      </c>
      <c r="B127" s="1" t="s">
        <v>3646</v>
      </c>
      <c r="C127" s="1" t="s">
        <v>12971</v>
      </c>
      <c r="D127" s="1" t="s">
        <v>3647</v>
      </c>
      <c r="E127" s="1" t="s">
        <v>24</v>
      </c>
      <c r="F127" t="s">
        <v>25</v>
      </c>
      <c r="G127" s="1" t="s">
        <v>3418</v>
      </c>
    </row>
    <row r="128" spans="1:7" x14ac:dyDescent="0.25">
      <c r="A128" s="1" t="s">
        <v>3839</v>
      </c>
      <c r="B128" s="1" t="s">
        <v>3840</v>
      </c>
      <c r="C128" s="1" t="s">
        <v>12972</v>
      </c>
      <c r="D128" s="1" t="s">
        <v>3841</v>
      </c>
      <c r="E128" s="1" t="s">
        <v>6</v>
      </c>
      <c r="F128" t="s">
        <v>7</v>
      </c>
      <c r="G128" s="1" t="s">
        <v>3831</v>
      </c>
    </row>
    <row r="129" spans="1:7" x14ac:dyDescent="0.25">
      <c r="A129" s="1" t="s">
        <v>76</v>
      </c>
      <c r="B129" s="1" t="s">
        <v>77</v>
      </c>
      <c r="C129" s="1" t="s">
        <v>12973</v>
      </c>
      <c r="D129" s="1" t="s">
        <v>78</v>
      </c>
      <c r="E129" s="1" t="s">
        <v>16</v>
      </c>
      <c r="F129" s="1" t="s">
        <v>17</v>
      </c>
      <c r="G129" s="1" t="s">
        <v>79</v>
      </c>
    </row>
    <row r="130" spans="1:7" x14ac:dyDescent="0.25">
      <c r="A130" s="1" t="s">
        <v>7866</v>
      </c>
      <c r="B130" s="1" t="s">
        <v>7867</v>
      </c>
      <c r="C130" s="1" t="s">
        <v>14210</v>
      </c>
      <c r="D130" s="1" t="s">
        <v>7815</v>
      </c>
      <c r="E130" s="1" t="s">
        <v>3</v>
      </c>
      <c r="F130" t="s">
        <v>13</v>
      </c>
      <c r="G130" s="1" t="s">
        <v>3697</v>
      </c>
    </row>
    <row r="131" spans="1:7" x14ac:dyDescent="0.25">
      <c r="A131" s="1" t="s">
        <v>7868</v>
      </c>
      <c r="B131" s="1" t="s">
        <v>7869</v>
      </c>
      <c r="C131" s="1" t="s">
        <v>14225</v>
      </c>
      <c r="D131" s="1" t="s">
        <v>7870</v>
      </c>
      <c r="E131" s="1" t="s">
        <v>3</v>
      </c>
      <c r="F131" t="s">
        <v>13</v>
      </c>
      <c r="G131" s="1" t="s">
        <v>3658</v>
      </c>
    </row>
    <row r="132" spans="1:7" x14ac:dyDescent="0.25">
      <c r="A132" s="1" t="s">
        <v>6788</v>
      </c>
      <c r="B132" s="1" t="s">
        <v>6789</v>
      </c>
      <c r="C132" s="1" t="s">
        <v>14198</v>
      </c>
      <c r="D132" s="1" t="s">
        <v>6773</v>
      </c>
      <c r="E132" s="1" t="s">
        <v>14</v>
      </c>
      <c r="F132" t="s">
        <v>15</v>
      </c>
      <c r="G132" s="1" t="s">
        <v>3697</v>
      </c>
    </row>
    <row r="133" spans="1:7" x14ac:dyDescent="0.25">
      <c r="A133" s="1" t="s">
        <v>7871</v>
      </c>
      <c r="B133" s="1" t="s">
        <v>7872</v>
      </c>
      <c r="C133" s="1" t="s">
        <v>12974</v>
      </c>
      <c r="D133" s="1" t="s">
        <v>7873</v>
      </c>
      <c r="E133" s="1" t="s">
        <v>3</v>
      </c>
      <c r="F133" t="s">
        <v>13</v>
      </c>
      <c r="G133" s="1" t="s">
        <v>3697</v>
      </c>
    </row>
    <row r="134" spans="1:7" x14ac:dyDescent="0.25">
      <c r="A134" s="1" t="s">
        <v>3842</v>
      </c>
      <c r="B134" s="1" t="s">
        <v>3843</v>
      </c>
      <c r="C134" s="1" t="s">
        <v>14226</v>
      </c>
      <c r="D134" s="1" t="s">
        <v>3844</v>
      </c>
      <c r="E134" s="1" t="s">
        <v>6</v>
      </c>
      <c r="F134" t="s">
        <v>7</v>
      </c>
      <c r="G134" s="1" t="s">
        <v>3845</v>
      </c>
    </row>
    <row r="135" spans="1:7" x14ac:dyDescent="0.25">
      <c r="A135" s="1" t="s">
        <v>7874</v>
      </c>
      <c r="B135" s="1" t="s">
        <v>7875</v>
      </c>
      <c r="C135" s="1" t="s">
        <v>14227</v>
      </c>
      <c r="D135" s="1" t="s">
        <v>7876</v>
      </c>
      <c r="E135" s="1" t="s">
        <v>3</v>
      </c>
      <c r="F135" t="s">
        <v>13</v>
      </c>
      <c r="G135" s="1" t="s">
        <v>3655</v>
      </c>
    </row>
    <row r="136" spans="1:7" x14ac:dyDescent="0.25">
      <c r="A136" s="1" t="s">
        <v>6790</v>
      </c>
      <c r="B136" s="1" t="s">
        <v>6791</v>
      </c>
      <c r="C136" s="1" t="s">
        <v>14222</v>
      </c>
      <c r="D136" s="1" t="s">
        <v>6787</v>
      </c>
      <c r="E136" s="1" t="s">
        <v>14</v>
      </c>
      <c r="F136" t="s">
        <v>15</v>
      </c>
      <c r="G136" s="1" t="s">
        <v>3671</v>
      </c>
    </row>
    <row r="137" spans="1:7" x14ac:dyDescent="0.25">
      <c r="A137" s="1" t="s">
        <v>7877</v>
      </c>
      <c r="B137" s="1" t="s">
        <v>7878</v>
      </c>
      <c r="C137" s="1" t="s">
        <v>12975</v>
      </c>
      <c r="D137" s="1" t="s">
        <v>7879</v>
      </c>
      <c r="E137" s="1" t="s">
        <v>3</v>
      </c>
      <c r="F137" t="s">
        <v>13</v>
      </c>
      <c r="G137" s="1" t="s">
        <v>7880</v>
      </c>
    </row>
    <row r="138" spans="1:7" x14ac:dyDescent="0.25">
      <c r="A138" s="1" t="s">
        <v>6792</v>
      </c>
      <c r="B138" s="1" t="s">
        <v>6793</v>
      </c>
      <c r="C138" s="1" t="s">
        <v>14228</v>
      </c>
      <c r="D138" s="1" t="s">
        <v>6794</v>
      </c>
      <c r="E138" s="1" t="s">
        <v>14</v>
      </c>
      <c r="F138" t="s">
        <v>15</v>
      </c>
      <c r="G138" s="1" t="s">
        <v>3658</v>
      </c>
    </row>
    <row r="139" spans="1:7" x14ac:dyDescent="0.25">
      <c r="A139" s="1" t="s">
        <v>7881</v>
      </c>
      <c r="B139" s="1" t="s">
        <v>7882</v>
      </c>
      <c r="C139" s="1" t="s">
        <v>14229</v>
      </c>
      <c r="D139" s="1" t="s">
        <v>7883</v>
      </c>
      <c r="E139" s="1" t="s">
        <v>3</v>
      </c>
      <c r="F139" t="s">
        <v>13</v>
      </c>
      <c r="G139" s="1" t="s">
        <v>5972</v>
      </c>
    </row>
    <row r="140" spans="1:7" x14ac:dyDescent="0.25">
      <c r="A140" s="1" t="s">
        <v>6026</v>
      </c>
      <c r="B140" s="1" t="s">
        <v>6027</v>
      </c>
      <c r="C140" s="1" t="s">
        <v>14230</v>
      </c>
      <c r="D140" s="1" t="s">
        <v>6028</v>
      </c>
      <c r="E140" s="1" t="s">
        <v>12</v>
      </c>
      <c r="F140" t="s">
        <v>13</v>
      </c>
      <c r="G140" s="1" t="s">
        <v>3418</v>
      </c>
    </row>
    <row r="141" spans="1:7" x14ac:dyDescent="0.25">
      <c r="A141" s="1" t="s">
        <v>6029</v>
      </c>
      <c r="B141" s="1" t="s">
        <v>6030</v>
      </c>
      <c r="C141" s="1" t="s">
        <v>14231</v>
      </c>
      <c r="D141" s="1" t="s">
        <v>6031</v>
      </c>
      <c r="E141" s="1" t="s">
        <v>12</v>
      </c>
      <c r="F141" t="s">
        <v>13</v>
      </c>
      <c r="G141" s="1" t="s">
        <v>6032</v>
      </c>
    </row>
    <row r="142" spans="1:7" x14ac:dyDescent="0.25">
      <c r="A142" s="1" t="s">
        <v>7884</v>
      </c>
      <c r="B142" s="1" t="s">
        <v>7885</v>
      </c>
      <c r="C142" s="1" t="s">
        <v>14232</v>
      </c>
      <c r="D142" s="1" t="s">
        <v>7886</v>
      </c>
      <c r="E142" s="1" t="s">
        <v>3</v>
      </c>
      <c r="F142" t="s">
        <v>13</v>
      </c>
      <c r="G142" s="1" t="s">
        <v>3655</v>
      </c>
    </row>
    <row r="143" spans="1:7" x14ac:dyDescent="0.25">
      <c r="A143" s="1" t="s">
        <v>7887</v>
      </c>
      <c r="B143" s="1" t="s">
        <v>7888</v>
      </c>
      <c r="C143" s="1" t="s">
        <v>14233</v>
      </c>
      <c r="D143" s="1" t="s">
        <v>7889</v>
      </c>
      <c r="E143" s="1" t="s">
        <v>3</v>
      </c>
      <c r="F143" t="s">
        <v>13</v>
      </c>
      <c r="G143" s="1" t="s">
        <v>3658</v>
      </c>
    </row>
    <row r="144" spans="1:7" x14ac:dyDescent="0.25">
      <c r="A144" s="1" t="s">
        <v>6795</v>
      </c>
      <c r="B144" s="1" t="s">
        <v>6796</v>
      </c>
      <c r="C144" s="1" t="s">
        <v>14188</v>
      </c>
      <c r="D144" s="1" t="s">
        <v>6758</v>
      </c>
      <c r="E144" s="1" t="s">
        <v>14</v>
      </c>
      <c r="F144" t="s">
        <v>15</v>
      </c>
      <c r="G144" s="1" t="s">
        <v>3671</v>
      </c>
    </row>
    <row r="145" spans="1:7" x14ac:dyDescent="0.25">
      <c r="A145" s="1" t="s">
        <v>7890</v>
      </c>
      <c r="B145" s="1" t="s">
        <v>7891</v>
      </c>
      <c r="C145" s="1" t="s">
        <v>14234</v>
      </c>
      <c r="D145" s="1" t="s">
        <v>7892</v>
      </c>
      <c r="E145" s="1" t="s">
        <v>3</v>
      </c>
      <c r="F145" t="s">
        <v>13</v>
      </c>
      <c r="G145" s="1" t="s">
        <v>6196</v>
      </c>
    </row>
    <row r="146" spans="1:7" x14ac:dyDescent="0.25">
      <c r="A146" s="1" t="s">
        <v>7893</v>
      </c>
      <c r="B146" s="1" t="s">
        <v>7894</v>
      </c>
      <c r="C146" s="1" t="s">
        <v>12976</v>
      </c>
      <c r="D146" s="1" t="s">
        <v>7895</v>
      </c>
      <c r="E146" s="1" t="s">
        <v>3</v>
      </c>
      <c r="F146" t="s">
        <v>13</v>
      </c>
      <c r="G146" s="1" t="s">
        <v>5972</v>
      </c>
    </row>
    <row r="147" spans="1:7" x14ac:dyDescent="0.25">
      <c r="A147" s="1" t="s">
        <v>6797</v>
      </c>
      <c r="B147" s="1" t="s">
        <v>6798</v>
      </c>
      <c r="C147" s="1" t="s">
        <v>14235</v>
      </c>
      <c r="D147" s="1" t="s">
        <v>6799</v>
      </c>
      <c r="E147" s="1" t="s">
        <v>14</v>
      </c>
      <c r="F147" t="s">
        <v>15</v>
      </c>
      <c r="G147" s="1" t="s">
        <v>3658</v>
      </c>
    </row>
    <row r="148" spans="1:7" x14ac:dyDescent="0.25">
      <c r="A148" s="1" t="s">
        <v>7896</v>
      </c>
      <c r="B148" s="1" t="s">
        <v>7897</v>
      </c>
      <c r="C148" s="1" t="s">
        <v>14236</v>
      </c>
      <c r="D148" s="1" t="s">
        <v>7898</v>
      </c>
      <c r="E148" s="1" t="s">
        <v>3</v>
      </c>
      <c r="F148" t="s">
        <v>13</v>
      </c>
      <c r="G148" s="1" t="s">
        <v>3418</v>
      </c>
    </row>
    <row r="149" spans="1:7" x14ac:dyDescent="0.25">
      <c r="A149" s="1" t="s">
        <v>6800</v>
      </c>
      <c r="B149" s="1" t="s">
        <v>6801</v>
      </c>
      <c r="C149" s="1" t="s">
        <v>14237</v>
      </c>
      <c r="D149" s="1" t="s">
        <v>6802</v>
      </c>
      <c r="E149" s="1" t="s">
        <v>14</v>
      </c>
      <c r="F149" t="s">
        <v>15</v>
      </c>
      <c r="G149" s="1" t="s">
        <v>5972</v>
      </c>
    </row>
    <row r="150" spans="1:7" x14ac:dyDescent="0.25">
      <c r="A150" s="1" t="s">
        <v>9777</v>
      </c>
      <c r="B150" s="1" t="s">
        <v>9778</v>
      </c>
      <c r="C150" s="1" t="s">
        <v>14238</v>
      </c>
      <c r="D150" s="1" t="s">
        <v>9779</v>
      </c>
      <c r="E150" s="1" t="s">
        <v>21</v>
      </c>
      <c r="F150" t="s">
        <v>22</v>
      </c>
      <c r="G150" s="1" t="s">
        <v>3671</v>
      </c>
    </row>
    <row r="151" spans="1:7" x14ac:dyDescent="0.25">
      <c r="A151" s="1" t="s">
        <v>7899</v>
      </c>
      <c r="B151" s="1" t="s">
        <v>7900</v>
      </c>
      <c r="C151" s="1" t="s">
        <v>12977</v>
      </c>
      <c r="D151" s="1" t="s">
        <v>7901</v>
      </c>
      <c r="E151" s="1" t="s">
        <v>3</v>
      </c>
      <c r="F151" t="s">
        <v>13</v>
      </c>
      <c r="G151" s="1" t="s">
        <v>3671</v>
      </c>
    </row>
    <row r="152" spans="1:7" x14ac:dyDescent="0.25">
      <c r="A152" s="1" t="s">
        <v>6803</v>
      </c>
      <c r="B152" s="1" t="s">
        <v>6804</v>
      </c>
      <c r="C152" s="1" t="s">
        <v>14188</v>
      </c>
      <c r="D152" s="1" t="s">
        <v>6758</v>
      </c>
      <c r="E152" s="1" t="s">
        <v>14</v>
      </c>
      <c r="F152" t="s">
        <v>15</v>
      </c>
      <c r="G152" s="1" t="s">
        <v>3671</v>
      </c>
    </row>
    <row r="153" spans="1:7" x14ac:dyDescent="0.25">
      <c r="A153" s="1" t="s">
        <v>3648</v>
      </c>
      <c r="B153" s="1" t="s">
        <v>3649</v>
      </c>
      <c r="C153" s="1" t="s">
        <v>14220</v>
      </c>
      <c r="D153" s="1" t="s">
        <v>3640</v>
      </c>
      <c r="E153" s="1" t="s">
        <v>24</v>
      </c>
      <c r="F153" t="s">
        <v>25</v>
      </c>
      <c r="G153" s="1" t="s">
        <v>3418</v>
      </c>
    </row>
    <row r="154" spans="1:7" x14ac:dyDescent="0.25">
      <c r="A154" s="1" t="s">
        <v>7902</v>
      </c>
      <c r="B154" s="1" t="s">
        <v>7903</v>
      </c>
      <c r="C154" s="1" t="s">
        <v>14239</v>
      </c>
      <c r="D154" s="1" t="s">
        <v>7904</v>
      </c>
      <c r="E154" s="1" t="s">
        <v>3</v>
      </c>
      <c r="F154" t="s">
        <v>13</v>
      </c>
      <c r="G154" s="1" t="s">
        <v>3655</v>
      </c>
    </row>
    <row r="155" spans="1:7" x14ac:dyDescent="0.25">
      <c r="A155" s="1" t="s">
        <v>7905</v>
      </c>
      <c r="B155" s="1" t="s">
        <v>7906</v>
      </c>
      <c r="C155" s="1" t="s">
        <v>14240</v>
      </c>
      <c r="D155" s="1" t="s">
        <v>7907</v>
      </c>
      <c r="E155" s="1" t="s">
        <v>3</v>
      </c>
      <c r="F155" t="s">
        <v>13</v>
      </c>
      <c r="G155" s="1" t="s">
        <v>3671</v>
      </c>
    </row>
    <row r="156" spans="1:7" x14ac:dyDescent="0.25">
      <c r="A156" s="1" t="s">
        <v>9780</v>
      </c>
      <c r="B156" s="1" t="s">
        <v>9781</v>
      </c>
      <c r="C156" s="1" t="s">
        <v>14241</v>
      </c>
      <c r="D156" s="1" t="s">
        <v>9782</v>
      </c>
      <c r="E156" s="1" t="s">
        <v>21</v>
      </c>
      <c r="F156" t="s">
        <v>22</v>
      </c>
      <c r="G156" s="1" t="s">
        <v>3671</v>
      </c>
    </row>
    <row r="157" spans="1:7" x14ac:dyDescent="0.25">
      <c r="A157" s="1" t="s">
        <v>7908</v>
      </c>
      <c r="B157" s="1" t="s">
        <v>7909</v>
      </c>
      <c r="C157" s="1" t="s">
        <v>14242</v>
      </c>
      <c r="D157" s="1" t="s">
        <v>7910</v>
      </c>
      <c r="E157" s="1" t="s">
        <v>3</v>
      </c>
      <c r="F157" t="s">
        <v>13</v>
      </c>
      <c r="G157" s="1" t="s">
        <v>3687</v>
      </c>
    </row>
    <row r="158" spans="1:7" x14ac:dyDescent="0.25">
      <c r="A158" s="1" t="s">
        <v>6805</v>
      </c>
      <c r="B158" s="1" t="s">
        <v>6806</v>
      </c>
      <c r="C158" s="1" t="s">
        <v>14243</v>
      </c>
      <c r="D158" s="1" t="s">
        <v>6807</v>
      </c>
      <c r="E158" s="1" t="s">
        <v>14</v>
      </c>
      <c r="F158" t="s">
        <v>15</v>
      </c>
      <c r="G158" s="1" t="s">
        <v>6196</v>
      </c>
    </row>
    <row r="159" spans="1:7" x14ac:dyDescent="0.25">
      <c r="A159" s="1" t="s">
        <v>6033</v>
      </c>
      <c r="B159" s="1" t="s">
        <v>6034</v>
      </c>
      <c r="C159" s="1" t="s">
        <v>14244</v>
      </c>
      <c r="D159" s="1" t="s">
        <v>6035</v>
      </c>
      <c r="E159" s="1" t="s">
        <v>12</v>
      </c>
      <c r="F159" t="s">
        <v>13</v>
      </c>
      <c r="G159" s="1" t="s">
        <v>3418</v>
      </c>
    </row>
    <row r="160" spans="1:7" x14ac:dyDescent="0.25">
      <c r="A160" s="1" t="s">
        <v>7531</v>
      </c>
      <c r="B160" s="1" t="s">
        <v>7532</v>
      </c>
      <c r="C160" s="1" t="s">
        <v>14245</v>
      </c>
      <c r="D160" s="1" t="s">
        <v>7533</v>
      </c>
      <c r="E160" s="1" t="s">
        <v>19</v>
      </c>
      <c r="F160" t="s">
        <v>20</v>
      </c>
      <c r="G160" s="1" t="s">
        <v>7534</v>
      </c>
    </row>
    <row r="161" spans="1:7" x14ac:dyDescent="0.25">
      <c r="A161" s="1" t="s">
        <v>6808</v>
      </c>
      <c r="B161" s="1" t="s">
        <v>6809</v>
      </c>
      <c r="C161" s="1" t="s">
        <v>12978</v>
      </c>
      <c r="D161" s="1" t="s">
        <v>6810</v>
      </c>
      <c r="E161" s="1" t="s">
        <v>14</v>
      </c>
      <c r="F161" t="s">
        <v>15</v>
      </c>
      <c r="G161" s="1" t="s">
        <v>3671</v>
      </c>
    </row>
    <row r="162" spans="1:7" x14ac:dyDescent="0.25">
      <c r="A162" s="1" t="s">
        <v>7911</v>
      </c>
      <c r="B162" s="1" t="s">
        <v>7912</v>
      </c>
      <c r="C162" s="1" t="s">
        <v>14246</v>
      </c>
      <c r="D162" s="1" t="s">
        <v>7913</v>
      </c>
      <c r="E162" s="1" t="s">
        <v>3</v>
      </c>
      <c r="F162" t="s">
        <v>13</v>
      </c>
      <c r="G162" s="1" t="s">
        <v>3662</v>
      </c>
    </row>
    <row r="163" spans="1:7" x14ac:dyDescent="0.25">
      <c r="A163" s="1" t="s">
        <v>6811</v>
      </c>
      <c r="B163" s="1" t="s">
        <v>6812</v>
      </c>
      <c r="C163" s="1" t="s">
        <v>14247</v>
      </c>
      <c r="D163" s="1" t="s">
        <v>6813</v>
      </c>
      <c r="E163" s="1" t="s">
        <v>14</v>
      </c>
      <c r="F163" t="s">
        <v>15</v>
      </c>
      <c r="G163" s="1" t="s">
        <v>3687</v>
      </c>
    </row>
    <row r="164" spans="1:7" x14ac:dyDescent="0.25">
      <c r="A164" s="1" t="s">
        <v>7914</v>
      </c>
      <c r="B164" s="1" t="s">
        <v>7915</v>
      </c>
      <c r="C164" s="1" t="s">
        <v>14248</v>
      </c>
      <c r="D164" s="1" t="s">
        <v>7916</v>
      </c>
      <c r="E164" s="1" t="s">
        <v>3</v>
      </c>
      <c r="F164" t="s">
        <v>13</v>
      </c>
      <c r="G164" s="1" t="s">
        <v>3418</v>
      </c>
    </row>
    <row r="165" spans="1:7" x14ac:dyDescent="0.25">
      <c r="A165" s="1" t="s">
        <v>6036</v>
      </c>
      <c r="B165" s="1" t="s">
        <v>6037</v>
      </c>
      <c r="C165" s="1" t="s">
        <v>14249</v>
      </c>
      <c r="D165" s="1" t="s">
        <v>6038</v>
      </c>
      <c r="E165" s="1" t="s">
        <v>12</v>
      </c>
      <c r="F165" t="s">
        <v>13</v>
      </c>
      <c r="G165" s="1" t="s">
        <v>6039</v>
      </c>
    </row>
    <row r="166" spans="1:7" x14ac:dyDescent="0.25">
      <c r="A166" s="1" t="s">
        <v>80</v>
      </c>
      <c r="B166" s="1" t="s">
        <v>81</v>
      </c>
      <c r="C166" s="1" t="s">
        <v>14208</v>
      </c>
      <c r="D166" s="1" t="s">
        <v>71</v>
      </c>
      <c r="E166" s="1" t="s">
        <v>16</v>
      </c>
      <c r="F166" s="1" t="s">
        <v>17</v>
      </c>
      <c r="G166" s="1" t="s">
        <v>52</v>
      </c>
    </row>
    <row r="167" spans="1:7" x14ac:dyDescent="0.25">
      <c r="A167" s="1" t="s">
        <v>6040</v>
      </c>
      <c r="B167" s="1" t="s">
        <v>6041</v>
      </c>
      <c r="C167" s="1" t="s">
        <v>14250</v>
      </c>
      <c r="D167" s="1" t="s">
        <v>6042</v>
      </c>
      <c r="E167" s="1" t="s">
        <v>12</v>
      </c>
      <c r="F167" t="s">
        <v>13</v>
      </c>
      <c r="G167" s="1" t="s">
        <v>6032</v>
      </c>
    </row>
    <row r="168" spans="1:7" x14ac:dyDescent="0.25">
      <c r="A168" s="1" t="s">
        <v>6814</v>
      </c>
      <c r="B168" s="1" t="s">
        <v>6815</v>
      </c>
      <c r="C168" s="1" t="s">
        <v>14251</v>
      </c>
      <c r="D168" s="1" t="s">
        <v>6816</v>
      </c>
      <c r="E168" s="1" t="s">
        <v>14</v>
      </c>
      <c r="F168" t="s">
        <v>15</v>
      </c>
      <c r="G168" s="1" t="s">
        <v>3662</v>
      </c>
    </row>
    <row r="169" spans="1:7" x14ac:dyDescent="0.25">
      <c r="A169" s="1" t="s">
        <v>7917</v>
      </c>
      <c r="B169" s="1" t="s">
        <v>7918</v>
      </c>
      <c r="C169" s="1" t="s">
        <v>12979</v>
      </c>
      <c r="D169" s="1" t="s">
        <v>7919</v>
      </c>
      <c r="E169" s="1" t="s">
        <v>3</v>
      </c>
      <c r="F169" t="s">
        <v>13</v>
      </c>
      <c r="G169" s="1" t="s">
        <v>6547</v>
      </c>
    </row>
    <row r="170" spans="1:7" x14ac:dyDescent="0.25">
      <c r="A170" s="1" t="s">
        <v>6043</v>
      </c>
      <c r="B170" s="1" t="s">
        <v>6044</v>
      </c>
      <c r="C170" s="1" t="s">
        <v>14249</v>
      </c>
      <c r="D170" s="1" t="s">
        <v>6038</v>
      </c>
      <c r="E170" s="1" t="s">
        <v>12</v>
      </c>
      <c r="F170" t="s">
        <v>13</v>
      </c>
      <c r="G170" s="1" t="s">
        <v>3418</v>
      </c>
    </row>
    <row r="171" spans="1:7" x14ac:dyDescent="0.25">
      <c r="A171" s="1" t="s">
        <v>7920</v>
      </c>
      <c r="B171" s="1" t="s">
        <v>7921</v>
      </c>
      <c r="C171" s="1" t="s">
        <v>12980</v>
      </c>
      <c r="D171" s="1" t="s">
        <v>7922</v>
      </c>
      <c r="E171" s="1" t="s">
        <v>3</v>
      </c>
      <c r="F171" t="s">
        <v>13</v>
      </c>
      <c r="G171" s="1" t="s">
        <v>3697</v>
      </c>
    </row>
    <row r="172" spans="1:7" x14ac:dyDescent="0.25">
      <c r="A172" s="1" t="s">
        <v>6817</v>
      </c>
      <c r="B172" s="1" t="s">
        <v>6818</v>
      </c>
      <c r="C172" s="1" t="s">
        <v>14190</v>
      </c>
      <c r="D172" s="1" t="s">
        <v>6764</v>
      </c>
      <c r="E172" s="1" t="s">
        <v>14</v>
      </c>
      <c r="F172" t="s">
        <v>15</v>
      </c>
      <c r="G172" s="1" t="s">
        <v>3671</v>
      </c>
    </row>
    <row r="173" spans="1:7" x14ac:dyDescent="0.25">
      <c r="A173" s="1" t="s">
        <v>7923</v>
      </c>
      <c r="B173" s="1" t="s">
        <v>7924</v>
      </c>
      <c r="C173" s="1" t="s">
        <v>14252</v>
      </c>
      <c r="D173" s="1" t="s">
        <v>7925</v>
      </c>
      <c r="E173" s="1" t="s">
        <v>3</v>
      </c>
      <c r="F173" t="s">
        <v>13</v>
      </c>
      <c r="G173" s="1" t="s">
        <v>3671</v>
      </c>
    </row>
    <row r="174" spans="1:7" x14ac:dyDescent="0.25">
      <c r="A174" s="1" t="s">
        <v>3846</v>
      </c>
      <c r="B174" s="1" t="s">
        <v>3847</v>
      </c>
      <c r="C174" s="1" t="s">
        <v>14253</v>
      </c>
      <c r="D174" s="1" t="s">
        <v>3848</v>
      </c>
      <c r="E174" s="1" t="s">
        <v>6</v>
      </c>
      <c r="F174" t="s">
        <v>7</v>
      </c>
      <c r="G174" s="1" t="s">
        <v>3813</v>
      </c>
    </row>
    <row r="175" spans="1:7" x14ac:dyDescent="0.25">
      <c r="A175" s="1" t="s">
        <v>6819</v>
      </c>
      <c r="B175" s="1" t="s">
        <v>6820</v>
      </c>
      <c r="C175" s="1" t="s">
        <v>12981</v>
      </c>
      <c r="D175" s="1" t="s">
        <v>6821</v>
      </c>
      <c r="E175" s="1" t="s">
        <v>14</v>
      </c>
      <c r="F175" t="s">
        <v>15</v>
      </c>
      <c r="G175" s="1" t="s">
        <v>3655</v>
      </c>
    </row>
    <row r="176" spans="1:7" x14ac:dyDescent="0.25">
      <c r="A176" s="1" t="s">
        <v>7535</v>
      </c>
      <c r="B176" s="1" t="s">
        <v>7536</v>
      </c>
      <c r="C176" s="1" t="s">
        <v>12982</v>
      </c>
      <c r="D176" s="1" t="s">
        <v>7537</v>
      </c>
      <c r="E176" s="1" t="s">
        <v>19</v>
      </c>
      <c r="F176" t="s">
        <v>20</v>
      </c>
      <c r="G176" s="1" t="s">
        <v>3655</v>
      </c>
    </row>
    <row r="177" spans="1:7" x14ac:dyDescent="0.25">
      <c r="A177" s="1" t="s">
        <v>7926</v>
      </c>
      <c r="B177" s="1" t="s">
        <v>7927</v>
      </c>
      <c r="C177" s="1" t="s">
        <v>12983</v>
      </c>
      <c r="D177" s="1" t="s">
        <v>7928</v>
      </c>
      <c r="E177" s="1" t="s">
        <v>3</v>
      </c>
      <c r="F177" t="s">
        <v>13</v>
      </c>
      <c r="G177" s="1" t="s">
        <v>3655</v>
      </c>
    </row>
    <row r="178" spans="1:7" x14ac:dyDescent="0.25">
      <c r="A178" s="1" t="s">
        <v>7929</v>
      </c>
      <c r="B178" s="1" t="s">
        <v>7930</v>
      </c>
      <c r="C178" s="1" t="s">
        <v>12983</v>
      </c>
      <c r="D178" s="1" t="s">
        <v>7928</v>
      </c>
      <c r="E178" s="1" t="s">
        <v>3</v>
      </c>
      <c r="F178" t="s">
        <v>13</v>
      </c>
      <c r="G178" s="1" t="s">
        <v>3655</v>
      </c>
    </row>
    <row r="179" spans="1:7" x14ac:dyDescent="0.25">
      <c r="A179" s="1" t="s">
        <v>6822</v>
      </c>
      <c r="B179" s="1" t="s">
        <v>6823</v>
      </c>
      <c r="C179" s="1" t="s">
        <v>14254</v>
      </c>
      <c r="D179" s="1" t="s">
        <v>6824</v>
      </c>
      <c r="E179" s="1" t="s">
        <v>14</v>
      </c>
      <c r="F179" t="s">
        <v>15</v>
      </c>
      <c r="G179" s="1" t="s">
        <v>6039</v>
      </c>
    </row>
    <row r="180" spans="1:7" x14ac:dyDescent="0.25">
      <c r="A180" s="1" t="s">
        <v>7931</v>
      </c>
      <c r="B180" s="1" t="s">
        <v>7932</v>
      </c>
      <c r="C180" s="1" t="s">
        <v>14255</v>
      </c>
      <c r="D180" s="1" t="s">
        <v>7933</v>
      </c>
      <c r="E180" s="1" t="s">
        <v>3</v>
      </c>
      <c r="F180" t="s">
        <v>13</v>
      </c>
      <c r="G180" s="1" t="s">
        <v>6196</v>
      </c>
    </row>
    <row r="181" spans="1:7" x14ac:dyDescent="0.25">
      <c r="A181" s="1" t="s">
        <v>11803</v>
      </c>
      <c r="B181" s="1" t="s">
        <v>11804</v>
      </c>
      <c r="C181" s="1" t="s">
        <v>14256</v>
      </c>
      <c r="D181" s="1" t="s">
        <v>11805</v>
      </c>
      <c r="E181" s="1" t="s">
        <v>9</v>
      </c>
      <c r="F181" t="s">
        <v>10</v>
      </c>
      <c r="G181" s="1" t="s">
        <v>7422</v>
      </c>
    </row>
    <row r="182" spans="1:7" x14ac:dyDescent="0.25">
      <c r="A182" s="1" t="s">
        <v>3849</v>
      </c>
      <c r="B182" s="1" t="s">
        <v>3850</v>
      </c>
      <c r="C182" s="1" t="s">
        <v>14257</v>
      </c>
      <c r="D182" s="1" t="s">
        <v>3851</v>
      </c>
      <c r="E182" s="1" t="s">
        <v>6</v>
      </c>
      <c r="F182" t="s">
        <v>7</v>
      </c>
      <c r="G182" s="1" t="s">
        <v>3784</v>
      </c>
    </row>
    <row r="183" spans="1:7" x14ac:dyDescent="0.25">
      <c r="A183" s="1" t="s">
        <v>3852</v>
      </c>
      <c r="B183" s="1" t="s">
        <v>3853</v>
      </c>
      <c r="C183" s="1" t="s">
        <v>14258</v>
      </c>
      <c r="D183" s="1" t="s">
        <v>3854</v>
      </c>
      <c r="E183" s="1" t="s">
        <v>6</v>
      </c>
      <c r="F183" t="s">
        <v>7</v>
      </c>
      <c r="G183" s="1" t="s">
        <v>3831</v>
      </c>
    </row>
    <row r="184" spans="1:7" x14ac:dyDescent="0.25">
      <c r="A184" s="1" t="s">
        <v>82</v>
      </c>
      <c r="B184" s="1" t="s">
        <v>83</v>
      </c>
      <c r="C184" s="1" t="s">
        <v>14208</v>
      </c>
      <c r="D184" s="1" t="s">
        <v>71</v>
      </c>
      <c r="E184" s="1" t="s">
        <v>16</v>
      </c>
      <c r="F184" s="1" t="s">
        <v>17</v>
      </c>
      <c r="G184" s="1" t="s">
        <v>52</v>
      </c>
    </row>
    <row r="185" spans="1:7" x14ac:dyDescent="0.25">
      <c r="A185" s="1" t="s">
        <v>84</v>
      </c>
      <c r="B185" s="1" t="s">
        <v>85</v>
      </c>
      <c r="C185" s="1" t="s">
        <v>14208</v>
      </c>
      <c r="D185" s="1" t="s">
        <v>71</v>
      </c>
      <c r="E185" s="1" t="s">
        <v>16</v>
      </c>
      <c r="F185" s="1" t="s">
        <v>17</v>
      </c>
      <c r="G185" s="1" t="s">
        <v>52</v>
      </c>
    </row>
    <row r="186" spans="1:7" x14ac:dyDescent="0.25">
      <c r="A186" s="1" t="s">
        <v>3855</v>
      </c>
      <c r="B186" s="1" t="s">
        <v>3856</v>
      </c>
      <c r="C186" s="1" t="s">
        <v>14259</v>
      </c>
      <c r="D186" s="1" t="s">
        <v>3857</v>
      </c>
      <c r="E186" s="1" t="s">
        <v>6</v>
      </c>
      <c r="F186" t="s">
        <v>7</v>
      </c>
      <c r="G186" s="1" t="s">
        <v>3795</v>
      </c>
    </row>
    <row r="187" spans="1:7" x14ac:dyDescent="0.25">
      <c r="A187" s="1" t="s">
        <v>11806</v>
      </c>
      <c r="B187" s="1" t="s">
        <v>11807</v>
      </c>
      <c r="C187" s="1" t="s">
        <v>14256</v>
      </c>
      <c r="D187" s="1" t="s">
        <v>11805</v>
      </c>
      <c r="E187" s="1" t="s">
        <v>9</v>
      </c>
      <c r="F187" t="s">
        <v>10</v>
      </c>
      <c r="G187" s="1" t="s">
        <v>5972</v>
      </c>
    </row>
    <row r="188" spans="1:7" x14ac:dyDescent="0.25">
      <c r="A188" s="1" t="s">
        <v>3858</v>
      </c>
      <c r="B188" s="1" t="s">
        <v>3859</v>
      </c>
      <c r="C188" s="1" t="s">
        <v>14259</v>
      </c>
      <c r="D188" s="1" t="s">
        <v>3857</v>
      </c>
      <c r="E188" s="1" t="s">
        <v>6</v>
      </c>
      <c r="F188" t="s">
        <v>7</v>
      </c>
      <c r="G188" s="1" t="s">
        <v>3795</v>
      </c>
    </row>
    <row r="189" spans="1:7" x14ac:dyDescent="0.25">
      <c r="A189" s="1" t="s">
        <v>3860</v>
      </c>
      <c r="B189" s="1" t="s">
        <v>3861</v>
      </c>
      <c r="C189" s="1" t="s">
        <v>12984</v>
      </c>
      <c r="D189" s="1" t="s">
        <v>3862</v>
      </c>
      <c r="E189" s="1" t="s">
        <v>6</v>
      </c>
      <c r="F189" t="s">
        <v>7</v>
      </c>
      <c r="G189" s="1" t="s">
        <v>3809</v>
      </c>
    </row>
    <row r="190" spans="1:7" x14ac:dyDescent="0.25">
      <c r="A190" s="1" t="s">
        <v>3863</v>
      </c>
      <c r="B190" s="1" t="s">
        <v>3864</v>
      </c>
      <c r="C190" s="1" t="s">
        <v>12985</v>
      </c>
      <c r="D190" s="1" t="s">
        <v>3865</v>
      </c>
      <c r="E190" s="1" t="s">
        <v>6</v>
      </c>
      <c r="F190" t="s">
        <v>7</v>
      </c>
      <c r="G190" s="1" t="s">
        <v>3809</v>
      </c>
    </row>
    <row r="191" spans="1:7" x14ac:dyDescent="0.25">
      <c r="A191" s="1" t="s">
        <v>3866</v>
      </c>
      <c r="B191" s="1" t="s">
        <v>3867</v>
      </c>
      <c r="C191" s="1" t="s">
        <v>12986</v>
      </c>
      <c r="D191" s="1" t="s">
        <v>3868</v>
      </c>
      <c r="E191" s="1" t="s">
        <v>6</v>
      </c>
      <c r="F191" t="s">
        <v>7</v>
      </c>
      <c r="G191" s="1" t="s">
        <v>3831</v>
      </c>
    </row>
    <row r="192" spans="1:7" x14ac:dyDescent="0.25">
      <c r="A192" s="1" t="s">
        <v>86</v>
      </c>
      <c r="B192" s="1" t="s">
        <v>87</v>
      </c>
      <c r="C192" s="1" t="s">
        <v>12987</v>
      </c>
      <c r="D192" s="1" t="s">
        <v>88</v>
      </c>
      <c r="E192" s="1" t="s">
        <v>16</v>
      </c>
      <c r="F192" s="1" t="s">
        <v>17</v>
      </c>
      <c r="G192" s="1" t="s">
        <v>89</v>
      </c>
    </row>
    <row r="193" spans="1:7" x14ac:dyDescent="0.25">
      <c r="A193" s="1" t="s">
        <v>3869</v>
      </c>
      <c r="B193" s="1" t="s">
        <v>3870</v>
      </c>
      <c r="C193" s="1" t="s">
        <v>14260</v>
      </c>
      <c r="D193" s="1" t="s">
        <v>3871</v>
      </c>
      <c r="E193" s="1" t="s">
        <v>6</v>
      </c>
      <c r="F193" t="s">
        <v>7</v>
      </c>
      <c r="G193" s="1" t="s">
        <v>3872</v>
      </c>
    </row>
    <row r="194" spans="1:7" x14ac:dyDescent="0.25">
      <c r="A194" s="1" t="s">
        <v>90</v>
      </c>
      <c r="B194" s="1" t="s">
        <v>91</v>
      </c>
      <c r="C194" s="1" t="s">
        <v>14261</v>
      </c>
      <c r="D194" s="1" t="s">
        <v>92</v>
      </c>
      <c r="E194" s="1" t="s">
        <v>16</v>
      </c>
      <c r="F194" s="1" t="s">
        <v>17</v>
      </c>
      <c r="G194" s="1" t="s">
        <v>40</v>
      </c>
    </row>
    <row r="195" spans="1:7" x14ac:dyDescent="0.25">
      <c r="A195" s="1" t="s">
        <v>3873</v>
      </c>
      <c r="B195" s="1" t="s">
        <v>3874</v>
      </c>
      <c r="C195" s="1" t="s">
        <v>12988</v>
      </c>
      <c r="D195" s="1" t="s">
        <v>3875</v>
      </c>
      <c r="E195" s="1" t="s">
        <v>6</v>
      </c>
      <c r="F195" t="s">
        <v>7</v>
      </c>
      <c r="G195" s="1" t="s">
        <v>3776</v>
      </c>
    </row>
    <row r="196" spans="1:7" x14ac:dyDescent="0.25">
      <c r="A196" s="1" t="s">
        <v>9783</v>
      </c>
      <c r="B196" s="1" t="s">
        <v>9784</v>
      </c>
      <c r="C196" s="1" t="s">
        <v>12989</v>
      </c>
      <c r="D196" s="1" t="s">
        <v>9785</v>
      </c>
      <c r="E196" s="1" t="s">
        <v>21</v>
      </c>
      <c r="F196" t="s">
        <v>22</v>
      </c>
      <c r="G196" s="1" t="s">
        <v>9786</v>
      </c>
    </row>
    <row r="197" spans="1:7" x14ac:dyDescent="0.25">
      <c r="A197" s="1" t="s">
        <v>3876</v>
      </c>
      <c r="B197" s="1" t="s">
        <v>3877</v>
      </c>
      <c r="C197" s="1" t="s">
        <v>12990</v>
      </c>
      <c r="D197" s="1" t="s">
        <v>3878</v>
      </c>
      <c r="E197" s="1" t="s">
        <v>6</v>
      </c>
      <c r="F197" t="s">
        <v>7</v>
      </c>
      <c r="G197" s="1" t="s">
        <v>3831</v>
      </c>
    </row>
    <row r="198" spans="1:7" x14ac:dyDescent="0.25">
      <c r="A198" s="1" t="s">
        <v>7934</v>
      </c>
      <c r="B198" s="1" t="s">
        <v>7935</v>
      </c>
      <c r="C198" s="1" t="s">
        <v>14262</v>
      </c>
      <c r="D198" s="1" t="s">
        <v>7936</v>
      </c>
      <c r="E198" s="1" t="s">
        <v>3</v>
      </c>
      <c r="F198" t="s">
        <v>13</v>
      </c>
      <c r="G198" s="1" t="s">
        <v>3662</v>
      </c>
    </row>
    <row r="199" spans="1:7" x14ac:dyDescent="0.25">
      <c r="A199" s="1" t="s">
        <v>7937</v>
      </c>
      <c r="B199" s="1" t="s">
        <v>7938</v>
      </c>
      <c r="C199" s="1" t="s">
        <v>14192</v>
      </c>
      <c r="D199" s="1" t="s">
        <v>7780</v>
      </c>
      <c r="E199" s="1" t="s">
        <v>3</v>
      </c>
      <c r="F199" t="s">
        <v>13</v>
      </c>
      <c r="G199" s="1" t="s">
        <v>3658</v>
      </c>
    </row>
    <row r="200" spans="1:7" x14ac:dyDescent="0.25">
      <c r="A200" s="1" t="s">
        <v>7939</v>
      </c>
      <c r="B200" s="1" t="s">
        <v>7940</v>
      </c>
      <c r="C200" s="1" t="s">
        <v>14263</v>
      </c>
      <c r="D200" s="1" t="s">
        <v>7941</v>
      </c>
      <c r="E200" s="1" t="s">
        <v>3</v>
      </c>
      <c r="F200" t="s">
        <v>13</v>
      </c>
      <c r="G200" s="1" t="s">
        <v>3418</v>
      </c>
    </row>
    <row r="201" spans="1:7" x14ac:dyDescent="0.25">
      <c r="A201" s="1" t="s">
        <v>7942</v>
      </c>
      <c r="B201" s="1" t="s">
        <v>7943</v>
      </c>
      <c r="C201" s="1" t="s">
        <v>14264</v>
      </c>
      <c r="D201" s="1" t="s">
        <v>7944</v>
      </c>
      <c r="E201" s="1" t="s">
        <v>3</v>
      </c>
      <c r="F201" t="s">
        <v>13</v>
      </c>
      <c r="G201" s="1" t="s">
        <v>3658</v>
      </c>
    </row>
    <row r="202" spans="1:7" x14ac:dyDescent="0.25">
      <c r="A202" s="1" t="s">
        <v>7945</v>
      </c>
      <c r="B202" s="1" t="s">
        <v>7946</v>
      </c>
      <c r="C202" s="1" t="s">
        <v>14265</v>
      </c>
      <c r="D202" s="1" t="s">
        <v>7947</v>
      </c>
      <c r="E202" s="1" t="s">
        <v>3</v>
      </c>
      <c r="F202" t="s">
        <v>13</v>
      </c>
      <c r="G202" s="1" t="s">
        <v>3697</v>
      </c>
    </row>
    <row r="203" spans="1:7" x14ac:dyDescent="0.25">
      <c r="A203" s="1" t="s">
        <v>7538</v>
      </c>
      <c r="B203" s="1" t="s">
        <v>7539</v>
      </c>
      <c r="C203" s="1" t="s">
        <v>12965</v>
      </c>
      <c r="D203" s="1" t="s">
        <v>7527</v>
      </c>
      <c r="E203" s="1" t="s">
        <v>19</v>
      </c>
      <c r="F203" t="s">
        <v>20</v>
      </c>
      <c r="G203" s="1" t="s">
        <v>3418</v>
      </c>
    </row>
    <row r="204" spans="1:7" x14ac:dyDescent="0.25">
      <c r="A204" s="1" t="s">
        <v>7948</v>
      </c>
      <c r="B204" s="1" t="s">
        <v>7949</v>
      </c>
      <c r="C204" s="1" t="s">
        <v>14266</v>
      </c>
      <c r="D204" s="1" t="s">
        <v>7950</v>
      </c>
      <c r="E204" s="1" t="s">
        <v>3</v>
      </c>
      <c r="F204" t="s">
        <v>13</v>
      </c>
      <c r="G204" s="1" t="s">
        <v>3655</v>
      </c>
    </row>
    <row r="205" spans="1:7" x14ac:dyDescent="0.25">
      <c r="A205" s="1" t="s">
        <v>6045</v>
      </c>
      <c r="B205" s="1" t="s">
        <v>6046</v>
      </c>
      <c r="C205" s="1" t="s">
        <v>14194</v>
      </c>
      <c r="D205" s="1" t="s">
        <v>5998</v>
      </c>
      <c r="E205" s="1" t="s">
        <v>12</v>
      </c>
      <c r="F205" t="s">
        <v>13</v>
      </c>
      <c r="G205" s="1" t="s">
        <v>3418</v>
      </c>
    </row>
    <row r="206" spans="1:7" x14ac:dyDescent="0.25">
      <c r="A206" s="1" t="s">
        <v>7951</v>
      </c>
      <c r="B206" s="1" t="s">
        <v>7952</v>
      </c>
      <c r="C206" s="1" t="s">
        <v>12991</v>
      </c>
      <c r="D206" s="1" t="s">
        <v>7953</v>
      </c>
      <c r="E206" s="1" t="s">
        <v>3</v>
      </c>
      <c r="F206" t="s">
        <v>13</v>
      </c>
      <c r="G206" s="1" t="s">
        <v>5995</v>
      </c>
    </row>
    <row r="207" spans="1:7" x14ac:dyDescent="0.25">
      <c r="A207" s="1" t="s">
        <v>7954</v>
      </c>
      <c r="B207" s="1" t="s">
        <v>7955</v>
      </c>
      <c r="C207" s="1" t="s">
        <v>14267</v>
      </c>
      <c r="D207" s="1" t="s">
        <v>3771</v>
      </c>
      <c r="E207" s="1" t="s">
        <v>3</v>
      </c>
      <c r="F207" t="s">
        <v>13</v>
      </c>
      <c r="G207" s="1" t="s">
        <v>3658</v>
      </c>
    </row>
    <row r="208" spans="1:7" x14ac:dyDescent="0.25">
      <c r="A208" s="1" t="s">
        <v>7957</v>
      </c>
      <c r="B208" s="1" t="s">
        <v>7958</v>
      </c>
      <c r="C208" s="1" t="s">
        <v>14268</v>
      </c>
      <c r="D208" s="1" t="s">
        <v>3775</v>
      </c>
      <c r="E208" s="1" t="s">
        <v>3</v>
      </c>
      <c r="F208" t="s">
        <v>13</v>
      </c>
      <c r="G208" s="1" t="s">
        <v>3655</v>
      </c>
    </row>
    <row r="209" spans="1:7" x14ac:dyDescent="0.25">
      <c r="A209" s="1" t="s">
        <v>7960</v>
      </c>
      <c r="B209" s="1" t="s">
        <v>7961</v>
      </c>
      <c r="C209" s="1" t="s">
        <v>12992</v>
      </c>
      <c r="D209" s="1" t="s">
        <v>3779</v>
      </c>
      <c r="E209" s="1" t="s">
        <v>3</v>
      </c>
      <c r="F209" t="s">
        <v>13</v>
      </c>
      <c r="G209" s="1" t="s">
        <v>3662</v>
      </c>
    </row>
    <row r="210" spans="1:7" x14ac:dyDescent="0.25">
      <c r="A210" s="1" t="s">
        <v>93</v>
      </c>
      <c r="B210" s="1" t="s">
        <v>94</v>
      </c>
      <c r="C210" s="1" t="s">
        <v>14197</v>
      </c>
      <c r="D210" s="1" t="s">
        <v>11802</v>
      </c>
      <c r="E210" s="1" t="s">
        <v>16</v>
      </c>
      <c r="F210" s="1" t="s">
        <v>17</v>
      </c>
      <c r="G210" s="1" t="s">
        <v>44</v>
      </c>
    </row>
    <row r="211" spans="1:7" x14ac:dyDescent="0.25">
      <c r="A211" s="1" t="s">
        <v>7963</v>
      </c>
      <c r="B211" s="1" t="s">
        <v>7964</v>
      </c>
      <c r="C211" s="1" t="s">
        <v>12993</v>
      </c>
      <c r="D211" s="1" t="s">
        <v>7965</v>
      </c>
      <c r="E211" s="1" t="s">
        <v>3</v>
      </c>
      <c r="F211" t="s">
        <v>13</v>
      </c>
      <c r="G211" s="1" t="s">
        <v>3655</v>
      </c>
    </row>
    <row r="212" spans="1:7" x14ac:dyDescent="0.25">
      <c r="A212" s="1" t="s">
        <v>7966</v>
      </c>
      <c r="B212" s="1" t="s">
        <v>7967</v>
      </c>
      <c r="C212" s="1" t="s">
        <v>14263</v>
      </c>
      <c r="D212" s="1" t="s">
        <v>7941</v>
      </c>
      <c r="E212" s="1" t="s">
        <v>3</v>
      </c>
      <c r="F212" t="s">
        <v>13</v>
      </c>
      <c r="G212" s="1" t="s">
        <v>3655</v>
      </c>
    </row>
    <row r="213" spans="1:7" x14ac:dyDescent="0.25">
      <c r="A213" s="1" t="s">
        <v>6047</v>
      </c>
      <c r="B213" s="1" t="s">
        <v>6048</v>
      </c>
      <c r="C213" s="1" t="s">
        <v>12994</v>
      </c>
      <c r="D213" s="1" t="s">
        <v>6049</v>
      </c>
      <c r="E213" s="1" t="s">
        <v>12</v>
      </c>
      <c r="F213" t="s">
        <v>13</v>
      </c>
      <c r="G213" s="1" t="s">
        <v>3697</v>
      </c>
    </row>
    <row r="214" spans="1:7" x14ac:dyDescent="0.25">
      <c r="A214" s="1" t="s">
        <v>95</v>
      </c>
      <c r="B214" s="1" t="s">
        <v>96</v>
      </c>
      <c r="C214" s="1" t="s">
        <v>14269</v>
      </c>
      <c r="D214" s="1" t="s">
        <v>97</v>
      </c>
      <c r="E214" s="1" t="s">
        <v>16</v>
      </c>
      <c r="F214" s="1" t="s">
        <v>17</v>
      </c>
      <c r="G214" s="1" t="s">
        <v>98</v>
      </c>
    </row>
    <row r="215" spans="1:7" x14ac:dyDescent="0.25">
      <c r="A215" s="1" t="s">
        <v>6825</v>
      </c>
      <c r="B215" s="1" t="s">
        <v>6826</v>
      </c>
      <c r="C215" s="1" t="s">
        <v>12995</v>
      </c>
      <c r="D215" s="1" t="s">
        <v>6827</v>
      </c>
      <c r="E215" s="1" t="s">
        <v>14</v>
      </c>
      <c r="F215" t="s">
        <v>15</v>
      </c>
      <c r="G215" s="1" t="s">
        <v>3658</v>
      </c>
    </row>
    <row r="216" spans="1:7" x14ac:dyDescent="0.25">
      <c r="A216" s="1" t="s">
        <v>3650</v>
      </c>
      <c r="B216" s="1" t="s">
        <v>3651</v>
      </c>
      <c r="C216" s="1" t="s">
        <v>12971</v>
      </c>
      <c r="D216" s="1" t="s">
        <v>3647</v>
      </c>
      <c r="E216" s="1" t="s">
        <v>24</v>
      </c>
      <c r="F216" t="s">
        <v>25</v>
      </c>
      <c r="G216" s="1" t="s">
        <v>3418</v>
      </c>
    </row>
    <row r="217" spans="1:7" x14ac:dyDescent="0.25">
      <c r="A217" s="1" t="s">
        <v>6050</v>
      </c>
      <c r="B217" s="1" t="s">
        <v>6051</v>
      </c>
      <c r="C217" s="1" t="s">
        <v>14270</v>
      </c>
      <c r="D217" s="1" t="s">
        <v>6052</v>
      </c>
      <c r="E217" s="1" t="s">
        <v>12</v>
      </c>
      <c r="F217" t="s">
        <v>13</v>
      </c>
      <c r="G217" s="1" t="s">
        <v>3418</v>
      </c>
    </row>
    <row r="218" spans="1:7" x14ac:dyDescent="0.25">
      <c r="A218" s="1" t="s">
        <v>3652</v>
      </c>
      <c r="B218" s="1" t="s">
        <v>3653</v>
      </c>
      <c r="C218" s="1" t="s">
        <v>12996</v>
      </c>
      <c r="D218" s="1" t="s">
        <v>3654</v>
      </c>
      <c r="E218" s="1" t="s">
        <v>24</v>
      </c>
      <c r="F218" t="s">
        <v>25</v>
      </c>
      <c r="G218" s="1" t="s">
        <v>3655</v>
      </c>
    </row>
    <row r="219" spans="1:7" x14ac:dyDescent="0.25">
      <c r="A219" s="1" t="s">
        <v>6828</v>
      </c>
      <c r="B219" s="1" t="s">
        <v>6829</v>
      </c>
      <c r="C219" s="1" t="s">
        <v>12997</v>
      </c>
      <c r="D219" s="1" t="s">
        <v>6830</v>
      </c>
      <c r="E219" s="1" t="s">
        <v>14</v>
      </c>
      <c r="F219" t="s">
        <v>15</v>
      </c>
      <c r="G219" s="1" t="s">
        <v>3418</v>
      </c>
    </row>
    <row r="220" spans="1:7" x14ac:dyDescent="0.25">
      <c r="A220" s="1" t="s">
        <v>6831</v>
      </c>
      <c r="B220" s="1" t="s">
        <v>6832</v>
      </c>
      <c r="C220" s="1" t="s">
        <v>12998</v>
      </c>
      <c r="D220" s="1" t="s">
        <v>6833</v>
      </c>
      <c r="E220" s="1" t="s">
        <v>14</v>
      </c>
      <c r="F220" t="s">
        <v>15</v>
      </c>
      <c r="G220" s="1" t="s">
        <v>3658</v>
      </c>
    </row>
    <row r="221" spans="1:7" x14ac:dyDescent="0.25">
      <c r="A221" s="1" t="s">
        <v>6053</v>
      </c>
      <c r="B221" s="1" t="s">
        <v>6054</v>
      </c>
      <c r="C221" s="1" t="s">
        <v>14194</v>
      </c>
      <c r="D221" s="1" t="s">
        <v>5998</v>
      </c>
      <c r="E221" s="1" t="s">
        <v>12</v>
      </c>
      <c r="F221" t="s">
        <v>13</v>
      </c>
      <c r="G221" s="1" t="s">
        <v>3418</v>
      </c>
    </row>
    <row r="222" spans="1:7" x14ac:dyDescent="0.25">
      <c r="A222" s="1" t="s">
        <v>7968</v>
      </c>
      <c r="B222" s="1" t="s">
        <v>7969</v>
      </c>
      <c r="C222" s="1" t="s">
        <v>14271</v>
      </c>
      <c r="D222" s="1" t="s">
        <v>7970</v>
      </c>
      <c r="E222" s="1" t="s">
        <v>3</v>
      </c>
      <c r="F222" t="s">
        <v>13</v>
      </c>
      <c r="G222" s="1" t="s">
        <v>5972</v>
      </c>
    </row>
    <row r="223" spans="1:7" x14ac:dyDescent="0.25">
      <c r="A223" s="1" t="s">
        <v>6834</v>
      </c>
      <c r="B223" s="1" t="s">
        <v>6835</v>
      </c>
      <c r="C223" s="1" t="s">
        <v>14272</v>
      </c>
      <c r="D223" s="1" t="s">
        <v>6836</v>
      </c>
      <c r="E223" s="1" t="s">
        <v>14</v>
      </c>
      <c r="F223" t="s">
        <v>15</v>
      </c>
      <c r="G223" s="1" t="s">
        <v>6837</v>
      </c>
    </row>
    <row r="224" spans="1:7" x14ac:dyDescent="0.25">
      <c r="A224" s="1" t="s">
        <v>7971</v>
      </c>
      <c r="B224" s="1" t="s">
        <v>7972</v>
      </c>
      <c r="C224" s="1" t="s">
        <v>12999</v>
      </c>
      <c r="D224" s="1" t="s">
        <v>7973</v>
      </c>
      <c r="E224" s="1" t="s">
        <v>3</v>
      </c>
      <c r="F224" t="s">
        <v>13</v>
      </c>
      <c r="G224" s="1" t="s">
        <v>3671</v>
      </c>
    </row>
    <row r="225" spans="1:7" x14ac:dyDescent="0.25">
      <c r="A225" s="1" t="s">
        <v>6055</v>
      </c>
      <c r="B225" s="1" t="s">
        <v>6056</v>
      </c>
      <c r="C225" s="1" t="s">
        <v>14270</v>
      </c>
      <c r="D225" s="1" t="s">
        <v>6052</v>
      </c>
      <c r="E225" s="1" t="s">
        <v>12</v>
      </c>
      <c r="F225" t="s">
        <v>13</v>
      </c>
      <c r="G225" s="1" t="s">
        <v>3418</v>
      </c>
    </row>
    <row r="226" spans="1:7" x14ac:dyDescent="0.25">
      <c r="A226" s="1" t="s">
        <v>6838</v>
      </c>
      <c r="B226" s="1" t="s">
        <v>6839</v>
      </c>
      <c r="C226" s="1" t="s">
        <v>13000</v>
      </c>
      <c r="D226" s="1" t="s">
        <v>6840</v>
      </c>
      <c r="E226" s="1" t="s">
        <v>14</v>
      </c>
      <c r="F226" t="s">
        <v>15</v>
      </c>
      <c r="G226" s="1" t="s">
        <v>6032</v>
      </c>
    </row>
    <row r="227" spans="1:7" x14ac:dyDescent="0.25">
      <c r="A227" s="1" t="s">
        <v>3656</v>
      </c>
      <c r="B227" s="1" t="s">
        <v>3657</v>
      </c>
      <c r="C227" s="1" t="s">
        <v>12996</v>
      </c>
      <c r="D227" s="1" t="s">
        <v>3654</v>
      </c>
      <c r="E227" s="1" t="s">
        <v>24</v>
      </c>
      <c r="F227" t="s">
        <v>25</v>
      </c>
      <c r="G227" s="1" t="s">
        <v>3658</v>
      </c>
    </row>
    <row r="228" spans="1:7" x14ac:dyDescent="0.25">
      <c r="A228" s="1" t="s">
        <v>6057</v>
      </c>
      <c r="B228" s="1" t="s">
        <v>6058</v>
      </c>
      <c r="C228" s="1" t="s">
        <v>13001</v>
      </c>
      <c r="D228" s="1" t="s">
        <v>6059</v>
      </c>
      <c r="E228" s="1" t="s">
        <v>12</v>
      </c>
      <c r="F228" t="s">
        <v>13</v>
      </c>
      <c r="G228" s="1" t="s">
        <v>3658</v>
      </c>
    </row>
    <row r="229" spans="1:7" x14ac:dyDescent="0.25">
      <c r="A229" s="1" t="s">
        <v>9787</v>
      </c>
      <c r="B229" s="1" t="s">
        <v>9788</v>
      </c>
      <c r="C229" s="1" t="s">
        <v>13002</v>
      </c>
      <c r="D229" s="1" t="s">
        <v>9789</v>
      </c>
      <c r="E229" s="1" t="s">
        <v>21</v>
      </c>
      <c r="F229" t="s">
        <v>22</v>
      </c>
      <c r="G229" s="1" t="s">
        <v>9790</v>
      </c>
    </row>
    <row r="230" spans="1:7" x14ac:dyDescent="0.25">
      <c r="A230" s="1" t="s">
        <v>7974</v>
      </c>
      <c r="B230" s="1" t="s">
        <v>7975</v>
      </c>
      <c r="C230" s="1" t="s">
        <v>14273</v>
      </c>
      <c r="D230" s="1" t="s">
        <v>7976</v>
      </c>
      <c r="E230" s="1" t="s">
        <v>3</v>
      </c>
      <c r="F230" t="s">
        <v>13</v>
      </c>
      <c r="G230" s="1" t="s">
        <v>3671</v>
      </c>
    </row>
    <row r="231" spans="1:7" x14ac:dyDescent="0.25">
      <c r="A231" s="1" t="s">
        <v>9791</v>
      </c>
      <c r="B231" s="1" t="s">
        <v>9792</v>
      </c>
      <c r="C231" s="1" t="s">
        <v>13003</v>
      </c>
      <c r="D231" s="1" t="s">
        <v>9793</v>
      </c>
      <c r="E231" s="1" t="s">
        <v>21</v>
      </c>
      <c r="F231" t="s">
        <v>22</v>
      </c>
      <c r="G231" s="1" t="s">
        <v>5972</v>
      </c>
    </row>
    <row r="232" spans="1:7" x14ac:dyDescent="0.25">
      <c r="A232" s="1" t="s">
        <v>99</v>
      </c>
      <c r="B232" s="1" t="s">
        <v>100</v>
      </c>
      <c r="C232" s="1" t="s">
        <v>14274</v>
      </c>
      <c r="D232" s="1" t="s">
        <v>101</v>
      </c>
      <c r="E232" s="1" t="s">
        <v>16</v>
      </c>
      <c r="F232" s="1" t="s">
        <v>17</v>
      </c>
      <c r="G232" s="1" t="s">
        <v>40</v>
      </c>
    </row>
    <row r="233" spans="1:7" x14ac:dyDescent="0.25">
      <c r="A233" s="1" t="s">
        <v>102</v>
      </c>
      <c r="B233" s="1" t="s">
        <v>103</v>
      </c>
      <c r="C233" s="1" t="s">
        <v>14275</v>
      </c>
      <c r="D233" s="1" t="s">
        <v>104</v>
      </c>
      <c r="E233" s="1" t="s">
        <v>16</v>
      </c>
      <c r="F233" s="1" t="s">
        <v>17</v>
      </c>
      <c r="G233" s="1" t="s">
        <v>44</v>
      </c>
    </row>
    <row r="234" spans="1:7" x14ac:dyDescent="0.25">
      <c r="A234" s="1" t="s">
        <v>105</v>
      </c>
      <c r="B234" s="1" t="s">
        <v>106</v>
      </c>
      <c r="C234" s="1" t="s">
        <v>14208</v>
      </c>
      <c r="D234" s="1" t="s">
        <v>71</v>
      </c>
      <c r="E234" s="1" t="s">
        <v>16</v>
      </c>
      <c r="F234" s="1" t="s">
        <v>17</v>
      </c>
      <c r="G234" s="1" t="s">
        <v>52</v>
      </c>
    </row>
    <row r="235" spans="1:7" x14ac:dyDescent="0.25">
      <c r="A235" s="1" t="s">
        <v>11808</v>
      </c>
      <c r="B235" s="1" t="s">
        <v>11809</v>
      </c>
      <c r="C235" s="1" t="s">
        <v>13004</v>
      </c>
      <c r="D235" s="1" t="s">
        <v>11810</v>
      </c>
      <c r="E235" s="1" t="s">
        <v>9</v>
      </c>
      <c r="F235" t="s">
        <v>10</v>
      </c>
      <c r="G235" s="1" t="s">
        <v>11811</v>
      </c>
    </row>
    <row r="236" spans="1:7" x14ac:dyDescent="0.25">
      <c r="A236" s="1" t="s">
        <v>107</v>
      </c>
      <c r="B236" s="1" t="s">
        <v>108</v>
      </c>
      <c r="C236" s="1" t="s">
        <v>14274</v>
      </c>
      <c r="D236" s="1" t="s">
        <v>101</v>
      </c>
      <c r="E236" s="1" t="s">
        <v>16</v>
      </c>
      <c r="F236" s="1" t="s">
        <v>17</v>
      </c>
      <c r="G236" s="1" t="s">
        <v>40</v>
      </c>
    </row>
    <row r="237" spans="1:7" x14ac:dyDescent="0.25">
      <c r="A237" s="1" t="s">
        <v>3659</v>
      </c>
      <c r="B237" s="1" t="s">
        <v>3660</v>
      </c>
      <c r="C237" s="1" t="s">
        <v>14276</v>
      </c>
      <c r="D237" s="1" t="s">
        <v>3661</v>
      </c>
      <c r="E237" s="1" t="s">
        <v>24</v>
      </c>
      <c r="F237" t="s">
        <v>25</v>
      </c>
      <c r="G237" s="1" t="s">
        <v>3662</v>
      </c>
    </row>
    <row r="238" spans="1:7" x14ac:dyDescent="0.25">
      <c r="A238" s="1" t="s">
        <v>7977</v>
      </c>
      <c r="B238" s="1" t="s">
        <v>7978</v>
      </c>
      <c r="C238" s="1" t="s">
        <v>14277</v>
      </c>
      <c r="D238" s="1" t="s">
        <v>7979</v>
      </c>
      <c r="E238" s="1" t="s">
        <v>3</v>
      </c>
      <c r="F238" t="s">
        <v>13</v>
      </c>
      <c r="G238" s="1" t="s">
        <v>3418</v>
      </c>
    </row>
    <row r="239" spans="1:7" x14ac:dyDescent="0.25">
      <c r="A239" s="1" t="s">
        <v>6841</v>
      </c>
      <c r="B239" s="1" t="s">
        <v>6842</v>
      </c>
      <c r="C239" s="1" t="s">
        <v>14278</v>
      </c>
      <c r="D239" s="1" t="s">
        <v>6843</v>
      </c>
      <c r="E239" s="1" t="s">
        <v>14</v>
      </c>
      <c r="F239" t="s">
        <v>15</v>
      </c>
      <c r="G239" s="1" t="s">
        <v>3697</v>
      </c>
    </row>
    <row r="240" spans="1:7" x14ac:dyDescent="0.25">
      <c r="A240" s="1" t="s">
        <v>6844</v>
      </c>
      <c r="B240" s="1" t="s">
        <v>6845</v>
      </c>
      <c r="C240" s="1" t="s">
        <v>14279</v>
      </c>
      <c r="D240" s="1" t="s">
        <v>6846</v>
      </c>
      <c r="E240" s="1" t="s">
        <v>14</v>
      </c>
      <c r="F240" t="s">
        <v>15</v>
      </c>
      <c r="G240" s="1" t="s">
        <v>6196</v>
      </c>
    </row>
    <row r="241" spans="1:7" x14ac:dyDescent="0.25">
      <c r="A241" s="1" t="s">
        <v>6060</v>
      </c>
      <c r="B241" s="1" t="s">
        <v>6061</v>
      </c>
      <c r="C241" s="1" t="s">
        <v>14280</v>
      </c>
      <c r="D241" s="1" t="s">
        <v>6062</v>
      </c>
      <c r="E241" s="1" t="s">
        <v>12</v>
      </c>
      <c r="F241" t="s">
        <v>13</v>
      </c>
      <c r="G241" s="1" t="s">
        <v>6032</v>
      </c>
    </row>
    <row r="242" spans="1:7" x14ac:dyDescent="0.25">
      <c r="A242" s="1" t="s">
        <v>7980</v>
      </c>
      <c r="B242" s="1" t="s">
        <v>7981</v>
      </c>
      <c r="C242" s="1" t="s">
        <v>14281</v>
      </c>
      <c r="D242" s="1" t="s">
        <v>7982</v>
      </c>
      <c r="E242" s="1" t="s">
        <v>3</v>
      </c>
      <c r="F242" t="s">
        <v>13</v>
      </c>
      <c r="G242" s="1" t="s">
        <v>3658</v>
      </c>
    </row>
    <row r="243" spans="1:7" x14ac:dyDescent="0.25">
      <c r="A243" s="1" t="s">
        <v>6847</v>
      </c>
      <c r="B243" s="1" t="s">
        <v>6848</v>
      </c>
      <c r="C243" s="1" t="s">
        <v>13005</v>
      </c>
      <c r="D243" s="1" t="s">
        <v>6849</v>
      </c>
      <c r="E243" s="1" t="s">
        <v>14</v>
      </c>
      <c r="F243" t="s">
        <v>15</v>
      </c>
      <c r="G243" s="1" t="s">
        <v>3662</v>
      </c>
    </row>
    <row r="244" spans="1:7" x14ac:dyDescent="0.25">
      <c r="A244" s="1" t="s">
        <v>6850</v>
      </c>
      <c r="B244" s="1" t="s">
        <v>6851</v>
      </c>
      <c r="C244" s="1" t="s">
        <v>14282</v>
      </c>
      <c r="D244" s="1" t="s">
        <v>6852</v>
      </c>
      <c r="E244" s="1" t="s">
        <v>14</v>
      </c>
      <c r="F244" t="s">
        <v>15</v>
      </c>
      <c r="G244" s="1" t="s">
        <v>3662</v>
      </c>
    </row>
    <row r="245" spans="1:7" x14ac:dyDescent="0.25">
      <c r="A245" s="1" t="s">
        <v>7983</v>
      </c>
      <c r="B245" s="1" t="s">
        <v>7984</v>
      </c>
      <c r="C245" s="1" t="s">
        <v>14283</v>
      </c>
      <c r="D245" s="1" t="s">
        <v>7985</v>
      </c>
      <c r="E245" s="1" t="s">
        <v>3</v>
      </c>
      <c r="F245" t="s">
        <v>13</v>
      </c>
      <c r="G245" s="1" t="s">
        <v>7534</v>
      </c>
    </row>
    <row r="246" spans="1:7" x14ac:dyDescent="0.25">
      <c r="A246" s="1" t="s">
        <v>109</v>
      </c>
      <c r="B246" s="1" t="s">
        <v>110</v>
      </c>
      <c r="C246" s="1" t="s">
        <v>14284</v>
      </c>
      <c r="D246" s="1" t="s">
        <v>111</v>
      </c>
      <c r="E246" s="1" t="s">
        <v>16</v>
      </c>
      <c r="F246" s="1" t="s">
        <v>17</v>
      </c>
      <c r="G246" s="1" t="s">
        <v>44</v>
      </c>
    </row>
    <row r="247" spans="1:7" x14ac:dyDescent="0.25">
      <c r="A247" s="1" t="s">
        <v>11812</v>
      </c>
      <c r="B247" s="1" t="s">
        <v>11813</v>
      </c>
      <c r="C247" s="1" t="s">
        <v>14285</v>
      </c>
      <c r="D247" s="1" t="s">
        <v>11814</v>
      </c>
      <c r="E247" s="1" t="s">
        <v>9</v>
      </c>
      <c r="F247" t="s">
        <v>10</v>
      </c>
      <c r="G247" s="1" t="s">
        <v>10203</v>
      </c>
    </row>
    <row r="248" spans="1:7" x14ac:dyDescent="0.25">
      <c r="A248" s="1" t="s">
        <v>6853</v>
      </c>
      <c r="B248" s="1" t="s">
        <v>6854</v>
      </c>
      <c r="C248" s="1" t="s">
        <v>14286</v>
      </c>
      <c r="D248" s="1" t="s">
        <v>6855</v>
      </c>
      <c r="E248" s="1" t="s">
        <v>14</v>
      </c>
      <c r="F248" t="s">
        <v>15</v>
      </c>
      <c r="G248" s="1" t="s">
        <v>6091</v>
      </c>
    </row>
    <row r="249" spans="1:7" x14ac:dyDescent="0.25">
      <c r="A249" s="1" t="s">
        <v>7540</v>
      </c>
      <c r="B249" s="1" t="s">
        <v>7541</v>
      </c>
      <c r="C249" s="1" t="s">
        <v>12965</v>
      </c>
      <c r="D249" s="1" t="s">
        <v>7527</v>
      </c>
      <c r="E249" s="1" t="s">
        <v>19</v>
      </c>
      <c r="F249" t="s">
        <v>20</v>
      </c>
      <c r="G249" s="1" t="s">
        <v>3418</v>
      </c>
    </row>
    <row r="250" spans="1:7" x14ac:dyDescent="0.25">
      <c r="A250" s="1" t="s">
        <v>3663</v>
      </c>
      <c r="B250" s="1" t="s">
        <v>3664</v>
      </c>
      <c r="C250" s="1" t="s">
        <v>14287</v>
      </c>
      <c r="D250" s="1" t="s">
        <v>3665</v>
      </c>
      <c r="E250" s="1" t="s">
        <v>24</v>
      </c>
      <c r="F250" t="s">
        <v>25</v>
      </c>
      <c r="G250" s="1" t="s">
        <v>3655</v>
      </c>
    </row>
    <row r="251" spans="1:7" x14ac:dyDescent="0.25">
      <c r="A251" s="1" t="s">
        <v>6856</v>
      </c>
      <c r="B251" s="1" t="s">
        <v>6857</v>
      </c>
      <c r="C251" s="1" t="s">
        <v>14288</v>
      </c>
      <c r="D251" s="1" t="s">
        <v>6858</v>
      </c>
      <c r="E251" s="1" t="s">
        <v>14</v>
      </c>
      <c r="F251" t="s">
        <v>15</v>
      </c>
      <c r="G251" s="1" t="s">
        <v>3418</v>
      </c>
    </row>
    <row r="252" spans="1:7" x14ac:dyDescent="0.25">
      <c r="A252" s="1" t="s">
        <v>3879</v>
      </c>
      <c r="B252" s="1" t="s">
        <v>3880</v>
      </c>
      <c r="C252" s="1" t="s">
        <v>14289</v>
      </c>
      <c r="D252" s="1" t="s">
        <v>3881</v>
      </c>
      <c r="E252" s="1" t="s">
        <v>6</v>
      </c>
      <c r="F252" t="s">
        <v>7</v>
      </c>
      <c r="G252" s="1" t="s">
        <v>3809</v>
      </c>
    </row>
    <row r="253" spans="1:7" x14ac:dyDescent="0.25">
      <c r="A253" s="1" t="s">
        <v>7986</v>
      </c>
      <c r="B253" s="1" t="s">
        <v>7987</v>
      </c>
      <c r="C253" s="1" t="s">
        <v>13006</v>
      </c>
      <c r="D253" s="1" t="s">
        <v>7988</v>
      </c>
      <c r="E253" s="1" t="s">
        <v>3</v>
      </c>
      <c r="F253" t="s">
        <v>13</v>
      </c>
      <c r="G253" s="1" t="s">
        <v>3697</v>
      </c>
    </row>
    <row r="254" spans="1:7" x14ac:dyDescent="0.25">
      <c r="A254" s="1" t="s">
        <v>6859</v>
      </c>
      <c r="B254" s="1" t="s">
        <v>6860</v>
      </c>
      <c r="C254" s="1" t="s">
        <v>14290</v>
      </c>
      <c r="D254" s="1" t="s">
        <v>6861</v>
      </c>
      <c r="E254" s="1" t="s">
        <v>14</v>
      </c>
      <c r="F254" t="s">
        <v>15</v>
      </c>
      <c r="G254" s="1" t="s">
        <v>5995</v>
      </c>
    </row>
    <row r="255" spans="1:7" x14ac:dyDescent="0.25">
      <c r="A255" s="1" t="s">
        <v>3882</v>
      </c>
      <c r="B255" s="1" t="s">
        <v>3883</v>
      </c>
      <c r="C255" s="1" t="s">
        <v>13007</v>
      </c>
      <c r="D255" s="1" t="s">
        <v>3884</v>
      </c>
      <c r="E255" s="1" t="s">
        <v>6</v>
      </c>
      <c r="F255" t="s">
        <v>7</v>
      </c>
      <c r="G255" s="1" t="s">
        <v>3788</v>
      </c>
    </row>
    <row r="256" spans="1:7" x14ac:dyDescent="0.25">
      <c r="A256" s="1" t="s">
        <v>6862</v>
      </c>
      <c r="B256" s="1" t="s">
        <v>6863</v>
      </c>
      <c r="C256" s="1" t="s">
        <v>14291</v>
      </c>
      <c r="D256" s="1" t="s">
        <v>6864</v>
      </c>
      <c r="E256" s="1" t="s">
        <v>14</v>
      </c>
      <c r="F256" t="s">
        <v>15</v>
      </c>
      <c r="G256" s="1" t="s">
        <v>5972</v>
      </c>
    </row>
    <row r="257" spans="1:7" x14ac:dyDescent="0.25">
      <c r="A257" s="1" t="s">
        <v>7989</v>
      </c>
      <c r="B257" s="1" t="s">
        <v>7990</v>
      </c>
      <c r="C257" s="1" t="s">
        <v>14292</v>
      </c>
      <c r="D257" s="1" t="s">
        <v>7991</v>
      </c>
      <c r="E257" s="1" t="s">
        <v>3</v>
      </c>
      <c r="F257" t="s">
        <v>13</v>
      </c>
      <c r="G257" s="1" t="s">
        <v>3658</v>
      </c>
    </row>
    <row r="258" spans="1:7" x14ac:dyDescent="0.25">
      <c r="A258" s="1" t="s">
        <v>6063</v>
      </c>
      <c r="B258" s="1" t="s">
        <v>6064</v>
      </c>
      <c r="C258" s="1" t="s">
        <v>14293</v>
      </c>
      <c r="D258" s="1" t="s">
        <v>6065</v>
      </c>
      <c r="E258" s="1" t="s">
        <v>12</v>
      </c>
      <c r="F258" t="s">
        <v>13</v>
      </c>
      <c r="G258" s="1" t="s">
        <v>6032</v>
      </c>
    </row>
    <row r="259" spans="1:7" x14ac:dyDescent="0.25">
      <c r="A259" s="1" t="s">
        <v>3885</v>
      </c>
      <c r="B259" s="1" t="s">
        <v>3886</v>
      </c>
      <c r="C259" s="1" t="s">
        <v>13008</v>
      </c>
      <c r="D259" s="1" t="s">
        <v>3887</v>
      </c>
      <c r="E259" s="1" t="s">
        <v>6</v>
      </c>
      <c r="F259" t="s">
        <v>7</v>
      </c>
      <c r="G259" s="1" t="s">
        <v>3788</v>
      </c>
    </row>
    <row r="260" spans="1:7" x14ac:dyDescent="0.25">
      <c r="A260" s="1" t="s">
        <v>112</v>
      </c>
      <c r="B260" s="1" t="s">
        <v>113</v>
      </c>
      <c r="C260" s="1" t="s">
        <v>14294</v>
      </c>
      <c r="D260" s="1" t="s">
        <v>114</v>
      </c>
      <c r="E260" s="1" t="s">
        <v>16</v>
      </c>
      <c r="F260" s="1" t="s">
        <v>17</v>
      </c>
      <c r="G260" s="1" t="s">
        <v>115</v>
      </c>
    </row>
    <row r="261" spans="1:7" x14ac:dyDescent="0.25">
      <c r="A261" s="1" t="s">
        <v>116</v>
      </c>
      <c r="B261" s="1" t="s">
        <v>117</v>
      </c>
      <c r="C261" s="1" t="s">
        <v>14295</v>
      </c>
      <c r="D261" s="1" t="s">
        <v>118</v>
      </c>
      <c r="E261" s="1" t="s">
        <v>16</v>
      </c>
      <c r="F261" s="1" t="s">
        <v>17</v>
      </c>
      <c r="G261" s="1" t="s">
        <v>119</v>
      </c>
    </row>
    <row r="262" spans="1:7" x14ac:dyDescent="0.25">
      <c r="A262" s="1" t="s">
        <v>3888</v>
      </c>
      <c r="B262" s="1" t="s">
        <v>3889</v>
      </c>
      <c r="C262" s="1" t="s">
        <v>14296</v>
      </c>
      <c r="D262" s="1" t="s">
        <v>3890</v>
      </c>
      <c r="E262" s="1" t="s">
        <v>6</v>
      </c>
      <c r="F262" t="s">
        <v>7</v>
      </c>
      <c r="G262" s="1" t="s">
        <v>3780</v>
      </c>
    </row>
    <row r="263" spans="1:7" x14ac:dyDescent="0.25">
      <c r="A263" s="1" t="s">
        <v>120</v>
      </c>
      <c r="B263" s="1" t="s">
        <v>121</v>
      </c>
      <c r="C263" s="1" t="s">
        <v>14294</v>
      </c>
      <c r="D263" s="1" t="s">
        <v>114</v>
      </c>
      <c r="E263" s="1" t="s">
        <v>16</v>
      </c>
      <c r="F263" s="1" t="s">
        <v>17</v>
      </c>
      <c r="G263" s="1" t="s">
        <v>115</v>
      </c>
    </row>
    <row r="264" spans="1:7" x14ac:dyDescent="0.25">
      <c r="A264" s="1" t="s">
        <v>3891</v>
      </c>
      <c r="B264" s="1" t="s">
        <v>3892</v>
      </c>
      <c r="C264" s="1" t="s">
        <v>14297</v>
      </c>
      <c r="D264" s="1" t="s">
        <v>3893</v>
      </c>
      <c r="E264" s="1" t="s">
        <v>6</v>
      </c>
      <c r="F264" t="s">
        <v>7</v>
      </c>
      <c r="G264" s="1" t="s">
        <v>3776</v>
      </c>
    </row>
    <row r="265" spans="1:7" x14ac:dyDescent="0.25">
      <c r="A265" s="1" t="s">
        <v>122</v>
      </c>
      <c r="B265" s="1" t="s">
        <v>123</v>
      </c>
      <c r="C265" s="1" t="s">
        <v>14294</v>
      </c>
      <c r="D265" s="1" t="s">
        <v>114</v>
      </c>
      <c r="E265" s="1" t="s">
        <v>16</v>
      </c>
      <c r="F265" s="1" t="s">
        <v>17</v>
      </c>
      <c r="G265" s="1" t="s">
        <v>115</v>
      </c>
    </row>
    <row r="266" spans="1:7" x14ac:dyDescent="0.25">
      <c r="A266" s="1" t="s">
        <v>3894</v>
      </c>
      <c r="B266" s="1" t="s">
        <v>3895</v>
      </c>
      <c r="C266" s="1" t="s">
        <v>13009</v>
      </c>
      <c r="D266" s="1" t="s">
        <v>3896</v>
      </c>
      <c r="E266" s="1" t="s">
        <v>6</v>
      </c>
      <c r="F266" t="s">
        <v>7</v>
      </c>
      <c r="G266" s="1" t="s">
        <v>3795</v>
      </c>
    </row>
    <row r="267" spans="1:7" x14ac:dyDescent="0.25">
      <c r="A267" s="1" t="s">
        <v>3897</v>
      </c>
      <c r="B267" s="1" t="s">
        <v>3898</v>
      </c>
      <c r="C267" s="1" t="s">
        <v>14298</v>
      </c>
      <c r="D267" s="1" t="s">
        <v>3899</v>
      </c>
      <c r="E267" s="1" t="s">
        <v>6</v>
      </c>
      <c r="F267" t="s">
        <v>7</v>
      </c>
      <c r="G267" s="1" t="s">
        <v>3788</v>
      </c>
    </row>
    <row r="268" spans="1:7" x14ac:dyDescent="0.25">
      <c r="A268" s="1" t="s">
        <v>124</v>
      </c>
      <c r="B268" s="1" t="s">
        <v>125</v>
      </c>
      <c r="C268" s="1" t="s">
        <v>13010</v>
      </c>
      <c r="D268" s="1" t="s">
        <v>126</v>
      </c>
      <c r="E268" s="1" t="s">
        <v>16</v>
      </c>
      <c r="F268" s="1" t="s">
        <v>17</v>
      </c>
      <c r="G268" s="1" t="s">
        <v>127</v>
      </c>
    </row>
    <row r="269" spans="1:7" x14ac:dyDescent="0.25">
      <c r="A269" s="1" t="s">
        <v>128</v>
      </c>
      <c r="B269" s="1" t="s">
        <v>129</v>
      </c>
      <c r="C269" s="1" t="s">
        <v>13010</v>
      </c>
      <c r="D269" s="1" t="s">
        <v>126</v>
      </c>
      <c r="E269" s="1" t="s">
        <v>16</v>
      </c>
      <c r="F269" s="1" t="s">
        <v>17</v>
      </c>
      <c r="G269" s="1" t="s">
        <v>127</v>
      </c>
    </row>
    <row r="270" spans="1:7" x14ac:dyDescent="0.25">
      <c r="A270" s="1" t="s">
        <v>3900</v>
      </c>
      <c r="B270" s="1" t="s">
        <v>3901</v>
      </c>
      <c r="C270" s="1" t="s">
        <v>14299</v>
      </c>
      <c r="D270" s="1" t="s">
        <v>3902</v>
      </c>
      <c r="E270" s="1" t="s">
        <v>6</v>
      </c>
      <c r="F270" t="s">
        <v>7</v>
      </c>
      <c r="G270" s="1" t="s">
        <v>3903</v>
      </c>
    </row>
    <row r="271" spans="1:7" x14ac:dyDescent="0.25">
      <c r="A271" s="1" t="s">
        <v>3904</v>
      </c>
      <c r="B271" s="1" t="s">
        <v>3905</v>
      </c>
      <c r="C271" s="1" t="s">
        <v>14300</v>
      </c>
      <c r="D271" s="1" t="s">
        <v>3906</v>
      </c>
      <c r="E271" s="1" t="s">
        <v>6</v>
      </c>
      <c r="F271" t="s">
        <v>7</v>
      </c>
      <c r="G271" s="1" t="s">
        <v>3831</v>
      </c>
    </row>
    <row r="272" spans="1:7" x14ac:dyDescent="0.25">
      <c r="A272" s="1" t="s">
        <v>3907</v>
      </c>
      <c r="B272" s="1" t="s">
        <v>3908</v>
      </c>
      <c r="C272" s="1" t="s">
        <v>14301</v>
      </c>
      <c r="D272" s="1" t="s">
        <v>3909</v>
      </c>
      <c r="E272" s="1" t="s">
        <v>6</v>
      </c>
      <c r="F272" t="s">
        <v>7</v>
      </c>
      <c r="G272" s="1" t="s">
        <v>3831</v>
      </c>
    </row>
    <row r="273" spans="1:7" x14ac:dyDescent="0.25">
      <c r="A273" s="1" t="s">
        <v>3910</v>
      </c>
      <c r="B273" s="1" t="s">
        <v>3911</v>
      </c>
      <c r="C273" s="1" t="s">
        <v>14302</v>
      </c>
      <c r="D273" s="1" t="s">
        <v>3912</v>
      </c>
      <c r="E273" s="1" t="s">
        <v>6</v>
      </c>
      <c r="F273" t="s">
        <v>7</v>
      </c>
      <c r="G273" s="1" t="s">
        <v>3788</v>
      </c>
    </row>
    <row r="274" spans="1:7" x14ac:dyDescent="0.25">
      <c r="A274" s="1" t="s">
        <v>3913</v>
      </c>
      <c r="B274" s="1" t="s">
        <v>3914</v>
      </c>
      <c r="C274" s="1" t="s">
        <v>13011</v>
      </c>
      <c r="D274" s="1" t="s">
        <v>3915</v>
      </c>
      <c r="E274" s="1" t="s">
        <v>6</v>
      </c>
      <c r="F274" t="s">
        <v>7</v>
      </c>
      <c r="G274" s="1" t="s">
        <v>3916</v>
      </c>
    </row>
    <row r="275" spans="1:7" x14ac:dyDescent="0.25">
      <c r="A275" s="1" t="s">
        <v>3917</v>
      </c>
      <c r="B275" s="1" t="s">
        <v>3918</v>
      </c>
      <c r="C275" s="1" t="s">
        <v>14303</v>
      </c>
      <c r="D275" s="1" t="s">
        <v>3919</v>
      </c>
      <c r="E275" s="1" t="s">
        <v>6</v>
      </c>
      <c r="F275" t="s">
        <v>7</v>
      </c>
      <c r="G275" s="1" t="s">
        <v>3776</v>
      </c>
    </row>
    <row r="276" spans="1:7" x14ac:dyDescent="0.25">
      <c r="A276" s="1" t="s">
        <v>130</v>
      </c>
      <c r="B276" s="1" t="s">
        <v>131</v>
      </c>
      <c r="C276" s="1" t="s">
        <v>14304</v>
      </c>
      <c r="D276" s="1" t="s">
        <v>132</v>
      </c>
      <c r="E276" s="1" t="s">
        <v>16</v>
      </c>
      <c r="F276" s="1" t="s">
        <v>17</v>
      </c>
      <c r="G276" s="1" t="s">
        <v>44</v>
      </c>
    </row>
    <row r="277" spans="1:7" x14ac:dyDescent="0.25">
      <c r="A277" s="1" t="s">
        <v>3920</v>
      </c>
      <c r="B277" s="1" t="s">
        <v>3921</v>
      </c>
      <c r="C277" s="1" t="s">
        <v>14301</v>
      </c>
      <c r="D277" s="1" t="s">
        <v>3909</v>
      </c>
      <c r="E277" s="1" t="s">
        <v>6</v>
      </c>
      <c r="F277" t="s">
        <v>7</v>
      </c>
      <c r="G277" s="1" t="s">
        <v>3831</v>
      </c>
    </row>
    <row r="278" spans="1:7" x14ac:dyDescent="0.25">
      <c r="A278" s="1" t="s">
        <v>133</v>
      </c>
      <c r="B278" s="1" t="s">
        <v>134</v>
      </c>
      <c r="C278" s="1" t="s">
        <v>14304</v>
      </c>
      <c r="D278" s="1" t="s">
        <v>132</v>
      </c>
      <c r="E278" s="1" t="s">
        <v>16</v>
      </c>
      <c r="F278" s="1" t="s">
        <v>17</v>
      </c>
      <c r="G278" s="1" t="s">
        <v>135</v>
      </c>
    </row>
    <row r="279" spans="1:7" x14ac:dyDescent="0.25">
      <c r="A279" s="1" t="s">
        <v>7992</v>
      </c>
      <c r="B279" s="1" t="s">
        <v>7993</v>
      </c>
      <c r="C279" s="1" t="s">
        <v>14271</v>
      </c>
      <c r="D279" s="1" t="s">
        <v>7970</v>
      </c>
      <c r="E279" s="1" t="s">
        <v>3</v>
      </c>
      <c r="F279" t="s">
        <v>13</v>
      </c>
      <c r="G279" s="1" t="s">
        <v>3697</v>
      </c>
    </row>
    <row r="280" spans="1:7" x14ac:dyDescent="0.25">
      <c r="A280" s="1" t="s">
        <v>136</v>
      </c>
      <c r="B280" s="1" t="s">
        <v>137</v>
      </c>
      <c r="C280" s="1" t="s">
        <v>14305</v>
      </c>
      <c r="D280" s="1" t="s">
        <v>138</v>
      </c>
      <c r="E280" s="1" t="s">
        <v>16</v>
      </c>
      <c r="F280" s="1" t="s">
        <v>17</v>
      </c>
      <c r="G280" s="1" t="s">
        <v>135</v>
      </c>
    </row>
    <row r="281" spans="1:7" x14ac:dyDescent="0.25">
      <c r="A281" s="1" t="s">
        <v>7994</v>
      </c>
      <c r="B281" s="1" t="s">
        <v>7995</v>
      </c>
      <c r="C281" s="1" t="s">
        <v>14306</v>
      </c>
      <c r="D281" s="1" t="s">
        <v>7996</v>
      </c>
      <c r="E281" s="1" t="s">
        <v>3</v>
      </c>
      <c r="F281" t="s">
        <v>13</v>
      </c>
      <c r="G281" s="1" t="s">
        <v>3658</v>
      </c>
    </row>
    <row r="282" spans="1:7" x14ac:dyDescent="0.25">
      <c r="A282" s="1" t="s">
        <v>7997</v>
      </c>
      <c r="B282" s="1" t="s">
        <v>7998</v>
      </c>
      <c r="C282" s="1" t="s">
        <v>14307</v>
      </c>
      <c r="D282" s="1" t="s">
        <v>7999</v>
      </c>
      <c r="E282" s="1" t="s">
        <v>3</v>
      </c>
      <c r="F282" t="s">
        <v>13</v>
      </c>
      <c r="G282" s="1" t="s">
        <v>3697</v>
      </c>
    </row>
    <row r="283" spans="1:7" x14ac:dyDescent="0.25">
      <c r="A283" s="1" t="s">
        <v>8000</v>
      </c>
      <c r="B283" s="1" t="s">
        <v>8001</v>
      </c>
      <c r="C283" s="1" t="s">
        <v>13012</v>
      </c>
      <c r="D283" s="1" t="s">
        <v>8002</v>
      </c>
      <c r="E283" s="1" t="s">
        <v>3</v>
      </c>
      <c r="F283" t="s">
        <v>13</v>
      </c>
      <c r="G283" s="1" t="s">
        <v>7045</v>
      </c>
    </row>
    <row r="284" spans="1:7" x14ac:dyDescent="0.25">
      <c r="A284" s="1" t="s">
        <v>6865</v>
      </c>
      <c r="B284" s="1" t="s">
        <v>6866</v>
      </c>
      <c r="C284" s="1" t="s">
        <v>13013</v>
      </c>
      <c r="D284" s="1" t="s">
        <v>6867</v>
      </c>
      <c r="E284" s="1" t="s">
        <v>14</v>
      </c>
      <c r="F284" t="s">
        <v>15</v>
      </c>
      <c r="G284" s="1" t="s">
        <v>6344</v>
      </c>
    </row>
    <row r="285" spans="1:7" x14ac:dyDescent="0.25">
      <c r="A285" s="1" t="s">
        <v>6066</v>
      </c>
      <c r="B285" s="1" t="s">
        <v>6067</v>
      </c>
      <c r="C285" s="1" t="s">
        <v>13014</v>
      </c>
      <c r="D285" s="1" t="s">
        <v>6068</v>
      </c>
      <c r="E285" s="1" t="s">
        <v>12</v>
      </c>
      <c r="F285" t="s">
        <v>13</v>
      </c>
      <c r="G285" s="1" t="s">
        <v>5995</v>
      </c>
    </row>
    <row r="286" spans="1:7" x14ac:dyDescent="0.25">
      <c r="A286" s="1" t="s">
        <v>8003</v>
      </c>
      <c r="B286" s="1" t="s">
        <v>8004</v>
      </c>
      <c r="C286" s="1" t="s">
        <v>13012</v>
      </c>
      <c r="D286" s="1" t="s">
        <v>8002</v>
      </c>
      <c r="E286" s="1" t="s">
        <v>3</v>
      </c>
      <c r="F286" t="s">
        <v>13</v>
      </c>
      <c r="G286" s="1" t="s">
        <v>7045</v>
      </c>
    </row>
    <row r="287" spans="1:7" x14ac:dyDescent="0.25">
      <c r="A287" s="1" t="s">
        <v>6069</v>
      </c>
      <c r="B287" s="1" t="s">
        <v>6070</v>
      </c>
      <c r="C287" s="1" t="s">
        <v>14308</v>
      </c>
      <c r="D287" s="1" t="s">
        <v>6071</v>
      </c>
      <c r="E287" s="1" t="s">
        <v>12</v>
      </c>
      <c r="F287" t="s">
        <v>13</v>
      </c>
      <c r="G287" s="1" t="s">
        <v>3655</v>
      </c>
    </row>
    <row r="288" spans="1:7" x14ac:dyDescent="0.25">
      <c r="A288" s="1" t="s">
        <v>8005</v>
      </c>
      <c r="B288" s="1" t="s">
        <v>8006</v>
      </c>
      <c r="C288" s="1" t="s">
        <v>14309</v>
      </c>
      <c r="D288" s="1" t="s">
        <v>8007</v>
      </c>
      <c r="E288" s="1" t="s">
        <v>3</v>
      </c>
      <c r="F288" t="s">
        <v>13</v>
      </c>
      <c r="G288" s="1" t="s">
        <v>6282</v>
      </c>
    </row>
    <row r="289" spans="1:7" x14ac:dyDescent="0.25">
      <c r="A289" s="1" t="s">
        <v>6072</v>
      </c>
      <c r="B289" s="1" t="s">
        <v>6073</v>
      </c>
      <c r="C289" s="1" t="s">
        <v>13015</v>
      </c>
      <c r="D289" s="1" t="s">
        <v>6074</v>
      </c>
      <c r="E289" s="1" t="s">
        <v>12</v>
      </c>
      <c r="F289" t="s">
        <v>13</v>
      </c>
      <c r="G289" s="1" t="s">
        <v>5995</v>
      </c>
    </row>
    <row r="290" spans="1:7" x14ac:dyDescent="0.25">
      <c r="A290" s="1" t="s">
        <v>8008</v>
      </c>
      <c r="B290" s="1" t="s">
        <v>8009</v>
      </c>
      <c r="C290" s="1" t="s">
        <v>13016</v>
      </c>
      <c r="D290" s="1" t="s">
        <v>8010</v>
      </c>
      <c r="E290" s="1" t="s">
        <v>3</v>
      </c>
      <c r="F290" t="s">
        <v>13</v>
      </c>
      <c r="G290" s="1" t="s">
        <v>3671</v>
      </c>
    </row>
    <row r="291" spans="1:7" x14ac:dyDescent="0.25">
      <c r="A291" s="1" t="s">
        <v>6075</v>
      </c>
      <c r="B291" s="1" t="s">
        <v>6076</v>
      </c>
      <c r="C291" s="1" t="s">
        <v>14310</v>
      </c>
      <c r="D291" s="1" t="s">
        <v>6077</v>
      </c>
      <c r="E291" s="1" t="s">
        <v>12</v>
      </c>
      <c r="F291" t="s">
        <v>13</v>
      </c>
      <c r="G291" s="1" t="s">
        <v>3655</v>
      </c>
    </row>
    <row r="292" spans="1:7" x14ac:dyDescent="0.25">
      <c r="A292" s="1" t="s">
        <v>6868</v>
      </c>
      <c r="B292" s="1" t="s">
        <v>6869</v>
      </c>
      <c r="C292" s="1" t="s">
        <v>14311</v>
      </c>
      <c r="D292" s="1" t="s">
        <v>6870</v>
      </c>
      <c r="E292" s="1" t="s">
        <v>14</v>
      </c>
      <c r="F292" t="s">
        <v>15</v>
      </c>
      <c r="G292" s="1" t="s">
        <v>3658</v>
      </c>
    </row>
    <row r="293" spans="1:7" x14ac:dyDescent="0.25">
      <c r="A293" s="1" t="s">
        <v>11815</v>
      </c>
      <c r="B293" s="1" t="s">
        <v>11816</v>
      </c>
      <c r="C293" s="1" t="s">
        <v>14312</v>
      </c>
      <c r="D293" s="1" t="s">
        <v>11817</v>
      </c>
      <c r="E293" s="1" t="s">
        <v>9</v>
      </c>
      <c r="F293" t="s">
        <v>10</v>
      </c>
      <c r="G293" s="1" t="s">
        <v>11818</v>
      </c>
    </row>
    <row r="294" spans="1:7" x14ac:dyDescent="0.25">
      <c r="A294" s="1" t="s">
        <v>139</v>
      </c>
      <c r="B294" s="1" t="s">
        <v>140</v>
      </c>
      <c r="C294" s="1" t="s">
        <v>14313</v>
      </c>
      <c r="D294" s="1" t="s">
        <v>141</v>
      </c>
      <c r="E294" s="1" t="s">
        <v>16</v>
      </c>
      <c r="F294" s="1" t="s">
        <v>17</v>
      </c>
      <c r="G294" s="1" t="s">
        <v>115</v>
      </c>
    </row>
    <row r="295" spans="1:7" x14ac:dyDescent="0.25">
      <c r="A295" s="1" t="s">
        <v>142</v>
      </c>
      <c r="B295" s="1" t="s">
        <v>143</v>
      </c>
      <c r="C295" s="1" t="s">
        <v>14314</v>
      </c>
      <c r="D295" s="1" t="s">
        <v>144</v>
      </c>
      <c r="E295" s="1" t="s">
        <v>16</v>
      </c>
      <c r="F295" s="1" t="s">
        <v>17</v>
      </c>
      <c r="G295" s="1" t="s">
        <v>119</v>
      </c>
    </row>
    <row r="296" spans="1:7" x14ac:dyDescent="0.25">
      <c r="A296" s="1" t="s">
        <v>9794</v>
      </c>
      <c r="B296" s="1" t="s">
        <v>9795</v>
      </c>
      <c r="C296" s="1" t="s">
        <v>14315</v>
      </c>
      <c r="D296" s="1" t="s">
        <v>9796</v>
      </c>
      <c r="E296" s="1" t="s">
        <v>21</v>
      </c>
      <c r="F296" t="s">
        <v>22</v>
      </c>
      <c r="G296" s="1" t="s">
        <v>7636</v>
      </c>
    </row>
    <row r="297" spans="1:7" x14ac:dyDescent="0.25">
      <c r="A297" s="1" t="s">
        <v>145</v>
      </c>
      <c r="B297" s="1" t="s">
        <v>146</v>
      </c>
      <c r="C297" s="1" t="s">
        <v>13017</v>
      </c>
      <c r="D297" s="1" t="s">
        <v>147</v>
      </c>
      <c r="E297" s="1" t="s">
        <v>16</v>
      </c>
      <c r="F297" s="1" t="s">
        <v>17</v>
      </c>
      <c r="G297" s="1" t="s">
        <v>148</v>
      </c>
    </row>
    <row r="298" spans="1:7" x14ac:dyDescent="0.25">
      <c r="A298" s="1" t="s">
        <v>9797</v>
      </c>
      <c r="B298" s="1" t="s">
        <v>9798</v>
      </c>
      <c r="C298" s="1" t="s">
        <v>13018</v>
      </c>
      <c r="D298" s="1" t="s">
        <v>9799</v>
      </c>
      <c r="E298" s="1" t="s">
        <v>21</v>
      </c>
      <c r="F298" t="s">
        <v>22</v>
      </c>
      <c r="G298" s="1" t="s">
        <v>9800</v>
      </c>
    </row>
    <row r="299" spans="1:7" x14ac:dyDescent="0.25">
      <c r="A299" s="1" t="s">
        <v>149</v>
      </c>
      <c r="B299" s="1" t="s">
        <v>150</v>
      </c>
      <c r="C299" s="1" t="s">
        <v>14316</v>
      </c>
      <c r="D299" s="1" t="s">
        <v>151</v>
      </c>
      <c r="E299" s="1" t="s">
        <v>16</v>
      </c>
      <c r="F299" s="1" t="s">
        <v>17</v>
      </c>
      <c r="G299" s="1" t="s">
        <v>40</v>
      </c>
    </row>
    <row r="300" spans="1:7" x14ac:dyDescent="0.25">
      <c r="A300" s="1" t="s">
        <v>9801</v>
      </c>
      <c r="B300" s="1" t="s">
        <v>9802</v>
      </c>
      <c r="C300" s="1" t="s">
        <v>14317</v>
      </c>
      <c r="D300" s="1" t="s">
        <v>9803</v>
      </c>
      <c r="E300" s="1" t="s">
        <v>21</v>
      </c>
      <c r="F300" t="s">
        <v>22</v>
      </c>
      <c r="G300" s="1" t="s">
        <v>3697</v>
      </c>
    </row>
    <row r="301" spans="1:7" x14ac:dyDescent="0.25">
      <c r="A301" s="1" t="s">
        <v>3922</v>
      </c>
      <c r="B301" s="1" t="s">
        <v>3923</v>
      </c>
      <c r="C301" s="1" t="s">
        <v>13019</v>
      </c>
      <c r="D301" s="1" t="s">
        <v>3924</v>
      </c>
      <c r="E301" s="1" t="s">
        <v>6</v>
      </c>
      <c r="F301" t="s">
        <v>7</v>
      </c>
      <c r="G301" s="1" t="s">
        <v>3831</v>
      </c>
    </row>
    <row r="302" spans="1:7" x14ac:dyDescent="0.25">
      <c r="A302" s="1" t="s">
        <v>3925</v>
      </c>
      <c r="B302" s="1" t="s">
        <v>3926</v>
      </c>
      <c r="C302" s="1" t="s">
        <v>13020</v>
      </c>
      <c r="D302" s="1" t="s">
        <v>3927</v>
      </c>
      <c r="E302" s="1" t="s">
        <v>6</v>
      </c>
      <c r="F302" t="s">
        <v>7</v>
      </c>
      <c r="G302" s="1" t="s">
        <v>3831</v>
      </c>
    </row>
    <row r="303" spans="1:7" x14ac:dyDescent="0.25">
      <c r="A303" s="1" t="s">
        <v>3928</v>
      </c>
      <c r="B303" s="1" t="s">
        <v>3929</v>
      </c>
      <c r="C303" s="1" t="s">
        <v>14318</v>
      </c>
      <c r="D303" s="1" t="s">
        <v>3930</v>
      </c>
      <c r="E303" s="1" t="s">
        <v>6</v>
      </c>
      <c r="F303" t="s">
        <v>7</v>
      </c>
      <c r="G303" s="1" t="s">
        <v>3788</v>
      </c>
    </row>
    <row r="304" spans="1:7" x14ac:dyDescent="0.25">
      <c r="A304" s="1" t="s">
        <v>152</v>
      </c>
      <c r="B304" s="1" t="s">
        <v>153</v>
      </c>
      <c r="C304" s="1" t="s">
        <v>14261</v>
      </c>
      <c r="D304" s="1" t="s">
        <v>92</v>
      </c>
      <c r="E304" s="1" t="s">
        <v>16</v>
      </c>
      <c r="F304" s="1" t="s">
        <v>17</v>
      </c>
      <c r="G304" s="1" t="s">
        <v>40</v>
      </c>
    </row>
    <row r="305" spans="1:7" x14ac:dyDescent="0.25">
      <c r="A305" s="1" t="s">
        <v>3931</v>
      </c>
      <c r="B305" s="1" t="s">
        <v>3932</v>
      </c>
      <c r="C305" s="1" t="s">
        <v>14319</v>
      </c>
      <c r="D305" s="1" t="s">
        <v>3933</v>
      </c>
      <c r="E305" s="1" t="s">
        <v>6</v>
      </c>
      <c r="F305" t="s">
        <v>7</v>
      </c>
      <c r="G305" s="1" t="s">
        <v>3776</v>
      </c>
    </row>
    <row r="306" spans="1:7" x14ac:dyDescent="0.25">
      <c r="A306" s="1" t="s">
        <v>3934</v>
      </c>
      <c r="B306" s="1" t="s">
        <v>3935</v>
      </c>
      <c r="C306" s="1" t="s">
        <v>13021</v>
      </c>
      <c r="D306" s="1" t="s">
        <v>3936</v>
      </c>
      <c r="E306" s="1" t="s">
        <v>6</v>
      </c>
      <c r="F306" t="s">
        <v>7</v>
      </c>
      <c r="G306" s="1" t="s">
        <v>3788</v>
      </c>
    </row>
    <row r="307" spans="1:7" x14ac:dyDescent="0.25">
      <c r="A307" s="1" t="s">
        <v>3937</v>
      </c>
      <c r="B307" s="1" t="s">
        <v>3938</v>
      </c>
      <c r="C307" s="1" t="s">
        <v>14320</v>
      </c>
      <c r="D307" s="1" t="s">
        <v>3939</v>
      </c>
      <c r="E307" s="1" t="s">
        <v>6</v>
      </c>
      <c r="F307" t="s">
        <v>7</v>
      </c>
      <c r="G307" s="1" t="s">
        <v>3788</v>
      </c>
    </row>
    <row r="308" spans="1:7" x14ac:dyDescent="0.25">
      <c r="A308" s="1" t="s">
        <v>3940</v>
      </c>
      <c r="B308" s="1" t="s">
        <v>3941</v>
      </c>
      <c r="C308" s="1" t="s">
        <v>14321</v>
      </c>
      <c r="D308" s="1" t="s">
        <v>3942</v>
      </c>
      <c r="E308" s="1" t="s">
        <v>6</v>
      </c>
      <c r="F308" t="s">
        <v>7</v>
      </c>
      <c r="G308" s="1" t="s">
        <v>3831</v>
      </c>
    </row>
    <row r="309" spans="1:7" x14ac:dyDescent="0.25">
      <c r="A309" s="1" t="s">
        <v>3943</v>
      </c>
      <c r="B309" s="1" t="s">
        <v>3944</v>
      </c>
      <c r="C309" s="1" t="s">
        <v>14322</v>
      </c>
      <c r="D309" s="1" t="s">
        <v>3945</v>
      </c>
      <c r="E309" s="1" t="s">
        <v>6</v>
      </c>
      <c r="F309" t="s">
        <v>7</v>
      </c>
      <c r="G309" s="1" t="s">
        <v>3788</v>
      </c>
    </row>
    <row r="310" spans="1:7" x14ac:dyDescent="0.25">
      <c r="A310" s="1" t="s">
        <v>3946</v>
      </c>
      <c r="B310" s="1" t="s">
        <v>3947</v>
      </c>
      <c r="C310" s="1" t="s">
        <v>13022</v>
      </c>
      <c r="D310" s="1" t="s">
        <v>3948</v>
      </c>
      <c r="E310" s="1" t="s">
        <v>6</v>
      </c>
      <c r="F310" t="s">
        <v>7</v>
      </c>
      <c r="G310" s="1" t="s">
        <v>3776</v>
      </c>
    </row>
    <row r="311" spans="1:7" x14ac:dyDescent="0.25">
      <c r="A311" s="1" t="s">
        <v>3949</v>
      </c>
      <c r="B311" s="1" t="s">
        <v>3950</v>
      </c>
      <c r="C311" s="1" t="s">
        <v>13023</v>
      </c>
      <c r="D311" s="1" t="s">
        <v>3951</v>
      </c>
      <c r="E311" s="1" t="s">
        <v>6</v>
      </c>
      <c r="F311" t="s">
        <v>7</v>
      </c>
      <c r="G311" s="1" t="s">
        <v>3788</v>
      </c>
    </row>
    <row r="312" spans="1:7" x14ac:dyDescent="0.25">
      <c r="A312" s="1" t="s">
        <v>154</v>
      </c>
      <c r="B312" s="1" t="s">
        <v>155</v>
      </c>
      <c r="C312" s="1" t="s">
        <v>14323</v>
      </c>
      <c r="D312" s="1" t="s">
        <v>156</v>
      </c>
      <c r="E312" s="1" t="s">
        <v>16</v>
      </c>
      <c r="F312" s="1" t="s">
        <v>17</v>
      </c>
      <c r="G312" s="1" t="s">
        <v>44</v>
      </c>
    </row>
    <row r="313" spans="1:7" x14ac:dyDescent="0.25">
      <c r="A313" s="1" t="s">
        <v>157</v>
      </c>
      <c r="B313" s="1" t="s">
        <v>158</v>
      </c>
      <c r="C313" s="1" t="s">
        <v>13024</v>
      </c>
      <c r="D313" s="1" t="s">
        <v>159</v>
      </c>
      <c r="E313" s="1" t="s">
        <v>16</v>
      </c>
      <c r="F313" s="1" t="s">
        <v>17</v>
      </c>
      <c r="G313" s="1" t="s">
        <v>44</v>
      </c>
    </row>
    <row r="314" spans="1:7" x14ac:dyDescent="0.25">
      <c r="A314" s="1" t="s">
        <v>3952</v>
      </c>
      <c r="B314" s="1" t="s">
        <v>3953</v>
      </c>
      <c r="C314" s="1" t="s">
        <v>13025</v>
      </c>
      <c r="D314" s="1" t="s">
        <v>3954</v>
      </c>
      <c r="E314" s="1" t="s">
        <v>6</v>
      </c>
      <c r="F314" t="s">
        <v>7</v>
      </c>
      <c r="G314" s="1" t="s">
        <v>3788</v>
      </c>
    </row>
    <row r="315" spans="1:7" x14ac:dyDescent="0.25">
      <c r="A315" s="1" t="s">
        <v>3955</v>
      </c>
      <c r="B315" s="1" t="s">
        <v>3956</v>
      </c>
      <c r="C315" s="1" t="s">
        <v>13026</v>
      </c>
      <c r="D315" s="1" t="s">
        <v>3957</v>
      </c>
      <c r="E315" s="1" t="s">
        <v>6</v>
      </c>
      <c r="F315" t="s">
        <v>7</v>
      </c>
      <c r="G315" s="1" t="s">
        <v>3776</v>
      </c>
    </row>
    <row r="316" spans="1:7" x14ac:dyDescent="0.25">
      <c r="A316" s="1" t="s">
        <v>3958</v>
      </c>
      <c r="B316" s="1" t="s">
        <v>3959</v>
      </c>
      <c r="C316" s="1" t="s">
        <v>13027</v>
      </c>
      <c r="D316" s="1" t="s">
        <v>3960</v>
      </c>
      <c r="E316" s="1" t="s">
        <v>6</v>
      </c>
      <c r="F316" t="s">
        <v>7</v>
      </c>
      <c r="G316" s="1" t="s">
        <v>3776</v>
      </c>
    </row>
    <row r="317" spans="1:7" x14ac:dyDescent="0.25">
      <c r="A317" s="1" t="s">
        <v>160</v>
      </c>
      <c r="B317" s="1" t="s">
        <v>161</v>
      </c>
      <c r="C317" s="1" t="s">
        <v>13024</v>
      </c>
      <c r="D317" s="1" t="s">
        <v>159</v>
      </c>
      <c r="E317" s="1" t="s">
        <v>16</v>
      </c>
      <c r="F317" s="1" t="s">
        <v>17</v>
      </c>
      <c r="G317" s="1" t="s">
        <v>44</v>
      </c>
    </row>
    <row r="318" spans="1:7" x14ac:dyDescent="0.25">
      <c r="A318" s="1" t="s">
        <v>162</v>
      </c>
      <c r="B318" s="1" t="s">
        <v>163</v>
      </c>
      <c r="C318" s="1" t="s">
        <v>14261</v>
      </c>
      <c r="D318" s="1" t="s">
        <v>92</v>
      </c>
      <c r="E318" s="1" t="s">
        <v>16</v>
      </c>
      <c r="F318" s="1" t="s">
        <v>17</v>
      </c>
      <c r="G318" s="1" t="s">
        <v>89</v>
      </c>
    </row>
    <row r="319" spans="1:7" x14ac:dyDescent="0.25">
      <c r="A319" s="1" t="s">
        <v>3961</v>
      </c>
      <c r="B319" s="1" t="s">
        <v>3962</v>
      </c>
      <c r="C319" s="1" t="s">
        <v>13028</v>
      </c>
      <c r="D319" s="1" t="s">
        <v>3963</v>
      </c>
      <c r="E319" s="1" t="s">
        <v>6</v>
      </c>
      <c r="F319" t="s">
        <v>7</v>
      </c>
      <c r="G319" s="1" t="s">
        <v>3795</v>
      </c>
    </row>
    <row r="320" spans="1:7" x14ac:dyDescent="0.25">
      <c r="A320" s="1" t="s">
        <v>3964</v>
      </c>
      <c r="B320" s="1" t="s">
        <v>3965</v>
      </c>
      <c r="C320" s="1" t="s">
        <v>13029</v>
      </c>
      <c r="D320" s="1" t="s">
        <v>3966</v>
      </c>
      <c r="E320" s="1" t="s">
        <v>6</v>
      </c>
      <c r="F320" t="s">
        <v>7</v>
      </c>
      <c r="G320" s="1" t="s">
        <v>3776</v>
      </c>
    </row>
    <row r="321" spans="1:7" x14ac:dyDescent="0.25">
      <c r="A321" s="1" t="s">
        <v>3967</v>
      </c>
      <c r="B321" s="1" t="s">
        <v>3968</v>
      </c>
      <c r="C321" s="1" t="s">
        <v>13030</v>
      </c>
      <c r="D321" s="1" t="s">
        <v>3969</v>
      </c>
      <c r="E321" s="1" t="s">
        <v>6</v>
      </c>
      <c r="F321" t="s">
        <v>7</v>
      </c>
      <c r="G321" s="1" t="s">
        <v>3788</v>
      </c>
    </row>
    <row r="322" spans="1:7" x14ac:dyDescent="0.25">
      <c r="A322" s="1" t="s">
        <v>164</v>
      </c>
      <c r="B322" s="1" t="s">
        <v>165</v>
      </c>
      <c r="C322" s="1" t="s">
        <v>14324</v>
      </c>
      <c r="D322" s="1" t="s">
        <v>166</v>
      </c>
      <c r="E322" s="1" t="s">
        <v>16</v>
      </c>
      <c r="F322" s="1" t="s">
        <v>17</v>
      </c>
      <c r="G322" s="1" t="s">
        <v>44</v>
      </c>
    </row>
    <row r="323" spans="1:7" x14ac:dyDescent="0.25">
      <c r="A323" s="1" t="s">
        <v>3970</v>
      </c>
      <c r="B323" s="1" t="s">
        <v>3971</v>
      </c>
      <c r="C323" s="1" t="s">
        <v>13031</v>
      </c>
      <c r="D323" s="1" t="s">
        <v>3972</v>
      </c>
      <c r="E323" s="1" t="s">
        <v>6</v>
      </c>
      <c r="F323" t="s">
        <v>7</v>
      </c>
      <c r="G323" s="1" t="s">
        <v>3776</v>
      </c>
    </row>
    <row r="324" spans="1:7" x14ac:dyDescent="0.25">
      <c r="A324" s="1" t="s">
        <v>3973</v>
      </c>
      <c r="B324" s="1" t="s">
        <v>3974</v>
      </c>
      <c r="C324" s="1" t="s">
        <v>13029</v>
      </c>
      <c r="D324" s="1" t="s">
        <v>3966</v>
      </c>
      <c r="E324" s="1" t="s">
        <v>6</v>
      </c>
      <c r="F324" t="s">
        <v>7</v>
      </c>
      <c r="G324" s="1" t="s">
        <v>3776</v>
      </c>
    </row>
    <row r="325" spans="1:7" x14ac:dyDescent="0.25">
      <c r="A325" s="1" t="s">
        <v>3975</v>
      </c>
      <c r="B325" s="1" t="s">
        <v>3976</v>
      </c>
      <c r="C325" s="1" t="s">
        <v>14325</v>
      </c>
      <c r="D325" s="1" t="s">
        <v>3977</v>
      </c>
      <c r="E325" s="1" t="s">
        <v>6</v>
      </c>
      <c r="F325" t="s">
        <v>7</v>
      </c>
      <c r="G325" s="1" t="s">
        <v>3776</v>
      </c>
    </row>
    <row r="326" spans="1:7" x14ac:dyDescent="0.25">
      <c r="A326" s="1" t="s">
        <v>9804</v>
      </c>
      <c r="B326" s="1" t="s">
        <v>9805</v>
      </c>
      <c r="C326" s="1" t="s">
        <v>13032</v>
      </c>
      <c r="D326" s="1" t="s">
        <v>9806</v>
      </c>
      <c r="E326" s="1" t="s">
        <v>21</v>
      </c>
      <c r="F326" t="s">
        <v>22</v>
      </c>
      <c r="G326" s="1" t="s">
        <v>3671</v>
      </c>
    </row>
    <row r="327" spans="1:7" x14ac:dyDescent="0.25">
      <c r="A327" s="1" t="s">
        <v>167</v>
      </c>
      <c r="B327" s="1" t="s">
        <v>168</v>
      </c>
      <c r="C327" s="1" t="s">
        <v>14324</v>
      </c>
      <c r="D327" s="1" t="s">
        <v>166</v>
      </c>
      <c r="E327" s="1" t="s">
        <v>16</v>
      </c>
      <c r="F327" s="1" t="s">
        <v>17</v>
      </c>
      <c r="G327" s="1" t="s">
        <v>44</v>
      </c>
    </row>
    <row r="328" spans="1:7" x14ac:dyDescent="0.25">
      <c r="A328" s="1" t="s">
        <v>169</v>
      </c>
      <c r="B328" s="1" t="s">
        <v>170</v>
      </c>
      <c r="C328" s="1" t="s">
        <v>14261</v>
      </c>
      <c r="D328" s="1" t="s">
        <v>92</v>
      </c>
      <c r="E328" s="1" t="s">
        <v>16</v>
      </c>
      <c r="F328" s="1" t="s">
        <v>17</v>
      </c>
      <c r="G328" s="1" t="s">
        <v>89</v>
      </c>
    </row>
    <row r="329" spans="1:7" x14ac:dyDescent="0.25">
      <c r="A329" s="1" t="s">
        <v>3978</v>
      </c>
      <c r="B329" s="1" t="s">
        <v>3979</v>
      </c>
      <c r="C329" s="1" t="s">
        <v>14326</v>
      </c>
      <c r="D329" s="1" t="s">
        <v>3980</v>
      </c>
      <c r="E329" s="1" t="s">
        <v>6</v>
      </c>
      <c r="F329" t="s">
        <v>7</v>
      </c>
      <c r="G329" s="1" t="s">
        <v>3831</v>
      </c>
    </row>
    <row r="330" spans="1:7" x14ac:dyDescent="0.25">
      <c r="A330" s="1" t="s">
        <v>9807</v>
      </c>
      <c r="B330" s="1" t="s">
        <v>9808</v>
      </c>
      <c r="C330" s="1" t="s">
        <v>13018</v>
      </c>
      <c r="D330" s="1" t="s">
        <v>9799</v>
      </c>
      <c r="E330" s="1" t="s">
        <v>21</v>
      </c>
      <c r="F330" t="s">
        <v>22</v>
      </c>
      <c r="G330" s="1" t="s">
        <v>9809</v>
      </c>
    </row>
    <row r="331" spans="1:7" x14ac:dyDescent="0.25">
      <c r="A331" s="1" t="s">
        <v>9810</v>
      </c>
      <c r="B331" s="1" t="s">
        <v>9811</v>
      </c>
      <c r="C331" s="1" t="s">
        <v>14327</v>
      </c>
      <c r="D331" s="1" t="s">
        <v>9812</v>
      </c>
      <c r="E331" s="1" t="s">
        <v>21</v>
      </c>
      <c r="F331" t="s">
        <v>22</v>
      </c>
      <c r="G331" s="1" t="s">
        <v>3697</v>
      </c>
    </row>
    <row r="332" spans="1:7" x14ac:dyDescent="0.25">
      <c r="A332" s="1" t="s">
        <v>171</v>
      </c>
      <c r="B332" s="1" t="s">
        <v>172</v>
      </c>
      <c r="C332" s="1" t="s">
        <v>14324</v>
      </c>
      <c r="D332" s="1" t="s">
        <v>166</v>
      </c>
      <c r="E332" s="1" t="s">
        <v>16</v>
      </c>
      <c r="F332" s="1" t="s">
        <v>17</v>
      </c>
      <c r="G332" s="1" t="s">
        <v>44</v>
      </c>
    </row>
    <row r="333" spans="1:7" x14ac:dyDescent="0.25">
      <c r="A333" s="1" t="s">
        <v>173</v>
      </c>
      <c r="B333" s="1" t="s">
        <v>174</v>
      </c>
      <c r="C333" s="1" t="s">
        <v>13033</v>
      </c>
      <c r="D333" s="1" t="s">
        <v>175</v>
      </c>
      <c r="E333" s="1" t="s">
        <v>16</v>
      </c>
      <c r="F333" s="1" t="s">
        <v>17</v>
      </c>
      <c r="G333" s="1" t="s">
        <v>89</v>
      </c>
    </row>
    <row r="334" spans="1:7" x14ac:dyDescent="0.25">
      <c r="A334" s="1" t="s">
        <v>176</v>
      </c>
      <c r="B334" s="1" t="s">
        <v>177</v>
      </c>
      <c r="C334" s="1" t="s">
        <v>14328</v>
      </c>
      <c r="D334" s="1" t="s">
        <v>178</v>
      </c>
      <c r="E334" s="1" t="s">
        <v>16</v>
      </c>
      <c r="F334" s="1" t="s">
        <v>17</v>
      </c>
      <c r="G334" s="1" t="s">
        <v>179</v>
      </c>
    </row>
    <row r="335" spans="1:7" x14ac:dyDescent="0.25">
      <c r="A335" s="1" t="s">
        <v>180</v>
      </c>
      <c r="B335" s="1" t="s">
        <v>181</v>
      </c>
      <c r="C335" s="1" t="s">
        <v>13033</v>
      </c>
      <c r="D335" s="1" t="s">
        <v>175</v>
      </c>
      <c r="E335" s="1" t="s">
        <v>16</v>
      </c>
      <c r="F335" s="1" t="s">
        <v>17</v>
      </c>
      <c r="G335" s="1" t="s">
        <v>89</v>
      </c>
    </row>
    <row r="336" spans="1:7" x14ac:dyDescent="0.25">
      <c r="A336" s="1" t="s">
        <v>182</v>
      </c>
      <c r="B336" s="1" t="s">
        <v>183</v>
      </c>
      <c r="C336" s="1" t="s">
        <v>13034</v>
      </c>
      <c r="D336" s="1" t="s">
        <v>184</v>
      </c>
      <c r="E336" s="1" t="s">
        <v>16</v>
      </c>
      <c r="F336" s="1" t="s">
        <v>17</v>
      </c>
      <c r="G336" s="1" t="s">
        <v>89</v>
      </c>
    </row>
    <row r="337" spans="1:7" x14ac:dyDescent="0.25">
      <c r="A337" s="1" t="s">
        <v>9813</v>
      </c>
      <c r="B337" s="1" t="s">
        <v>9814</v>
      </c>
      <c r="C337" s="1" t="s">
        <v>13018</v>
      </c>
      <c r="D337" s="1" t="s">
        <v>9799</v>
      </c>
      <c r="E337" s="1" t="s">
        <v>21</v>
      </c>
      <c r="F337" t="s">
        <v>22</v>
      </c>
      <c r="G337" s="1" t="s">
        <v>9815</v>
      </c>
    </row>
    <row r="338" spans="1:7" x14ac:dyDescent="0.25">
      <c r="A338" s="1" t="s">
        <v>11819</v>
      </c>
      <c r="B338" s="1" t="s">
        <v>11820</v>
      </c>
      <c r="C338" s="1" t="s">
        <v>13035</v>
      </c>
      <c r="D338" s="1" t="s">
        <v>11821</v>
      </c>
      <c r="E338" s="1" t="s">
        <v>9</v>
      </c>
      <c r="F338" t="s">
        <v>10</v>
      </c>
      <c r="G338" s="1" t="s">
        <v>6651</v>
      </c>
    </row>
    <row r="339" spans="1:7" x14ac:dyDescent="0.25">
      <c r="A339" s="1" t="s">
        <v>185</v>
      </c>
      <c r="B339" s="1" t="s">
        <v>186</v>
      </c>
      <c r="C339" s="1" t="s">
        <v>14324</v>
      </c>
      <c r="D339" s="1" t="s">
        <v>166</v>
      </c>
      <c r="E339" s="1" t="s">
        <v>16</v>
      </c>
      <c r="F339" s="1" t="s">
        <v>17</v>
      </c>
      <c r="G339" s="1" t="s">
        <v>44</v>
      </c>
    </row>
    <row r="340" spans="1:7" x14ac:dyDescent="0.25">
      <c r="A340" s="1" t="s">
        <v>11822</v>
      </c>
      <c r="B340" s="1" t="s">
        <v>11823</v>
      </c>
      <c r="C340" s="1" t="s">
        <v>13036</v>
      </c>
      <c r="D340" s="1" t="s">
        <v>11824</v>
      </c>
      <c r="E340" s="1" t="s">
        <v>9</v>
      </c>
      <c r="F340" t="s">
        <v>10</v>
      </c>
      <c r="G340" s="1" t="s">
        <v>11825</v>
      </c>
    </row>
    <row r="341" spans="1:7" x14ac:dyDescent="0.25">
      <c r="A341" s="1" t="s">
        <v>3981</v>
      </c>
      <c r="B341" s="1" t="s">
        <v>3982</v>
      </c>
      <c r="C341" s="1" t="s">
        <v>13037</v>
      </c>
      <c r="D341" s="1" t="s">
        <v>3983</v>
      </c>
      <c r="E341" s="1" t="s">
        <v>6</v>
      </c>
      <c r="F341" t="s">
        <v>7</v>
      </c>
      <c r="G341" s="1" t="s">
        <v>3776</v>
      </c>
    </row>
    <row r="342" spans="1:7" x14ac:dyDescent="0.25">
      <c r="A342" s="1" t="s">
        <v>3984</v>
      </c>
      <c r="B342" s="1" t="s">
        <v>3985</v>
      </c>
      <c r="C342" s="1" t="s">
        <v>13038</v>
      </c>
      <c r="D342" s="1" t="s">
        <v>3986</v>
      </c>
      <c r="E342" s="1" t="s">
        <v>6</v>
      </c>
      <c r="F342" t="s">
        <v>7</v>
      </c>
      <c r="G342" s="1" t="s">
        <v>3788</v>
      </c>
    </row>
    <row r="343" spans="1:7" x14ac:dyDescent="0.25">
      <c r="A343" s="1" t="s">
        <v>3987</v>
      </c>
      <c r="B343" s="1" t="s">
        <v>3988</v>
      </c>
      <c r="C343" s="1" t="s">
        <v>14329</v>
      </c>
      <c r="D343" s="1" t="s">
        <v>3989</v>
      </c>
      <c r="E343" s="1" t="s">
        <v>6</v>
      </c>
      <c r="F343" t="s">
        <v>7</v>
      </c>
      <c r="G343" s="1" t="s">
        <v>3776</v>
      </c>
    </row>
    <row r="344" spans="1:7" x14ac:dyDescent="0.25">
      <c r="A344" s="1" t="s">
        <v>3990</v>
      </c>
      <c r="B344" s="1" t="s">
        <v>3991</v>
      </c>
      <c r="C344" s="1" t="s">
        <v>14330</v>
      </c>
      <c r="D344" s="1" t="s">
        <v>3992</v>
      </c>
      <c r="E344" s="1" t="s">
        <v>6</v>
      </c>
      <c r="F344" t="s">
        <v>7</v>
      </c>
      <c r="G344" s="1" t="s">
        <v>3788</v>
      </c>
    </row>
    <row r="345" spans="1:7" x14ac:dyDescent="0.25">
      <c r="A345" s="1" t="s">
        <v>3993</v>
      </c>
      <c r="B345" s="1" t="s">
        <v>3994</v>
      </c>
      <c r="C345" s="1" t="s">
        <v>13039</v>
      </c>
      <c r="D345" s="1" t="s">
        <v>3995</v>
      </c>
      <c r="E345" s="1" t="s">
        <v>6</v>
      </c>
      <c r="F345" t="s">
        <v>7</v>
      </c>
      <c r="G345" s="1" t="s">
        <v>3788</v>
      </c>
    </row>
    <row r="346" spans="1:7" x14ac:dyDescent="0.25">
      <c r="A346" s="1" t="s">
        <v>3996</v>
      </c>
      <c r="B346" s="1" t="s">
        <v>3997</v>
      </c>
      <c r="C346" s="1" t="s">
        <v>13040</v>
      </c>
      <c r="D346" s="1" t="s">
        <v>3998</v>
      </c>
      <c r="E346" s="1" t="s">
        <v>6</v>
      </c>
      <c r="F346" t="s">
        <v>7</v>
      </c>
      <c r="G346" s="1" t="s">
        <v>3831</v>
      </c>
    </row>
    <row r="347" spans="1:7" x14ac:dyDescent="0.25">
      <c r="A347" s="1" t="s">
        <v>187</v>
      </c>
      <c r="B347" s="1" t="s">
        <v>188</v>
      </c>
      <c r="C347" s="1" t="s">
        <v>13024</v>
      </c>
      <c r="D347" s="1" t="s">
        <v>159</v>
      </c>
      <c r="E347" s="1" t="s">
        <v>16</v>
      </c>
      <c r="F347" s="1" t="s">
        <v>17</v>
      </c>
      <c r="G347" s="1" t="s">
        <v>44</v>
      </c>
    </row>
    <row r="348" spans="1:7" x14ac:dyDescent="0.25">
      <c r="A348" s="1" t="s">
        <v>3999</v>
      </c>
      <c r="B348" s="1" t="s">
        <v>4000</v>
      </c>
      <c r="C348" s="1" t="s">
        <v>14331</v>
      </c>
      <c r="D348" s="1" t="s">
        <v>4001</v>
      </c>
      <c r="E348" s="1" t="s">
        <v>6</v>
      </c>
      <c r="F348" t="s">
        <v>7</v>
      </c>
      <c r="G348" s="1" t="s">
        <v>3788</v>
      </c>
    </row>
    <row r="349" spans="1:7" x14ac:dyDescent="0.25">
      <c r="A349" s="1" t="s">
        <v>4002</v>
      </c>
      <c r="B349" s="1" t="s">
        <v>4003</v>
      </c>
      <c r="C349" s="1" t="s">
        <v>14332</v>
      </c>
      <c r="D349" s="1" t="s">
        <v>4004</v>
      </c>
      <c r="E349" s="1" t="s">
        <v>6</v>
      </c>
      <c r="F349" t="s">
        <v>7</v>
      </c>
      <c r="G349" s="1" t="s">
        <v>3776</v>
      </c>
    </row>
    <row r="350" spans="1:7" x14ac:dyDescent="0.25">
      <c r="A350" s="1" t="s">
        <v>4005</v>
      </c>
      <c r="B350" s="1" t="s">
        <v>4006</v>
      </c>
      <c r="C350" s="1" t="s">
        <v>13041</v>
      </c>
      <c r="D350" s="1" t="s">
        <v>4007</v>
      </c>
      <c r="E350" s="1" t="s">
        <v>6</v>
      </c>
      <c r="F350" t="s">
        <v>7</v>
      </c>
      <c r="G350" s="1" t="s">
        <v>3831</v>
      </c>
    </row>
    <row r="351" spans="1:7" x14ac:dyDescent="0.25">
      <c r="A351" s="1" t="s">
        <v>4008</v>
      </c>
      <c r="B351" s="1" t="s">
        <v>4009</v>
      </c>
      <c r="C351" s="1" t="s">
        <v>14333</v>
      </c>
      <c r="D351" s="1" t="s">
        <v>4010</v>
      </c>
      <c r="E351" s="1" t="s">
        <v>6</v>
      </c>
      <c r="F351" t="s">
        <v>7</v>
      </c>
      <c r="G351" s="1" t="s">
        <v>3784</v>
      </c>
    </row>
    <row r="352" spans="1:7" x14ac:dyDescent="0.25">
      <c r="A352" s="1" t="s">
        <v>4011</v>
      </c>
      <c r="B352" s="1" t="s">
        <v>4012</v>
      </c>
      <c r="C352" s="1" t="s">
        <v>13042</v>
      </c>
      <c r="D352" s="1" t="s">
        <v>4013</v>
      </c>
      <c r="E352" s="1" t="s">
        <v>6</v>
      </c>
      <c r="F352" t="s">
        <v>7</v>
      </c>
      <c r="G352" s="1" t="s">
        <v>3831</v>
      </c>
    </row>
    <row r="353" spans="1:7" x14ac:dyDescent="0.25">
      <c r="A353" s="1" t="s">
        <v>4014</v>
      </c>
      <c r="B353" s="1" t="s">
        <v>4015</v>
      </c>
      <c r="C353" s="1" t="s">
        <v>14334</v>
      </c>
      <c r="D353" s="1" t="s">
        <v>4016</v>
      </c>
      <c r="E353" s="1" t="s">
        <v>6</v>
      </c>
      <c r="F353" t="s">
        <v>7</v>
      </c>
      <c r="G353" s="1" t="s">
        <v>3784</v>
      </c>
    </row>
    <row r="354" spans="1:7" x14ac:dyDescent="0.25">
      <c r="A354" s="1" t="s">
        <v>11826</v>
      </c>
      <c r="B354" s="1" t="s">
        <v>11827</v>
      </c>
      <c r="C354" s="1" t="s">
        <v>14335</v>
      </c>
      <c r="D354" s="1" t="s">
        <v>11828</v>
      </c>
      <c r="E354" s="1" t="s">
        <v>9</v>
      </c>
      <c r="F354" t="s">
        <v>10</v>
      </c>
      <c r="G354" s="1" t="s">
        <v>10203</v>
      </c>
    </row>
    <row r="355" spans="1:7" x14ac:dyDescent="0.25">
      <c r="A355" s="1" t="s">
        <v>4017</v>
      </c>
      <c r="B355" s="1" t="s">
        <v>4018</v>
      </c>
      <c r="C355" s="1" t="s">
        <v>14336</v>
      </c>
      <c r="D355" s="1" t="s">
        <v>4019</v>
      </c>
      <c r="E355" s="1" t="s">
        <v>6</v>
      </c>
      <c r="F355" t="s">
        <v>7</v>
      </c>
      <c r="G355" s="1" t="s">
        <v>3809</v>
      </c>
    </row>
    <row r="356" spans="1:7" x14ac:dyDescent="0.25">
      <c r="A356" s="1" t="s">
        <v>4020</v>
      </c>
      <c r="B356" s="1" t="s">
        <v>4021</v>
      </c>
      <c r="C356" s="1" t="s">
        <v>14258</v>
      </c>
      <c r="D356" s="1" t="s">
        <v>3854</v>
      </c>
      <c r="E356" s="1" t="s">
        <v>6</v>
      </c>
      <c r="F356" t="s">
        <v>7</v>
      </c>
      <c r="G356" s="1" t="s">
        <v>3831</v>
      </c>
    </row>
    <row r="357" spans="1:7" x14ac:dyDescent="0.25">
      <c r="A357" s="1" t="s">
        <v>4022</v>
      </c>
      <c r="B357" s="1" t="s">
        <v>4023</v>
      </c>
      <c r="C357" s="1" t="s">
        <v>14337</v>
      </c>
      <c r="D357" s="1" t="s">
        <v>4024</v>
      </c>
      <c r="E357" s="1" t="s">
        <v>6</v>
      </c>
      <c r="F357" t="s">
        <v>7</v>
      </c>
      <c r="G357" s="1" t="s">
        <v>3809</v>
      </c>
    </row>
    <row r="358" spans="1:7" x14ac:dyDescent="0.25">
      <c r="A358" s="1" t="s">
        <v>4025</v>
      </c>
      <c r="B358" s="1" t="s">
        <v>4026</v>
      </c>
      <c r="C358" s="1" t="s">
        <v>13043</v>
      </c>
      <c r="D358" s="1" t="s">
        <v>4027</v>
      </c>
      <c r="E358" s="1" t="s">
        <v>6</v>
      </c>
      <c r="F358" t="s">
        <v>7</v>
      </c>
      <c r="G358" s="1" t="s">
        <v>3788</v>
      </c>
    </row>
    <row r="359" spans="1:7" x14ac:dyDescent="0.25">
      <c r="A359" s="1" t="s">
        <v>4028</v>
      </c>
      <c r="B359" s="1" t="s">
        <v>4029</v>
      </c>
      <c r="C359" s="1" t="s">
        <v>13044</v>
      </c>
      <c r="D359" s="1" t="s">
        <v>4030</v>
      </c>
      <c r="E359" s="1" t="s">
        <v>6</v>
      </c>
      <c r="F359" t="s">
        <v>7</v>
      </c>
      <c r="G359" s="1" t="s">
        <v>3776</v>
      </c>
    </row>
    <row r="360" spans="1:7" x14ac:dyDescent="0.25">
      <c r="A360" s="1" t="s">
        <v>4031</v>
      </c>
      <c r="B360" s="1" t="s">
        <v>4032</v>
      </c>
      <c r="C360" s="1" t="s">
        <v>14338</v>
      </c>
      <c r="D360" s="1" t="s">
        <v>4033</v>
      </c>
      <c r="E360" s="1" t="s">
        <v>6</v>
      </c>
      <c r="F360" t="s">
        <v>7</v>
      </c>
      <c r="G360" s="1" t="s">
        <v>3776</v>
      </c>
    </row>
    <row r="361" spans="1:7" x14ac:dyDescent="0.25">
      <c r="A361" s="1" t="s">
        <v>4034</v>
      </c>
      <c r="B361" s="1" t="s">
        <v>4035</v>
      </c>
      <c r="C361" s="1" t="s">
        <v>14339</v>
      </c>
      <c r="D361" s="1" t="s">
        <v>4036</v>
      </c>
      <c r="E361" s="1" t="s">
        <v>6</v>
      </c>
      <c r="F361" t="s">
        <v>7</v>
      </c>
      <c r="G361" s="1" t="s">
        <v>3788</v>
      </c>
    </row>
    <row r="362" spans="1:7" x14ac:dyDescent="0.25">
      <c r="A362" s="1" t="s">
        <v>4037</v>
      </c>
      <c r="B362" s="1" t="s">
        <v>4038</v>
      </c>
      <c r="C362" s="1" t="s">
        <v>14340</v>
      </c>
      <c r="D362" s="1" t="s">
        <v>4039</v>
      </c>
      <c r="E362" s="1" t="s">
        <v>6</v>
      </c>
      <c r="F362" t="s">
        <v>7</v>
      </c>
      <c r="G362" s="1" t="s">
        <v>4040</v>
      </c>
    </row>
    <row r="363" spans="1:7" x14ac:dyDescent="0.25">
      <c r="A363" s="1" t="s">
        <v>4041</v>
      </c>
      <c r="B363" s="1" t="s">
        <v>4042</v>
      </c>
      <c r="C363" s="1" t="s">
        <v>14341</v>
      </c>
      <c r="D363" s="1" t="s">
        <v>4043</v>
      </c>
      <c r="E363" s="1" t="s">
        <v>6</v>
      </c>
      <c r="F363" t="s">
        <v>7</v>
      </c>
      <c r="G363" s="1" t="s">
        <v>4044</v>
      </c>
    </row>
    <row r="364" spans="1:7" x14ac:dyDescent="0.25">
      <c r="A364" s="1" t="s">
        <v>9816</v>
      </c>
      <c r="B364" s="1" t="s">
        <v>9817</v>
      </c>
      <c r="C364" s="1" t="s">
        <v>14342</v>
      </c>
      <c r="D364" s="1" t="s">
        <v>9818</v>
      </c>
      <c r="E364" s="1" t="s">
        <v>21</v>
      </c>
      <c r="F364" t="s">
        <v>22</v>
      </c>
      <c r="G364" s="1" t="s">
        <v>3655</v>
      </c>
    </row>
    <row r="365" spans="1:7" x14ac:dyDescent="0.25">
      <c r="A365" s="1" t="s">
        <v>189</v>
      </c>
      <c r="B365" s="1" t="s">
        <v>190</v>
      </c>
      <c r="C365" s="1" t="s">
        <v>14261</v>
      </c>
      <c r="D365" s="1" t="s">
        <v>92</v>
      </c>
      <c r="E365" s="1" t="s">
        <v>16</v>
      </c>
      <c r="F365" s="1" t="s">
        <v>17</v>
      </c>
      <c r="G365" s="1" t="s">
        <v>89</v>
      </c>
    </row>
    <row r="366" spans="1:7" x14ac:dyDescent="0.25">
      <c r="A366" s="1" t="s">
        <v>191</v>
      </c>
      <c r="B366" s="1" t="s">
        <v>192</v>
      </c>
      <c r="C366" s="1" t="s">
        <v>13045</v>
      </c>
      <c r="D366" s="1" t="s">
        <v>193</v>
      </c>
      <c r="E366" s="1" t="s">
        <v>16</v>
      </c>
      <c r="F366" s="1" t="s">
        <v>17</v>
      </c>
      <c r="G366" s="1" t="s">
        <v>119</v>
      </c>
    </row>
    <row r="367" spans="1:7" x14ac:dyDescent="0.25">
      <c r="A367" s="1" t="s">
        <v>194</v>
      </c>
      <c r="B367" s="1" t="s">
        <v>195</v>
      </c>
      <c r="C367" s="1" t="s">
        <v>14343</v>
      </c>
      <c r="D367" s="1" t="s">
        <v>196</v>
      </c>
      <c r="E367" s="1" t="s">
        <v>16</v>
      </c>
      <c r="F367" s="1" t="s">
        <v>17</v>
      </c>
      <c r="G367" s="1" t="s">
        <v>89</v>
      </c>
    </row>
    <row r="368" spans="1:7" x14ac:dyDescent="0.25">
      <c r="A368" s="1" t="s">
        <v>4045</v>
      </c>
      <c r="B368" s="1" t="s">
        <v>4046</v>
      </c>
      <c r="C368" s="1" t="s">
        <v>14344</v>
      </c>
      <c r="D368" s="1" t="s">
        <v>4047</v>
      </c>
      <c r="E368" s="1" t="s">
        <v>6</v>
      </c>
      <c r="F368" t="s">
        <v>7</v>
      </c>
      <c r="G368" s="1" t="s">
        <v>4044</v>
      </c>
    </row>
    <row r="369" spans="1:7" x14ac:dyDescent="0.25">
      <c r="A369" s="1" t="s">
        <v>4048</v>
      </c>
      <c r="B369" s="1" t="s">
        <v>4049</v>
      </c>
      <c r="C369" s="1" t="s">
        <v>14345</v>
      </c>
      <c r="D369" s="1" t="s">
        <v>4050</v>
      </c>
      <c r="E369" s="1" t="s">
        <v>6</v>
      </c>
      <c r="F369" t="s">
        <v>7</v>
      </c>
      <c r="G369" s="1" t="s">
        <v>3780</v>
      </c>
    </row>
    <row r="370" spans="1:7" x14ac:dyDescent="0.25">
      <c r="A370" s="1" t="s">
        <v>4051</v>
      </c>
      <c r="B370" s="1" t="s">
        <v>4052</v>
      </c>
      <c r="C370" s="1" t="s">
        <v>13046</v>
      </c>
      <c r="D370" s="1" t="s">
        <v>4053</v>
      </c>
      <c r="E370" s="1" t="s">
        <v>6</v>
      </c>
      <c r="F370" t="s">
        <v>7</v>
      </c>
      <c r="G370" s="1" t="s">
        <v>3809</v>
      </c>
    </row>
    <row r="371" spans="1:7" x14ac:dyDescent="0.25">
      <c r="A371" s="1" t="s">
        <v>4054</v>
      </c>
      <c r="B371" s="1" t="s">
        <v>4055</v>
      </c>
      <c r="C371" s="1" t="s">
        <v>14346</v>
      </c>
      <c r="D371" s="1" t="s">
        <v>4056</v>
      </c>
      <c r="E371" s="1" t="s">
        <v>6</v>
      </c>
      <c r="F371" t="s">
        <v>7</v>
      </c>
      <c r="G371" s="1" t="s">
        <v>3784</v>
      </c>
    </row>
    <row r="372" spans="1:7" x14ac:dyDescent="0.25">
      <c r="A372" s="1" t="s">
        <v>4057</v>
      </c>
      <c r="B372" s="1" t="s">
        <v>4058</v>
      </c>
      <c r="C372" s="1" t="s">
        <v>14345</v>
      </c>
      <c r="D372" s="1" t="s">
        <v>4050</v>
      </c>
      <c r="E372" s="1" t="s">
        <v>6</v>
      </c>
      <c r="F372" t="s">
        <v>7</v>
      </c>
      <c r="G372" s="1" t="s">
        <v>3780</v>
      </c>
    </row>
    <row r="373" spans="1:7" x14ac:dyDescent="0.25">
      <c r="A373" s="1" t="s">
        <v>4059</v>
      </c>
      <c r="B373" s="1" t="s">
        <v>4060</v>
      </c>
      <c r="C373" s="1" t="s">
        <v>13046</v>
      </c>
      <c r="D373" s="1" t="s">
        <v>4053</v>
      </c>
      <c r="E373" s="1" t="s">
        <v>6</v>
      </c>
      <c r="F373" t="s">
        <v>7</v>
      </c>
      <c r="G373" s="1" t="s">
        <v>4061</v>
      </c>
    </row>
    <row r="374" spans="1:7" x14ac:dyDescent="0.25">
      <c r="A374" s="1" t="s">
        <v>4062</v>
      </c>
      <c r="B374" s="1" t="s">
        <v>4063</v>
      </c>
      <c r="C374" s="1" t="s">
        <v>13047</v>
      </c>
      <c r="D374" s="1" t="s">
        <v>4064</v>
      </c>
      <c r="E374" s="1" t="s">
        <v>6</v>
      </c>
      <c r="F374" t="s">
        <v>7</v>
      </c>
      <c r="G374" s="1" t="s">
        <v>3831</v>
      </c>
    </row>
    <row r="375" spans="1:7" x14ac:dyDescent="0.25">
      <c r="A375" s="1" t="s">
        <v>4065</v>
      </c>
      <c r="B375" s="1" t="s">
        <v>4066</v>
      </c>
      <c r="C375" s="1" t="s">
        <v>13048</v>
      </c>
      <c r="D375" s="1" t="s">
        <v>4067</v>
      </c>
      <c r="E375" s="1" t="s">
        <v>6</v>
      </c>
      <c r="F375" t="s">
        <v>7</v>
      </c>
      <c r="G375" s="1" t="s">
        <v>3784</v>
      </c>
    </row>
    <row r="376" spans="1:7" x14ac:dyDescent="0.25">
      <c r="A376" s="1" t="s">
        <v>4068</v>
      </c>
      <c r="B376" s="1" t="s">
        <v>4069</v>
      </c>
      <c r="C376" s="1" t="s">
        <v>13049</v>
      </c>
      <c r="D376" s="1" t="s">
        <v>4070</v>
      </c>
      <c r="E376" s="1" t="s">
        <v>6</v>
      </c>
      <c r="F376" t="s">
        <v>7</v>
      </c>
      <c r="G376" s="1" t="s">
        <v>4061</v>
      </c>
    </row>
    <row r="377" spans="1:7" x14ac:dyDescent="0.25">
      <c r="A377" s="1" t="s">
        <v>4071</v>
      </c>
      <c r="B377" s="1" t="s">
        <v>4072</v>
      </c>
      <c r="C377" s="1" t="s">
        <v>13050</v>
      </c>
      <c r="D377" s="1" t="s">
        <v>4073</v>
      </c>
      <c r="E377" s="1" t="s">
        <v>6</v>
      </c>
      <c r="F377" t="s">
        <v>7</v>
      </c>
      <c r="G377" s="1" t="s">
        <v>3776</v>
      </c>
    </row>
    <row r="378" spans="1:7" x14ac:dyDescent="0.25">
      <c r="A378" s="1" t="s">
        <v>4074</v>
      </c>
      <c r="B378" s="1" t="s">
        <v>4075</v>
      </c>
      <c r="C378" s="1" t="s">
        <v>14347</v>
      </c>
      <c r="D378" s="1" t="s">
        <v>4076</v>
      </c>
      <c r="E378" s="1" t="s">
        <v>6</v>
      </c>
      <c r="F378" t="s">
        <v>7</v>
      </c>
      <c r="G378" s="1" t="s">
        <v>4044</v>
      </c>
    </row>
    <row r="379" spans="1:7" x14ac:dyDescent="0.25">
      <c r="A379" s="1" t="s">
        <v>4077</v>
      </c>
      <c r="B379" s="1" t="s">
        <v>4078</v>
      </c>
      <c r="C379" s="1" t="s">
        <v>13051</v>
      </c>
      <c r="D379" s="1" t="s">
        <v>4079</v>
      </c>
      <c r="E379" s="1" t="s">
        <v>6</v>
      </c>
      <c r="F379" t="s">
        <v>7</v>
      </c>
      <c r="G379" s="1" t="s">
        <v>4080</v>
      </c>
    </row>
    <row r="380" spans="1:7" x14ac:dyDescent="0.25">
      <c r="A380" s="1" t="s">
        <v>197</v>
      </c>
      <c r="B380" s="1" t="s">
        <v>198</v>
      </c>
      <c r="C380" s="1" t="s">
        <v>14348</v>
      </c>
      <c r="D380" s="1" t="s">
        <v>199</v>
      </c>
      <c r="E380" s="1" t="s">
        <v>16</v>
      </c>
      <c r="F380" s="1" t="s">
        <v>17</v>
      </c>
      <c r="G380" s="1" t="s">
        <v>44</v>
      </c>
    </row>
    <row r="381" spans="1:7" x14ac:dyDescent="0.25">
      <c r="A381" s="1" t="s">
        <v>200</v>
      </c>
      <c r="B381" s="1" t="s">
        <v>201</v>
      </c>
      <c r="C381" s="1" t="s">
        <v>14261</v>
      </c>
      <c r="D381" s="1" t="s">
        <v>92</v>
      </c>
      <c r="E381" s="1" t="s">
        <v>16</v>
      </c>
      <c r="F381" s="1" t="s">
        <v>17</v>
      </c>
      <c r="G381" s="1" t="s">
        <v>202</v>
      </c>
    </row>
    <row r="382" spans="1:7" x14ac:dyDescent="0.25">
      <c r="A382" s="1" t="s">
        <v>203</v>
      </c>
      <c r="B382" s="1" t="s">
        <v>204</v>
      </c>
      <c r="C382" s="1" t="s">
        <v>13052</v>
      </c>
      <c r="D382" s="1" t="s">
        <v>205</v>
      </c>
      <c r="E382" s="1" t="s">
        <v>16</v>
      </c>
      <c r="F382" s="1" t="s">
        <v>17</v>
      </c>
      <c r="G382" s="1" t="s">
        <v>44</v>
      </c>
    </row>
    <row r="383" spans="1:7" x14ac:dyDescent="0.25">
      <c r="A383" s="1" t="s">
        <v>3402</v>
      </c>
      <c r="B383" s="1" t="s">
        <v>3403</v>
      </c>
      <c r="C383" s="1" t="s">
        <v>13053</v>
      </c>
      <c r="D383" s="1" t="s">
        <v>1388</v>
      </c>
      <c r="E383" s="1" t="s">
        <v>26</v>
      </c>
      <c r="F383" t="s">
        <v>27</v>
      </c>
      <c r="G383" s="1" t="s">
        <v>3404</v>
      </c>
    </row>
    <row r="384" spans="1:7" x14ac:dyDescent="0.25">
      <c r="A384" s="1" t="s">
        <v>206</v>
      </c>
      <c r="B384" s="1" t="s">
        <v>207</v>
      </c>
      <c r="C384" s="1" t="s">
        <v>13045</v>
      </c>
      <c r="D384" s="1" t="s">
        <v>193</v>
      </c>
      <c r="E384" s="1" t="s">
        <v>16</v>
      </c>
      <c r="F384" s="1" t="s">
        <v>17</v>
      </c>
      <c r="G384" s="1" t="s">
        <v>119</v>
      </c>
    </row>
    <row r="385" spans="1:7" x14ac:dyDescent="0.25">
      <c r="A385" s="1" t="s">
        <v>208</v>
      </c>
      <c r="B385" s="1" t="s">
        <v>209</v>
      </c>
      <c r="C385" s="1" t="s">
        <v>13045</v>
      </c>
      <c r="D385" s="1" t="s">
        <v>193</v>
      </c>
      <c r="E385" s="1" t="s">
        <v>16</v>
      </c>
      <c r="F385" s="1" t="s">
        <v>17</v>
      </c>
      <c r="G385" s="1" t="s">
        <v>119</v>
      </c>
    </row>
    <row r="386" spans="1:7" x14ac:dyDescent="0.25">
      <c r="A386" s="1" t="s">
        <v>9819</v>
      </c>
      <c r="B386" s="1" t="s">
        <v>9820</v>
      </c>
      <c r="C386" s="1" t="s">
        <v>14349</v>
      </c>
      <c r="D386" s="1" t="s">
        <v>9821</v>
      </c>
      <c r="E386" s="1" t="s">
        <v>21</v>
      </c>
      <c r="F386" t="s">
        <v>22</v>
      </c>
      <c r="G386" s="1" t="s">
        <v>5972</v>
      </c>
    </row>
    <row r="387" spans="1:7" x14ac:dyDescent="0.25">
      <c r="A387" s="1" t="s">
        <v>9822</v>
      </c>
      <c r="B387" s="1" t="s">
        <v>9823</v>
      </c>
      <c r="C387" s="1" t="s">
        <v>14350</v>
      </c>
      <c r="D387" s="1" t="s">
        <v>9824</v>
      </c>
      <c r="E387" s="1" t="s">
        <v>21</v>
      </c>
      <c r="F387" t="s">
        <v>22</v>
      </c>
      <c r="G387" s="1" t="s">
        <v>3662</v>
      </c>
    </row>
    <row r="388" spans="1:7" x14ac:dyDescent="0.25">
      <c r="A388" s="1" t="s">
        <v>210</v>
      </c>
      <c r="B388" s="1" t="s">
        <v>211</v>
      </c>
      <c r="C388" s="1" t="s">
        <v>14351</v>
      </c>
      <c r="D388" s="1" t="s">
        <v>212</v>
      </c>
      <c r="E388" s="1" t="s">
        <v>16</v>
      </c>
      <c r="F388" s="1" t="s">
        <v>17</v>
      </c>
      <c r="G388" s="1" t="s">
        <v>127</v>
      </c>
    </row>
    <row r="389" spans="1:7" x14ac:dyDescent="0.25">
      <c r="A389" s="1" t="s">
        <v>213</v>
      </c>
      <c r="B389" s="1" t="s">
        <v>214</v>
      </c>
      <c r="C389" s="1" t="s">
        <v>14352</v>
      </c>
      <c r="D389" s="1" t="s">
        <v>215</v>
      </c>
      <c r="E389" s="1" t="s">
        <v>16</v>
      </c>
      <c r="F389" s="1" t="s">
        <v>17</v>
      </c>
      <c r="G389" s="1" t="s">
        <v>216</v>
      </c>
    </row>
    <row r="390" spans="1:7" x14ac:dyDescent="0.25">
      <c r="A390" s="1" t="s">
        <v>217</v>
      </c>
      <c r="B390" s="1" t="s">
        <v>218</v>
      </c>
      <c r="C390" s="1" t="s">
        <v>14353</v>
      </c>
      <c r="D390" s="1" t="s">
        <v>219</v>
      </c>
      <c r="E390" s="1" t="s">
        <v>16</v>
      </c>
      <c r="F390" s="1" t="s">
        <v>17</v>
      </c>
      <c r="G390" s="1" t="s">
        <v>220</v>
      </c>
    </row>
    <row r="391" spans="1:7" x14ac:dyDescent="0.25">
      <c r="A391" s="1" t="s">
        <v>11829</v>
      </c>
      <c r="B391" s="1" t="s">
        <v>11830</v>
      </c>
      <c r="C391" s="1" t="s">
        <v>14354</v>
      </c>
      <c r="D391" s="1" t="s">
        <v>11831</v>
      </c>
      <c r="E391" s="1" t="s">
        <v>9</v>
      </c>
      <c r="F391" t="s">
        <v>10</v>
      </c>
      <c r="G391" s="1" t="s">
        <v>2831</v>
      </c>
    </row>
    <row r="392" spans="1:7" x14ac:dyDescent="0.25">
      <c r="A392" s="1" t="s">
        <v>221</v>
      </c>
      <c r="B392" s="1" t="s">
        <v>222</v>
      </c>
      <c r="C392" s="1" t="s">
        <v>14353</v>
      </c>
      <c r="D392" s="1" t="s">
        <v>219</v>
      </c>
      <c r="E392" s="1" t="s">
        <v>16</v>
      </c>
      <c r="F392" s="1" t="s">
        <v>17</v>
      </c>
      <c r="G392" s="1" t="s">
        <v>220</v>
      </c>
    </row>
    <row r="393" spans="1:7" x14ac:dyDescent="0.25">
      <c r="A393" s="1" t="s">
        <v>223</v>
      </c>
      <c r="B393" s="1" t="s">
        <v>224</v>
      </c>
      <c r="C393" s="1" t="s">
        <v>13054</v>
      </c>
      <c r="D393" s="1" t="s">
        <v>225</v>
      </c>
      <c r="E393" s="1" t="s">
        <v>16</v>
      </c>
      <c r="F393" s="1" t="s">
        <v>17</v>
      </c>
      <c r="G393" s="1" t="s">
        <v>40</v>
      </c>
    </row>
    <row r="394" spans="1:7" x14ac:dyDescent="0.25">
      <c r="A394" s="1" t="s">
        <v>226</v>
      </c>
      <c r="B394" s="1" t="s">
        <v>227</v>
      </c>
      <c r="C394" s="1" t="s">
        <v>14355</v>
      </c>
      <c r="D394" s="1" t="s">
        <v>228</v>
      </c>
      <c r="E394" s="1" t="s">
        <v>16</v>
      </c>
      <c r="F394" s="1" t="s">
        <v>17</v>
      </c>
      <c r="G394" s="1" t="s">
        <v>44</v>
      </c>
    </row>
    <row r="395" spans="1:7" x14ac:dyDescent="0.25">
      <c r="A395" s="1" t="s">
        <v>11832</v>
      </c>
      <c r="B395" s="1" t="s">
        <v>11833</v>
      </c>
      <c r="C395" s="1" t="s">
        <v>14356</v>
      </c>
      <c r="D395" s="1" t="s">
        <v>11834</v>
      </c>
      <c r="E395" s="1" t="s">
        <v>9</v>
      </c>
      <c r="F395" t="s">
        <v>10</v>
      </c>
      <c r="G395" s="1" t="s">
        <v>9578</v>
      </c>
    </row>
    <row r="396" spans="1:7" x14ac:dyDescent="0.25">
      <c r="A396" s="1" t="s">
        <v>229</v>
      </c>
      <c r="B396" s="1" t="s">
        <v>230</v>
      </c>
      <c r="C396" s="1" t="s">
        <v>13055</v>
      </c>
      <c r="D396" s="1" t="s">
        <v>231</v>
      </c>
      <c r="E396" s="1" t="s">
        <v>16</v>
      </c>
      <c r="F396" s="1" t="s">
        <v>17</v>
      </c>
      <c r="G396" s="1" t="s">
        <v>44</v>
      </c>
    </row>
    <row r="397" spans="1:7" x14ac:dyDescent="0.25">
      <c r="A397" s="1" t="s">
        <v>9825</v>
      </c>
      <c r="B397" s="1" t="s">
        <v>9826</v>
      </c>
      <c r="C397" s="1" t="s">
        <v>13056</v>
      </c>
      <c r="D397" s="1" t="s">
        <v>9827</v>
      </c>
      <c r="E397" s="1" t="s">
        <v>21</v>
      </c>
      <c r="F397" t="s">
        <v>22</v>
      </c>
      <c r="G397" s="1" t="s">
        <v>6091</v>
      </c>
    </row>
    <row r="398" spans="1:7" x14ac:dyDescent="0.25">
      <c r="A398" s="1" t="s">
        <v>9828</v>
      </c>
      <c r="B398" s="1" t="s">
        <v>9829</v>
      </c>
      <c r="C398" s="1" t="s">
        <v>13057</v>
      </c>
      <c r="D398" s="1" t="s">
        <v>9830</v>
      </c>
      <c r="E398" s="1" t="s">
        <v>21</v>
      </c>
      <c r="F398" t="s">
        <v>22</v>
      </c>
      <c r="G398" s="1" t="s">
        <v>9831</v>
      </c>
    </row>
    <row r="399" spans="1:7" x14ac:dyDescent="0.25">
      <c r="A399" s="1" t="s">
        <v>9832</v>
      </c>
      <c r="B399" s="1" t="s">
        <v>9833</v>
      </c>
      <c r="C399" s="1" t="s">
        <v>14357</v>
      </c>
      <c r="D399" s="1" t="s">
        <v>9834</v>
      </c>
      <c r="E399" s="1" t="s">
        <v>21</v>
      </c>
      <c r="F399" t="s">
        <v>22</v>
      </c>
      <c r="G399" s="1" t="s">
        <v>3671</v>
      </c>
    </row>
    <row r="400" spans="1:7" x14ac:dyDescent="0.25">
      <c r="A400" s="1" t="s">
        <v>9835</v>
      </c>
      <c r="B400" s="1" t="s">
        <v>9836</v>
      </c>
      <c r="C400" s="1" t="s">
        <v>14358</v>
      </c>
      <c r="D400" s="1" t="s">
        <v>9837</v>
      </c>
      <c r="E400" s="1" t="s">
        <v>21</v>
      </c>
      <c r="F400" t="s">
        <v>22</v>
      </c>
      <c r="G400" s="1" t="s">
        <v>3418</v>
      </c>
    </row>
    <row r="401" spans="1:7" x14ac:dyDescent="0.25">
      <c r="A401" s="1" t="s">
        <v>232</v>
      </c>
      <c r="B401" s="1" t="s">
        <v>233</v>
      </c>
      <c r="C401" s="1" t="s">
        <v>13058</v>
      </c>
      <c r="D401" s="1" t="s">
        <v>234</v>
      </c>
      <c r="E401" s="1" t="s">
        <v>16</v>
      </c>
      <c r="F401" s="1" t="s">
        <v>17</v>
      </c>
      <c r="G401" s="1" t="s">
        <v>127</v>
      </c>
    </row>
    <row r="402" spans="1:7" x14ac:dyDescent="0.25">
      <c r="A402" s="1" t="s">
        <v>9838</v>
      </c>
      <c r="B402" s="1" t="s">
        <v>9839</v>
      </c>
      <c r="C402" s="1" t="s">
        <v>11196</v>
      </c>
      <c r="D402" s="1" t="s">
        <v>9840</v>
      </c>
      <c r="E402" s="1" t="s">
        <v>21</v>
      </c>
      <c r="F402" t="s">
        <v>22</v>
      </c>
      <c r="G402" s="1" t="s">
        <v>5979</v>
      </c>
    </row>
    <row r="403" spans="1:7" x14ac:dyDescent="0.25">
      <c r="A403" s="1" t="s">
        <v>9841</v>
      </c>
      <c r="B403" s="1" t="s">
        <v>9842</v>
      </c>
      <c r="C403" s="1" t="s">
        <v>14358</v>
      </c>
      <c r="D403" s="1" t="s">
        <v>9837</v>
      </c>
      <c r="E403" s="1" t="s">
        <v>21</v>
      </c>
      <c r="F403" t="s">
        <v>22</v>
      </c>
      <c r="G403" s="1" t="s">
        <v>3418</v>
      </c>
    </row>
    <row r="404" spans="1:7" x14ac:dyDescent="0.25">
      <c r="A404" s="1" t="s">
        <v>11835</v>
      </c>
      <c r="B404" s="1" t="s">
        <v>11836</v>
      </c>
      <c r="C404" s="1" t="s">
        <v>13059</v>
      </c>
      <c r="D404" s="1" t="s">
        <v>11837</v>
      </c>
      <c r="E404" s="1" t="s">
        <v>9</v>
      </c>
      <c r="F404" t="s">
        <v>10</v>
      </c>
      <c r="G404" s="1" t="s">
        <v>3418</v>
      </c>
    </row>
    <row r="405" spans="1:7" x14ac:dyDescent="0.25">
      <c r="A405" s="1" t="s">
        <v>11838</v>
      </c>
      <c r="B405" s="1" t="s">
        <v>11839</v>
      </c>
      <c r="C405" s="1" t="s">
        <v>13059</v>
      </c>
      <c r="D405" s="1" t="s">
        <v>11837</v>
      </c>
      <c r="E405" s="1" t="s">
        <v>9</v>
      </c>
      <c r="F405" t="s">
        <v>10</v>
      </c>
      <c r="G405" s="1" t="s">
        <v>3418</v>
      </c>
    </row>
    <row r="406" spans="1:7" x14ac:dyDescent="0.25">
      <c r="A406" s="1" t="s">
        <v>11840</v>
      </c>
      <c r="B406" s="1" t="s">
        <v>11841</v>
      </c>
      <c r="C406" s="1" t="s">
        <v>13059</v>
      </c>
      <c r="D406" s="1" t="s">
        <v>11837</v>
      </c>
      <c r="E406" s="1" t="s">
        <v>9</v>
      </c>
      <c r="F406" t="s">
        <v>10</v>
      </c>
      <c r="G406" s="1" t="s">
        <v>3418</v>
      </c>
    </row>
    <row r="407" spans="1:7" x14ac:dyDescent="0.25">
      <c r="A407" s="1" t="s">
        <v>9843</v>
      </c>
      <c r="B407" s="1" t="s">
        <v>9844</v>
      </c>
      <c r="C407" s="1" t="s">
        <v>14359</v>
      </c>
      <c r="D407" s="1" t="s">
        <v>9845</v>
      </c>
      <c r="E407" s="1" t="s">
        <v>21</v>
      </c>
      <c r="F407" t="s">
        <v>22</v>
      </c>
      <c r="G407" s="1" t="s">
        <v>3671</v>
      </c>
    </row>
    <row r="408" spans="1:7" x14ac:dyDescent="0.25">
      <c r="A408" s="1" t="s">
        <v>235</v>
      </c>
      <c r="B408" s="1" t="s">
        <v>236</v>
      </c>
      <c r="C408" s="1" t="s">
        <v>14360</v>
      </c>
      <c r="D408" s="1" t="s">
        <v>237</v>
      </c>
      <c r="E408" s="1" t="s">
        <v>16</v>
      </c>
      <c r="F408" s="1" t="s">
        <v>17</v>
      </c>
      <c r="G408" s="1" t="s">
        <v>40</v>
      </c>
    </row>
    <row r="409" spans="1:7" x14ac:dyDescent="0.25">
      <c r="A409" s="1" t="s">
        <v>238</v>
      </c>
      <c r="B409" s="1" t="s">
        <v>239</v>
      </c>
      <c r="C409" s="1" t="s">
        <v>14361</v>
      </c>
      <c r="D409" s="1" t="s">
        <v>240</v>
      </c>
      <c r="E409" s="1" t="s">
        <v>16</v>
      </c>
      <c r="F409" s="1" t="s">
        <v>17</v>
      </c>
      <c r="G409" s="1" t="s">
        <v>241</v>
      </c>
    </row>
    <row r="410" spans="1:7" x14ac:dyDescent="0.25">
      <c r="A410" s="1" t="s">
        <v>11842</v>
      </c>
      <c r="B410" s="1" t="s">
        <v>11843</v>
      </c>
      <c r="C410" s="1" t="s">
        <v>13059</v>
      </c>
      <c r="D410" s="1" t="s">
        <v>11837</v>
      </c>
      <c r="E410" s="1" t="s">
        <v>9</v>
      </c>
      <c r="F410" t="s">
        <v>10</v>
      </c>
      <c r="G410" s="1" t="s">
        <v>3418</v>
      </c>
    </row>
    <row r="411" spans="1:7" x14ac:dyDescent="0.25">
      <c r="A411" s="1" t="s">
        <v>242</v>
      </c>
      <c r="B411" s="1" t="s">
        <v>243</v>
      </c>
      <c r="C411" s="1" t="s">
        <v>14361</v>
      </c>
      <c r="D411" s="1" t="s">
        <v>240</v>
      </c>
      <c r="E411" s="1" t="s">
        <v>16</v>
      </c>
      <c r="F411" s="1" t="s">
        <v>17</v>
      </c>
      <c r="G411" s="1" t="s">
        <v>241</v>
      </c>
    </row>
    <row r="412" spans="1:7" x14ac:dyDescent="0.25">
      <c r="A412" s="1" t="s">
        <v>244</v>
      </c>
      <c r="B412" s="1" t="s">
        <v>245</v>
      </c>
      <c r="C412" s="1" t="s">
        <v>14361</v>
      </c>
      <c r="D412" s="1" t="s">
        <v>240</v>
      </c>
      <c r="E412" s="1" t="s">
        <v>16</v>
      </c>
      <c r="F412" s="1" t="s">
        <v>17</v>
      </c>
      <c r="G412" s="1" t="s">
        <v>241</v>
      </c>
    </row>
    <row r="413" spans="1:7" x14ac:dyDescent="0.25">
      <c r="A413" s="1" t="s">
        <v>246</v>
      </c>
      <c r="B413" s="1" t="s">
        <v>247</v>
      </c>
      <c r="C413" s="1" t="s">
        <v>13060</v>
      </c>
      <c r="D413" s="1" t="s">
        <v>248</v>
      </c>
      <c r="E413" s="1" t="s">
        <v>16</v>
      </c>
      <c r="F413" s="1" t="s">
        <v>17</v>
      </c>
      <c r="G413" s="1" t="s">
        <v>44</v>
      </c>
    </row>
    <row r="414" spans="1:7" x14ac:dyDescent="0.25">
      <c r="A414" s="1" t="s">
        <v>249</v>
      </c>
      <c r="B414" s="1" t="s">
        <v>250</v>
      </c>
      <c r="C414" s="1" t="s">
        <v>13058</v>
      </c>
      <c r="D414" s="1" t="s">
        <v>234</v>
      </c>
      <c r="E414" s="1" t="s">
        <v>16</v>
      </c>
      <c r="F414" s="1" t="s">
        <v>17</v>
      </c>
      <c r="G414" s="1" t="s">
        <v>127</v>
      </c>
    </row>
    <row r="415" spans="1:7" x14ac:dyDescent="0.25">
      <c r="A415" s="1" t="s">
        <v>251</v>
      </c>
      <c r="B415" s="1" t="s">
        <v>252</v>
      </c>
      <c r="C415" s="1" t="s">
        <v>14361</v>
      </c>
      <c r="D415" s="1" t="s">
        <v>240</v>
      </c>
      <c r="E415" s="1" t="s">
        <v>16</v>
      </c>
      <c r="F415" s="1" t="s">
        <v>17</v>
      </c>
      <c r="G415" s="1" t="s">
        <v>241</v>
      </c>
    </row>
    <row r="416" spans="1:7" x14ac:dyDescent="0.25">
      <c r="A416" s="1" t="s">
        <v>253</v>
      </c>
      <c r="B416" s="1" t="s">
        <v>254</v>
      </c>
      <c r="C416" s="1" t="s">
        <v>14361</v>
      </c>
      <c r="D416" s="1" t="s">
        <v>240</v>
      </c>
      <c r="E416" s="1" t="s">
        <v>16</v>
      </c>
      <c r="F416" s="1" t="s">
        <v>17</v>
      </c>
      <c r="G416" s="1" t="s">
        <v>241</v>
      </c>
    </row>
    <row r="417" spans="1:7" x14ac:dyDescent="0.25">
      <c r="A417" s="1" t="s">
        <v>255</v>
      </c>
      <c r="B417" s="1" t="s">
        <v>256</v>
      </c>
      <c r="C417" s="1" t="s">
        <v>14361</v>
      </c>
      <c r="D417" s="1" t="s">
        <v>240</v>
      </c>
      <c r="E417" s="1" t="s">
        <v>16</v>
      </c>
      <c r="F417" s="1" t="s">
        <v>17</v>
      </c>
      <c r="G417" s="1" t="s">
        <v>241</v>
      </c>
    </row>
    <row r="418" spans="1:7" x14ac:dyDescent="0.25">
      <c r="A418" s="1" t="s">
        <v>11844</v>
      </c>
      <c r="B418" s="1" t="s">
        <v>11845</v>
      </c>
      <c r="C418" s="1" t="s">
        <v>13059</v>
      </c>
      <c r="D418" s="1" t="s">
        <v>11837</v>
      </c>
      <c r="E418" s="1" t="s">
        <v>9</v>
      </c>
      <c r="F418" t="s">
        <v>10</v>
      </c>
      <c r="G418" s="1" t="s">
        <v>3687</v>
      </c>
    </row>
    <row r="419" spans="1:7" x14ac:dyDescent="0.25">
      <c r="A419" s="1" t="s">
        <v>257</v>
      </c>
      <c r="B419" s="1" t="s">
        <v>258</v>
      </c>
      <c r="C419" s="1" t="s">
        <v>14362</v>
      </c>
      <c r="D419" s="1" t="s">
        <v>259</v>
      </c>
      <c r="E419" s="1" t="s">
        <v>16</v>
      </c>
      <c r="F419" s="1" t="s">
        <v>17</v>
      </c>
      <c r="G419" s="1" t="s">
        <v>40</v>
      </c>
    </row>
    <row r="420" spans="1:7" x14ac:dyDescent="0.25">
      <c r="A420" s="1" t="s">
        <v>11846</v>
      </c>
      <c r="B420" s="1" t="s">
        <v>11847</v>
      </c>
      <c r="C420" s="1" t="s">
        <v>13061</v>
      </c>
      <c r="D420" s="1" t="s">
        <v>11848</v>
      </c>
      <c r="E420" s="1" t="s">
        <v>9</v>
      </c>
      <c r="F420" t="s">
        <v>10</v>
      </c>
      <c r="G420" s="1" t="s">
        <v>6189</v>
      </c>
    </row>
    <row r="421" spans="1:7" x14ac:dyDescent="0.25">
      <c r="A421" s="1" t="s">
        <v>260</v>
      </c>
      <c r="B421" s="1" t="s">
        <v>261</v>
      </c>
      <c r="C421" s="1" t="s">
        <v>14171</v>
      </c>
      <c r="D421" s="1" t="s">
        <v>47</v>
      </c>
      <c r="E421" s="1" t="s">
        <v>16</v>
      </c>
      <c r="F421" s="1" t="s">
        <v>17</v>
      </c>
      <c r="G421" s="1" t="s">
        <v>48</v>
      </c>
    </row>
    <row r="422" spans="1:7" x14ac:dyDescent="0.25">
      <c r="A422" s="1" t="s">
        <v>11849</v>
      </c>
      <c r="B422" s="1" t="s">
        <v>11850</v>
      </c>
      <c r="C422" s="1" t="s">
        <v>12929</v>
      </c>
      <c r="D422" s="1" t="s">
        <v>11802</v>
      </c>
      <c r="E422" s="1" t="s">
        <v>9</v>
      </c>
      <c r="F422" t="s">
        <v>10</v>
      </c>
      <c r="G422" s="1" t="s">
        <v>3655</v>
      </c>
    </row>
    <row r="423" spans="1:7" x14ac:dyDescent="0.25">
      <c r="A423" s="1" t="s">
        <v>262</v>
      </c>
      <c r="B423" s="1" t="s">
        <v>263</v>
      </c>
      <c r="C423" s="1" t="s">
        <v>13055</v>
      </c>
      <c r="D423" s="1" t="s">
        <v>231</v>
      </c>
      <c r="E423" s="1" t="s">
        <v>16</v>
      </c>
      <c r="F423" s="1" t="s">
        <v>17</v>
      </c>
      <c r="G423" s="1" t="s">
        <v>44</v>
      </c>
    </row>
    <row r="424" spans="1:7" x14ac:dyDescent="0.25">
      <c r="A424" s="1" t="s">
        <v>264</v>
      </c>
      <c r="B424" s="1" t="s">
        <v>265</v>
      </c>
      <c r="C424" s="1" t="s">
        <v>14171</v>
      </c>
      <c r="D424" s="1" t="s">
        <v>47</v>
      </c>
      <c r="E424" s="1" t="s">
        <v>16</v>
      </c>
      <c r="F424" s="1" t="s">
        <v>17</v>
      </c>
      <c r="G424" s="1" t="s">
        <v>48</v>
      </c>
    </row>
    <row r="425" spans="1:7" x14ac:dyDescent="0.25">
      <c r="A425" s="1" t="s">
        <v>266</v>
      </c>
      <c r="B425" s="1" t="s">
        <v>267</v>
      </c>
      <c r="C425" s="1" t="s">
        <v>13055</v>
      </c>
      <c r="D425" s="1" t="s">
        <v>231</v>
      </c>
      <c r="E425" s="1" t="s">
        <v>16</v>
      </c>
      <c r="F425" s="1" t="s">
        <v>17</v>
      </c>
      <c r="G425" s="1" t="s">
        <v>44</v>
      </c>
    </row>
    <row r="426" spans="1:7" x14ac:dyDescent="0.25">
      <c r="A426" s="1" t="s">
        <v>11851</v>
      </c>
      <c r="B426" s="1" t="s">
        <v>11852</v>
      </c>
      <c r="C426" s="1" t="s">
        <v>14363</v>
      </c>
      <c r="D426" s="1" t="s">
        <v>11853</v>
      </c>
      <c r="E426" s="1" t="s">
        <v>9</v>
      </c>
      <c r="F426" t="s">
        <v>10</v>
      </c>
      <c r="G426" s="1" t="s">
        <v>6189</v>
      </c>
    </row>
    <row r="427" spans="1:7" x14ac:dyDescent="0.25">
      <c r="A427" s="1" t="s">
        <v>268</v>
      </c>
      <c r="B427" s="1" t="s">
        <v>269</v>
      </c>
      <c r="C427" s="1" t="s">
        <v>14171</v>
      </c>
      <c r="D427" s="1" t="s">
        <v>47</v>
      </c>
      <c r="E427" s="1" t="s">
        <v>16</v>
      </c>
      <c r="F427" s="1" t="s">
        <v>17</v>
      </c>
      <c r="G427" s="1" t="s">
        <v>48</v>
      </c>
    </row>
    <row r="428" spans="1:7" x14ac:dyDescent="0.25">
      <c r="A428" s="1" t="s">
        <v>270</v>
      </c>
      <c r="B428" s="1" t="s">
        <v>271</v>
      </c>
      <c r="C428" s="1" t="s">
        <v>13062</v>
      </c>
      <c r="D428" s="1" t="s">
        <v>272</v>
      </c>
      <c r="E428" s="1" t="s">
        <v>16</v>
      </c>
      <c r="F428" s="1" t="s">
        <v>17</v>
      </c>
      <c r="G428" s="1" t="s">
        <v>44</v>
      </c>
    </row>
    <row r="429" spans="1:7" x14ac:dyDescent="0.25">
      <c r="A429" s="1" t="s">
        <v>273</v>
      </c>
      <c r="B429" s="1" t="s">
        <v>274</v>
      </c>
      <c r="C429" s="1" t="s">
        <v>14171</v>
      </c>
      <c r="D429" s="1" t="s">
        <v>47</v>
      </c>
      <c r="E429" s="1" t="s">
        <v>16</v>
      </c>
      <c r="F429" s="1" t="s">
        <v>17</v>
      </c>
      <c r="G429" s="1" t="s">
        <v>48</v>
      </c>
    </row>
    <row r="430" spans="1:7" x14ac:dyDescent="0.25">
      <c r="A430" s="1" t="s">
        <v>275</v>
      </c>
      <c r="B430" s="1" t="s">
        <v>276</v>
      </c>
      <c r="C430" s="1" t="s">
        <v>14171</v>
      </c>
      <c r="D430" s="1" t="s">
        <v>47</v>
      </c>
      <c r="E430" s="1" t="s">
        <v>16</v>
      </c>
      <c r="F430" s="1" t="s">
        <v>17</v>
      </c>
      <c r="G430" s="1" t="s">
        <v>48</v>
      </c>
    </row>
    <row r="431" spans="1:7" x14ac:dyDescent="0.25">
      <c r="A431" s="1" t="s">
        <v>277</v>
      </c>
      <c r="B431" s="1" t="s">
        <v>278</v>
      </c>
      <c r="C431" s="1" t="s">
        <v>14171</v>
      </c>
      <c r="D431" s="1" t="s">
        <v>47</v>
      </c>
      <c r="E431" s="1" t="s">
        <v>16</v>
      </c>
      <c r="F431" s="1" t="s">
        <v>17</v>
      </c>
      <c r="G431" s="1" t="s">
        <v>48</v>
      </c>
    </row>
    <row r="432" spans="1:7" x14ac:dyDescent="0.25">
      <c r="A432" s="1" t="s">
        <v>9846</v>
      </c>
      <c r="B432" s="1" t="s">
        <v>9847</v>
      </c>
      <c r="C432" s="1" t="s">
        <v>13063</v>
      </c>
      <c r="D432" s="1" t="s">
        <v>9848</v>
      </c>
      <c r="E432" s="1" t="s">
        <v>21</v>
      </c>
      <c r="F432" t="s">
        <v>22</v>
      </c>
      <c r="G432" s="1" t="s">
        <v>3658</v>
      </c>
    </row>
    <row r="433" spans="1:7" x14ac:dyDescent="0.25">
      <c r="A433" s="1" t="s">
        <v>11854</v>
      </c>
      <c r="B433" s="1" t="s">
        <v>11855</v>
      </c>
      <c r="C433" s="1" t="s">
        <v>14364</v>
      </c>
      <c r="D433" s="1" t="s">
        <v>11856</v>
      </c>
      <c r="E433" s="1" t="s">
        <v>9</v>
      </c>
      <c r="F433" t="s">
        <v>10</v>
      </c>
      <c r="G433" s="1" t="s">
        <v>5140</v>
      </c>
    </row>
    <row r="434" spans="1:7" x14ac:dyDescent="0.25">
      <c r="A434" s="1" t="s">
        <v>279</v>
      </c>
      <c r="B434" s="1" t="s">
        <v>280</v>
      </c>
      <c r="C434" s="1" t="s">
        <v>14365</v>
      </c>
      <c r="D434" s="1" t="s">
        <v>281</v>
      </c>
      <c r="E434" s="1" t="s">
        <v>16</v>
      </c>
      <c r="F434" s="1" t="s">
        <v>17</v>
      </c>
      <c r="G434" s="1" t="s">
        <v>282</v>
      </c>
    </row>
    <row r="435" spans="1:7" x14ac:dyDescent="0.25">
      <c r="A435" s="1" t="s">
        <v>9849</v>
      </c>
      <c r="B435" s="1" t="s">
        <v>9850</v>
      </c>
      <c r="C435" s="1" t="s">
        <v>13064</v>
      </c>
      <c r="D435" s="1" t="s">
        <v>9851</v>
      </c>
      <c r="E435" s="1" t="s">
        <v>21</v>
      </c>
      <c r="F435" t="s">
        <v>22</v>
      </c>
      <c r="G435" s="1" t="s">
        <v>6091</v>
      </c>
    </row>
    <row r="436" spans="1:7" x14ac:dyDescent="0.25">
      <c r="A436" s="1" t="s">
        <v>283</v>
      </c>
      <c r="B436" s="1" t="s">
        <v>284</v>
      </c>
      <c r="C436" s="1" t="s">
        <v>14365</v>
      </c>
      <c r="D436" s="1" t="s">
        <v>281</v>
      </c>
      <c r="E436" s="1" t="s">
        <v>16</v>
      </c>
      <c r="F436" s="1" t="s">
        <v>17</v>
      </c>
      <c r="G436" s="1" t="s">
        <v>282</v>
      </c>
    </row>
    <row r="437" spans="1:7" x14ac:dyDescent="0.25">
      <c r="A437" s="1" t="s">
        <v>3405</v>
      </c>
      <c r="B437" s="1" t="s">
        <v>3406</v>
      </c>
      <c r="C437" s="1" t="s">
        <v>14366</v>
      </c>
      <c r="D437" s="1" t="s">
        <v>3407</v>
      </c>
      <c r="E437" s="1" t="s">
        <v>26</v>
      </c>
      <c r="F437" t="s">
        <v>27</v>
      </c>
      <c r="G437" s="1" t="s">
        <v>3408</v>
      </c>
    </row>
    <row r="438" spans="1:7" x14ac:dyDescent="0.25">
      <c r="A438" s="1" t="s">
        <v>285</v>
      </c>
      <c r="B438" s="1" t="s">
        <v>286</v>
      </c>
      <c r="C438" s="1" t="s">
        <v>14365</v>
      </c>
      <c r="D438" s="1" t="s">
        <v>281</v>
      </c>
      <c r="E438" s="1" t="s">
        <v>16</v>
      </c>
      <c r="F438" s="1" t="s">
        <v>17</v>
      </c>
      <c r="G438" s="1" t="s">
        <v>282</v>
      </c>
    </row>
    <row r="439" spans="1:7" x14ac:dyDescent="0.25">
      <c r="A439" s="1" t="s">
        <v>287</v>
      </c>
      <c r="B439" s="1" t="s">
        <v>288</v>
      </c>
      <c r="C439" s="1" t="s">
        <v>14365</v>
      </c>
      <c r="D439" s="1" t="s">
        <v>281</v>
      </c>
      <c r="E439" s="1" t="s">
        <v>16</v>
      </c>
      <c r="F439" s="1" t="s">
        <v>17</v>
      </c>
      <c r="G439" s="1" t="s">
        <v>282</v>
      </c>
    </row>
    <row r="440" spans="1:7" x14ac:dyDescent="0.25">
      <c r="A440" s="1" t="s">
        <v>289</v>
      </c>
      <c r="B440" s="1" t="s">
        <v>290</v>
      </c>
      <c r="C440" s="1" t="s">
        <v>14367</v>
      </c>
      <c r="D440" s="1" t="s">
        <v>291</v>
      </c>
      <c r="E440" s="1" t="s">
        <v>16</v>
      </c>
      <c r="F440" s="1" t="s">
        <v>17</v>
      </c>
      <c r="G440" s="1" t="s">
        <v>202</v>
      </c>
    </row>
    <row r="441" spans="1:7" x14ac:dyDescent="0.25">
      <c r="A441" s="1" t="s">
        <v>3409</v>
      </c>
      <c r="B441" s="1" t="s">
        <v>3410</v>
      </c>
      <c r="C441" s="1" t="s">
        <v>14366</v>
      </c>
      <c r="D441" s="1" t="s">
        <v>3407</v>
      </c>
      <c r="E441" s="1" t="s">
        <v>26</v>
      </c>
      <c r="F441" t="s">
        <v>27</v>
      </c>
      <c r="G441" s="1" t="s">
        <v>3408</v>
      </c>
    </row>
    <row r="442" spans="1:7" x14ac:dyDescent="0.25">
      <c r="A442" s="1" t="s">
        <v>292</v>
      </c>
      <c r="B442" s="1" t="s">
        <v>293</v>
      </c>
      <c r="C442" s="1" t="s">
        <v>14368</v>
      </c>
      <c r="D442" s="1" t="s">
        <v>294</v>
      </c>
      <c r="E442" s="1" t="s">
        <v>16</v>
      </c>
      <c r="F442" s="1" t="s">
        <v>17</v>
      </c>
      <c r="G442" s="1" t="s">
        <v>295</v>
      </c>
    </row>
    <row r="443" spans="1:7" x14ac:dyDescent="0.25">
      <c r="A443" s="1" t="s">
        <v>296</v>
      </c>
      <c r="B443" s="1" t="s">
        <v>297</v>
      </c>
      <c r="C443" s="1" t="s">
        <v>14369</v>
      </c>
      <c r="D443" s="1" t="s">
        <v>298</v>
      </c>
      <c r="E443" s="1" t="s">
        <v>16</v>
      </c>
      <c r="F443" s="1" t="s">
        <v>17</v>
      </c>
      <c r="G443" s="1" t="s">
        <v>40</v>
      </c>
    </row>
    <row r="444" spans="1:7" x14ac:dyDescent="0.25">
      <c r="A444" s="1" t="s">
        <v>299</v>
      </c>
      <c r="B444" s="1" t="s">
        <v>300</v>
      </c>
      <c r="C444" s="1" t="s">
        <v>14369</v>
      </c>
      <c r="D444" s="1" t="s">
        <v>298</v>
      </c>
      <c r="E444" s="1" t="s">
        <v>16</v>
      </c>
      <c r="F444" s="1" t="s">
        <v>17</v>
      </c>
      <c r="G444" s="1" t="s">
        <v>40</v>
      </c>
    </row>
    <row r="445" spans="1:7" x14ac:dyDescent="0.25">
      <c r="A445" s="1" t="s">
        <v>3411</v>
      </c>
      <c r="B445" s="1" t="s">
        <v>3412</v>
      </c>
      <c r="C445" s="1" t="s">
        <v>14370</v>
      </c>
      <c r="D445" s="1" t="s">
        <v>3413</v>
      </c>
      <c r="E445" s="1" t="s">
        <v>26</v>
      </c>
      <c r="F445" t="s">
        <v>27</v>
      </c>
      <c r="G445" s="1" t="s">
        <v>3414</v>
      </c>
    </row>
    <row r="446" spans="1:7" x14ac:dyDescent="0.25">
      <c r="A446" s="1" t="s">
        <v>9852</v>
      </c>
      <c r="B446" s="1" t="s">
        <v>9853</v>
      </c>
      <c r="C446" s="1" t="s">
        <v>13065</v>
      </c>
      <c r="D446" s="1" t="s">
        <v>9854</v>
      </c>
      <c r="E446" s="1" t="s">
        <v>21</v>
      </c>
      <c r="F446" t="s">
        <v>22</v>
      </c>
      <c r="G446" s="1" t="s">
        <v>3658</v>
      </c>
    </row>
    <row r="447" spans="1:7" x14ac:dyDescent="0.25">
      <c r="A447" s="1" t="s">
        <v>9855</v>
      </c>
      <c r="B447" s="1" t="s">
        <v>9856</v>
      </c>
      <c r="C447" s="1" t="s">
        <v>14371</v>
      </c>
      <c r="D447" s="1" t="s">
        <v>9857</v>
      </c>
      <c r="E447" s="1" t="s">
        <v>21</v>
      </c>
      <c r="F447" t="s">
        <v>22</v>
      </c>
      <c r="G447" s="1" t="s">
        <v>9858</v>
      </c>
    </row>
    <row r="448" spans="1:7" x14ac:dyDescent="0.25">
      <c r="A448" s="1" t="s">
        <v>301</v>
      </c>
      <c r="B448" s="1" t="s">
        <v>302</v>
      </c>
      <c r="C448" s="1" t="s">
        <v>14372</v>
      </c>
      <c r="D448" s="1" t="s">
        <v>303</v>
      </c>
      <c r="E448" s="1" t="s">
        <v>16</v>
      </c>
      <c r="F448" s="1" t="s">
        <v>17</v>
      </c>
      <c r="G448" s="1" t="s">
        <v>60</v>
      </c>
    </row>
    <row r="449" spans="1:7" x14ac:dyDescent="0.25">
      <c r="A449" s="1" t="s">
        <v>304</v>
      </c>
      <c r="B449" s="1" t="s">
        <v>305</v>
      </c>
      <c r="C449" s="1" t="s">
        <v>14373</v>
      </c>
      <c r="D449" s="1" t="s">
        <v>306</v>
      </c>
      <c r="E449" s="1" t="s">
        <v>16</v>
      </c>
      <c r="F449" s="1" t="s">
        <v>17</v>
      </c>
      <c r="G449" s="1" t="s">
        <v>307</v>
      </c>
    </row>
    <row r="450" spans="1:7" x14ac:dyDescent="0.25">
      <c r="A450" s="1" t="s">
        <v>9859</v>
      </c>
      <c r="B450" s="1" t="s">
        <v>9860</v>
      </c>
      <c r="C450" s="1" t="s">
        <v>13066</v>
      </c>
      <c r="D450" s="1" t="s">
        <v>9861</v>
      </c>
      <c r="E450" s="1" t="s">
        <v>21</v>
      </c>
      <c r="F450" t="s">
        <v>22</v>
      </c>
      <c r="G450" s="1" t="s">
        <v>6032</v>
      </c>
    </row>
    <row r="451" spans="1:7" x14ac:dyDescent="0.25">
      <c r="A451" s="1" t="s">
        <v>308</v>
      </c>
      <c r="B451" s="1" t="s">
        <v>309</v>
      </c>
      <c r="C451" s="1" t="s">
        <v>13067</v>
      </c>
      <c r="D451" s="1" t="s">
        <v>310</v>
      </c>
      <c r="E451" s="1" t="s">
        <v>16</v>
      </c>
      <c r="F451" s="1" t="s">
        <v>17</v>
      </c>
      <c r="G451" s="1" t="s">
        <v>311</v>
      </c>
    </row>
    <row r="452" spans="1:7" x14ac:dyDescent="0.25">
      <c r="A452" s="1" t="s">
        <v>312</v>
      </c>
      <c r="B452" s="1" t="s">
        <v>313</v>
      </c>
      <c r="C452" s="1" t="s">
        <v>14374</v>
      </c>
      <c r="D452" s="1" t="s">
        <v>314</v>
      </c>
      <c r="E452" s="1" t="s">
        <v>16</v>
      </c>
      <c r="F452" s="1" t="s">
        <v>17</v>
      </c>
      <c r="G452" s="1" t="s">
        <v>315</v>
      </c>
    </row>
    <row r="453" spans="1:7" x14ac:dyDescent="0.25">
      <c r="A453" s="1" t="s">
        <v>11857</v>
      </c>
      <c r="B453" s="1" t="s">
        <v>11858</v>
      </c>
      <c r="C453" s="1" t="s">
        <v>13068</v>
      </c>
      <c r="D453" s="1" t="s">
        <v>11859</v>
      </c>
      <c r="E453" s="1" t="s">
        <v>9</v>
      </c>
      <c r="F453" t="s">
        <v>10</v>
      </c>
      <c r="G453" s="1" t="s">
        <v>6189</v>
      </c>
    </row>
    <row r="454" spans="1:7" x14ac:dyDescent="0.25">
      <c r="A454" s="1" t="s">
        <v>316</v>
      </c>
      <c r="B454" s="1" t="s">
        <v>317</v>
      </c>
      <c r="C454" s="1" t="s">
        <v>14375</v>
      </c>
      <c r="D454" s="1" t="s">
        <v>318</v>
      </c>
      <c r="E454" s="1" t="s">
        <v>16</v>
      </c>
      <c r="F454" s="1" t="s">
        <v>17</v>
      </c>
      <c r="G454" s="1" t="s">
        <v>319</v>
      </c>
    </row>
    <row r="455" spans="1:7" x14ac:dyDescent="0.25">
      <c r="A455" s="1" t="s">
        <v>320</v>
      </c>
      <c r="B455" s="1" t="s">
        <v>321</v>
      </c>
      <c r="C455" s="1" t="s">
        <v>13067</v>
      </c>
      <c r="D455" s="1" t="s">
        <v>310</v>
      </c>
      <c r="E455" s="1" t="s">
        <v>16</v>
      </c>
      <c r="F455" s="1" t="s">
        <v>17</v>
      </c>
      <c r="G455" s="1" t="s">
        <v>311</v>
      </c>
    </row>
    <row r="456" spans="1:7" x14ac:dyDescent="0.25">
      <c r="A456" s="1" t="s">
        <v>322</v>
      </c>
      <c r="B456" s="1" t="s">
        <v>323</v>
      </c>
      <c r="C456" s="1" t="s">
        <v>14376</v>
      </c>
      <c r="D456" s="1" t="s">
        <v>324</v>
      </c>
      <c r="E456" s="1" t="s">
        <v>16</v>
      </c>
      <c r="F456" s="1" t="s">
        <v>17</v>
      </c>
      <c r="G456" s="1" t="s">
        <v>325</v>
      </c>
    </row>
    <row r="457" spans="1:7" x14ac:dyDescent="0.25">
      <c r="A457" s="1" t="s">
        <v>9862</v>
      </c>
      <c r="B457" s="1" t="s">
        <v>9863</v>
      </c>
      <c r="C457" s="1" t="s">
        <v>13069</v>
      </c>
      <c r="D457" s="1" t="s">
        <v>9864</v>
      </c>
      <c r="E457" s="1" t="s">
        <v>21</v>
      </c>
      <c r="F457" t="s">
        <v>22</v>
      </c>
      <c r="G457" s="1" t="s">
        <v>3671</v>
      </c>
    </row>
    <row r="458" spans="1:7" x14ac:dyDescent="0.25">
      <c r="A458" s="1" t="s">
        <v>326</v>
      </c>
      <c r="B458" s="1" t="s">
        <v>327</v>
      </c>
      <c r="C458" s="1" t="s">
        <v>14377</v>
      </c>
      <c r="D458" s="1" t="s">
        <v>328</v>
      </c>
      <c r="E458" s="1" t="s">
        <v>16</v>
      </c>
      <c r="F458" s="1" t="s">
        <v>17</v>
      </c>
      <c r="G458" s="1" t="s">
        <v>329</v>
      </c>
    </row>
    <row r="459" spans="1:7" x14ac:dyDescent="0.25">
      <c r="A459" s="1" t="s">
        <v>330</v>
      </c>
      <c r="B459" s="1" t="s">
        <v>331</v>
      </c>
      <c r="C459" s="1" t="s">
        <v>14372</v>
      </c>
      <c r="D459" s="1" t="s">
        <v>303</v>
      </c>
      <c r="E459" s="1" t="s">
        <v>16</v>
      </c>
      <c r="F459" s="1" t="s">
        <v>17</v>
      </c>
      <c r="G459" s="1" t="s">
        <v>60</v>
      </c>
    </row>
    <row r="460" spans="1:7" x14ac:dyDescent="0.25">
      <c r="A460" s="1" t="s">
        <v>9865</v>
      </c>
      <c r="B460" s="1" t="s">
        <v>9866</v>
      </c>
      <c r="C460" s="1" t="s">
        <v>14378</v>
      </c>
      <c r="D460" s="1" t="s">
        <v>9867</v>
      </c>
      <c r="E460" s="1" t="s">
        <v>21</v>
      </c>
      <c r="F460" t="s">
        <v>22</v>
      </c>
      <c r="G460" s="1" t="s">
        <v>5995</v>
      </c>
    </row>
    <row r="461" spans="1:7" x14ac:dyDescent="0.25">
      <c r="A461" s="1" t="s">
        <v>332</v>
      </c>
      <c r="B461" s="1" t="s">
        <v>333</v>
      </c>
      <c r="C461" s="1" t="s">
        <v>14376</v>
      </c>
      <c r="D461" s="1" t="s">
        <v>324</v>
      </c>
      <c r="E461" s="1" t="s">
        <v>16</v>
      </c>
      <c r="F461" s="1" t="s">
        <v>17</v>
      </c>
      <c r="G461" s="1" t="s">
        <v>325</v>
      </c>
    </row>
    <row r="462" spans="1:7" x14ac:dyDescent="0.25">
      <c r="A462" s="1" t="s">
        <v>334</v>
      </c>
      <c r="B462" s="1" t="s">
        <v>335</v>
      </c>
      <c r="C462" s="1" t="s">
        <v>14374</v>
      </c>
      <c r="D462" s="1" t="s">
        <v>314</v>
      </c>
      <c r="E462" s="1" t="s">
        <v>16</v>
      </c>
      <c r="F462" s="1" t="s">
        <v>17</v>
      </c>
      <c r="G462" s="1" t="s">
        <v>336</v>
      </c>
    </row>
    <row r="463" spans="1:7" x14ac:dyDescent="0.25">
      <c r="A463" s="1" t="s">
        <v>337</v>
      </c>
      <c r="B463" s="1" t="s">
        <v>338</v>
      </c>
      <c r="C463" s="1" t="s">
        <v>14375</v>
      </c>
      <c r="D463" s="1" t="s">
        <v>318</v>
      </c>
      <c r="E463" s="1" t="s">
        <v>16</v>
      </c>
      <c r="F463" s="1" t="s">
        <v>17</v>
      </c>
      <c r="G463" s="1" t="s">
        <v>319</v>
      </c>
    </row>
    <row r="464" spans="1:7" x14ac:dyDescent="0.25">
      <c r="A464" s="1" t="s">
        <v>339</v>
      </c>
      <c r="B464" s="1" t="s">
        <v>340</v>
      </c>
      <c r="C464" s="1" t="s">
        <v>14377</v>
      </c>
      <c r="D464" s="1" t="s">
        <v>328</v>
      </c>
      <c r="E464" s="1" t="s">
        <v>16</v>
      </c>
      <c r="F464" s="1" t="s">
        <v>17</v>
      </c>
      <c r="G464" s="1" t="s">
        <v>329</v>
      </c>
    </row>
    <row r="465" spans="1:7" x14ac:dyDescent="0.25">
      <c r="A465" s="1" t="s">
        <v>9868</v>
      </c>
      <c r="B465" s="1" t="s">
        <v>9869</v>
      </c>
      <c r="C465" s="1" t="s">
        <v>14379</v>
      </c>
      <c r="D465" s="1" t="s">
        <v>9870</v>
      </c>
      <c r="E465" s="1" t="s">
        <v>21</v>
      </c>
      <c r="F465" t="s">
        <v>22</v>
      </c>
      <c r="G465" s="1" t="s">
        <v>4512</v>
      </c>
    </row>
    <row r="466" spans="1:7" x14ac:dyDescent="0.25">
      <c r="A466" s="1" t="s">
        <v>341</v>
      </c>
      <c r="B466" s="1" t="s">
        <v>342</v>
      </c>
      <c r="C466" s="1" t="s">
        <v>14375</v>
      </c>
      <c r="D466" s="1" t="s">
        <v>318</v>
      </c>
      <c r="E466" s="1" t="s">
        <v>16</v>
      </c>
      <c r="F466" s="1" t="s">
        <v>17</v>
      </c>
      <c r="G466" s="1" t="s">
        <v>319</v>
      </c>
    </row>
    <row r="467" spans="1:7" x14ac:dyDescent="0.25">
      <c r="A467" s="1" t="s">
        <v>9871</v>
      </c>
      <c r="B467" s="1" t="s">
        <v>9872</v>
      </c>
      <c r="C467" s="1" t="s">
        <v>13070</v>
      </c>
      <c r="D467" s="1" t="s">
        <v>9873</v>
      </c>
      <c r="E467" s="1" t="s">
        <v>21</v>
      </c>
      <c r="F467" t="s">
        <v>22</v>
      </c>
      <c r="G467" s="1" t="s">
        <v>5995</v>
      </c>
    </row>
    <row r="468" spans="1:7" x14ac:dyDescent="0.25">
      <c r="A468" s="1" t="s">
        <v>343</v>
      </c>
      <c r="B468" s="1" t="s">
        <v>344</v>
      </c>
      <c r="C468" s="1" t="s">
        <v>14380</v>
      </c>
      <c r="D468" s="1" t="s">
        <v>345</v>
      </c>
      <c r="E468" s="1" t="s">
        <v>16</v>
      </c>
      <c r="F468" s="1" t="s">
        <v>17</v>
      </c>
      <c r="G468" s="1" t="s">
        <v>346</v>
      </c>
    </row>
    <row r="469" spans="1:7" x14ac:dyDescent="0.25">
      <c r="A469" s="1" t="s">
        <v>11860</v>
      </c>
      <c r="B469" s="1" t="s">
        <v>11861</v>
      </c>
      <c r="C469" s="1" t="s">
        <v>13071</v>
      </c>
      <c r="D469" s="1" t="s">
        <v>11862</v>
      </c>
      <c r="E469" s="1" t="s">
        <v>9</v>
      </c>
      <c r="F469" t="s">
        <v>10</v>
      </c>
      <c r="G469" s="1" t="s">
        <v>11719</v>
      </c>
    </row>
    <row r="470" spans="1:7" x14ac:dyDescent="0.25">
      <c r="A470" s="1" t="s">
        <v>347</v>
      </c>
      <c r="B470" s="1" t="s">
        <v>348</v>
      </c>
      <c r="C470" s="1" t="s">
        <v>14377</v>
      </c>
      <c r="D470" s="1" t="s">
        <v>328</v>
      </c>
      <c r="E470" s="1" t="s">
        <v>16</v>
      </c>
      <c r="F470" s="1" t="s">
        <v>17</v>
      </c>
      <c r="G470" s="1" t="s">
        <v>329</v>
      </c>
    </row>
    <row r="471" spans="1:7" x14ac:dyDescent="0.25">
      <c r="A471" s="1" t="s">
        <v>349</v>
      </c>
      <c r="B471" s="1" t="s">
        <v>350</v>
      </c>
      <c r="C471" s="1" t="s">
        <v>14372</v>
      </c>
      <c r="D471" s="1" t="s">
        <v>303</v>
      </c>
      <c r="E471" s="1" t="s">
        <v>16</v>
      </c>
      <c r="F471" s="1" t="s">
        <v>17</v>
      </c>
      <c r="G471" s="1" t="s">
        <v>60</v>
      </c>
    </row>
    <row r="472" spans="1:7" x14ac:dyDescent="0.25">
      <c r="A472" s="1" t="s">
        <v>9874</v>
      </c>
      <c r="B472" s="1" t="s">
        <v>9875</v>
      </c>
      <c r="C472" s="1" t="s">
        <v>13072</v>
      </c>
      <c r="D472" s="1" t="s">
        <v>9876</v>
      </c>
      <c r="E472" s="1" t="s">
        <v>21</v>
      </c>
      <c r="F472" t="s">
        <v>22</v>
      </c>
      <c r="G472" s="1" t="s">
        <v>6196</v>
      </c>
    </row>
    <row r="473" spans="1:7" x14ac:dyDescent="0.25">
      <c r="A473" s="1" t="s">
        <v>9877</v>
      </c>
      <c r="B473" s="1" t="s">
        <v>9878</v>
      </c>
      <c r="C473" s="1" t="s">
        <v>13072</v>
      </c>
      <c r="D473" s="1" t="s">
        <v>9876</v>
      </c>
      <c r="E473" s="1" t="s">
        <v>21</v>
      </c>
      <c r="F473" t="s">
        <v>22</v>
      </c>
      <c r="G473" s="1" t="s">
        <v>6196</v>
      </c>
    </row>
    <row r="474" spans="1:7" x14ac:dyDescent="0.25">
      <c r="A474" s="1" t="s">
        <v>351</v>
      </c>
      <c r="B474" s="1" t="s">
        <v>352</v>
      </c>
      <c r="C474" s="1" t="s">
        <v>14381</v>
      </c>
      <c r="D474" s="1" t="s">
        <v>353</v>
      </c>
      <c r="E474" s="1" t="s">
        <v>16</v>
      </c>
      <c r="F474" s="1" t="s">
        <v>17</v>
      </c>
      <c r="G474" s="1" t="s">
        <v>135</v>
      </c>
    </row>
    <row r="475" spans="1:7" x14ac:dyDescent="0.25">
      <c r="A475" s="1" t="s">
        <v>354</v>
      </c>
      <c r="B475" s="1" t="s">
        <v>355</v>
      </c>
      <c r="C475" s="1" t="s">
        <v>14381</v>
      </c>
      <c r="D475" s="1" t="s">
        <v>353</v>
      </c>
      <c r="E475" s="1" t="s">
        <v>16</v>
      </c>
      <c r="F475" s="1" t="s">
        <v>17</v>
      </c>
      <c r="G475" s="1" t="s">
        <v>135</v>
      </c>
    </row>
    <row r="476" spans="1:7" x14ac:dyDescent="0.25">
      <c r="A476" s="1" t="s">
        <v>356</v>
      </c>
      <c r="B476" s="1" t="s">
        <v>357</v>
      </c>
      <c r="C476" s="1" t="s">
        <v>14171</v>
      </c>
      <c r="D476" s="1" t="s">
        <v>47</v>
      </c>
      <c r="E476" s="1" t="s">
        <v>16</v>
      </c>
      <c r="F476" s="1" t="s">
        <v>17</v>
      </c>
      <c r="G476" s="1" t="s">
        <v>48</v>
      </c>
    </row>
    <row r="477" spans="1:7" x14ac:dyDescent="0.25">
      <c r="A477" s="1" t="s">
        <v>358</v>
      </c>
      <c r="B477" s="1" t="s">
        <v>359</v>
      </c>
      <c r="C477" s="1" t="s">
        <v>13073</v>
      </c>
      <c r="D477" s="1" t="s">
        <v>360</v>
      </c>
      <c r="E477" s="1" t="s">
        <v>16</v>
      </c>
      <c r="F477" s="1" t="s">
        <v>17</v>
      </c>
      <c r="G477" s="1" t="s">
        <v>329</v>
      </c>
    </row>
    <row r="478" spans="1:7" x14ac:dyDescent="0.25">
      <c r="A478" s="1" t="s">
        <v>361</v>
      </c>
      <c r="B478" s="1" t="s">
        <v>362</v>
      </c>
      <c r="C478" s="1" t="s">
        <v>13074</v>
      </c>
      <c r="D478" s="1" t="s">
        <v>363</v>
      </c>
      <c r="E478" s="1" t="s">
        <v>16</v>
      </c>
      <c r="F478" s="1" t="s">
        <v>17</v>
      </c>
      <c r="G478" s="1" t="s">
        <v>44</v>
      </c>
    </row>
    <row r="479" spans="1:7" x14ac:dyDescent="0.25">
      <c r="A479" s="1" t="s">
        <v>364</v>
      </c>
      <c r="B479" s="1" t="s">
        <v>365</v>
      </c>
      <c r="C479" s="1" t="s">
        <v>14382</v>
      </c>
      <c r="D479" s="1" t="s">
        <v>366</v>
      </c>
      <c r="E479" s="1" t="s">
        <v>16</v>
      </c>
      <c r="F479" s="1" t="s">
        <v>17</v>
      </c>
      <c r="G479" s="1" t="s">
        <v>367</v>
      </c>
    </row>
    <row r="480" spans="1:7" x14ac:dyDescent="0.25">
      <c r="A480" s="1" t="s">
        <v>9879</v>
      </c>
      <c r="B480" s="1" t="s">
        <v>9880</v>
      </c>
      <c r="C480" s="1" t="s">
        <v>13075</v>
      </c>
      <c r="D480" s="1" t="s">
        <v>9881</v>
      </c>
      <c r="E480" s="1" t="s">
        <v>21</v>
      </c>
      <c r="F480" t="s">
        <v>22</v>
      </c>
      <c r="G480" s="1" t="s">
        <v>9786</v>
      </c>
    </row>
    <row r="481" spans="1:7" x14ac:dyDescent="0.25">
      <c r="A481" s="1" t="s">
        <v>368</v>
      </c>
      <c r="B481" s="1" t="s">
        <v>369</v>
      </c>
      <c r="C481" s="1" t="s">
        <v>14377</v>
      </c>
      <c r="D481" s="1" t="s">
        <v>328</v>
      </c>
      <c r="E481" s="1" t="s">
        <v>16</v>
      </c>
      <c r="F481" s="1" t="s">
        <v>17</v>
      </c>
      <c r="G481" s="1" t="s">
        <v>329</v>
      </c>
    </row>
    <row r="482" spans="1:7" x14ac:dyDescent="0.25">
      <c r="A482" s="1" t="s">
        <v>370</v>
      </c>
      <c r="B482" s="1" t="s">
        <v>371</v>
      </c>
      <c r="C482" s="1" t="s">
        <v>14377</v>
      </c>
      <c r="D482" s="1" t="s">
        <v>328</v>
      </c>
      <c r="E482" s="1" t="s">
        <v>16</v>
      </c>
      <c r="F482" s="1" t="s">
        <v>17</v>
      </c>
      <c r="G482" s="1" t="s">
        <v>329</v>
      </c>
    </row>
    <row r="483" spans="1:7" x14ac:dyDescent="0.25">
      <c r="A483" s="1" t="s">
        <v>372</v>
      </c>
      <c r="B483" s="1" t="s">
        <v>373</v>
      </c>
      <c r="C483" s="1" t="s">
        <v>14368</v>
      </c>
      <c r="D483" s="1" t="s">
        <v>294</v>
      </c>
      <c r="E483" s="1" t="s">
        <v>16</v>
      </c>
      <c r="F483" s="1" t="s">
        <v>17</v>
      </c>
      <c r="G483" s="1" t="s">
        <v>119</v>
      </c>
    </row>
    <row r="484" spans="1:7" x14ac:dyDescent="0.25">
      <c r="A484" s="1" t="s">
        <v>9882</v>
      </c>
      <c r="B484" s="1" t="s">
        <v>9883</v>
      </c>
      <c r="C484" s="1" t="s">
        <v>13076</v>
      </c>
      <c r="D484" s="1" t="s">
        <v>9884</v>
      </c>
      <c r="E484" s="1" t="s">
        <v>21</v>
      </c>
      <c r="F484" t="s">
        <v>22</v>
      </c>
      <c r="G484" s="1" t="s">
        <v>6014</v>
      </c>
    </row>
    <row r="485" spans="1:7" x14ac:dyDescent="0.25">
      <c r="A485" s="1" t="s">
        <v>374</v>
      </c>
      <c r="B485" s="1" t="s">
        <v>375</v>
      </c>
      <c r="C485" s="1" t="s">
        <v>14383</v>
      </c>
      <c r="D485" s="1" t="s">
        <v>376</v>
      </c>
      <c r="E485" s="1" t="s">
        <v>16</v>
      </c>
      <c r="F485" s="1" t="s">
        <v>17</v>
      </c>
      <c r="G485" s="1" t="s">
        <v>44</v>
      </c>
    </row>
    <row r="486" spans="1:7" x14ac:dyDescent="0.25">
      <c r="A486" s="1" t="s">
        <v>9885</v>
      </c>
      <c r="B486" s="1" t="s">
        <v>9886</v>
      </c>
      <c r="C486" s="1" t="s">
        <v>14384</v>
      </c>
      <c r="D486" s="1" t="s">
        <v>9887</v>
      </c>
      <c r="E486" s="1" t="s">
        <v>21</v>
      </c>
      <c r="F486" t="s">
        <v>22</v>
      </c>
      <c r="G486" s="1" t="s">
        <v>3697</v>
      </c>
    </row>
    <row r="487" spans="1:7" x14ac:dyDescent="0.25">
      <c r="A487" s="1" t="s">
        <v>377</v>
      </c>
      <c r="B487" s="1" t="s">
        <v>378</v>
      </c>
      <c r="C487" s="1" t="s">
        <v>13077</v>
      </c>
      <c r="D487" s="1" t="s">
        <v>379</v>
      </c>
      <c r="E487" s="1" t="s">
        <v>16</v>
      </c>
      <c r="F487" s="1" t="s">
        <v>17</v>
      </c>
      <c r="G487" s="1" t="s">
        <v>44</v>
      </c>
    </row>
    <row r="488" spans="1:7" x14ac:dyDescent="0.25">
      <c r="A488" s="1" t="s">
        <v>11863</v>
      </c>
      <c r="B488" s="1" t="s">
        <v>11864</v>
      </c>
      <c r="C488" s="1" t="s">
        <v>13078</v>
      </c>
      <c r="D488" s="1" t="s">
        <v>11865</v>
      </c>
      <c r="E488" s="1" t="s">
        <v>9</v>
      </c>
      <c r="F488" t="s">
        <v>10</v>
      </c>
      <c r="G488" s="1" t="s">
        <v>11866</v>
      </c>
    </row>
    <row r="489" spans="1:7" x14ac:dyDescent="0.25">
      <c r="A489" s="1" t="s">
        <v>9888</v>
      </c>
      <c r="B489" s="1" t="s">
        <v>9889</v>
      </c>
      <c r="C489" s="1" t="s">
        <v>13079</v>
      </c>
      <c r="D489" s="1" t="s">
        <v>9890</v>
      </c>
      <c r="E489" s="1" t="s">
        <v>21</v>
      </c>
      <c r="F489" t="s">
        <v>22</v>
      </c>
      <c r="G489" s="1" t="s">
        <v>6032</v>
      </c>
    </row>
    <row r="490" spans="1:7" x14ac:dyDescent="0.25">
      <c r="A490" s="1" t="s">
        <v>380</v>
      </c>
      <c r="B490" s="1" t="s">
        <v>381</v>
      </c>
      <c r="C490" s="1" t="s">
        <v>14385</v>
      </c>
      <c r="D490" s="1" t="s">
        <v>382</v>
      </c>
      <c r="E490" s="1" t="s">
        <v>16</v>
      </c>
      <c r="F490" s="1" t="s">
        <v>17</v>
      </c>
      <c r="G490" s="1" t="s">
        <v>383</v>
      </c>
    </row>
    <row r="491" spans="1:7" x14ac:dyDescent="0.25">
      <c r="A491" s="1" t="s">
        <v>384</v>
      </c>
      <c r="B491" s="1" t="s">
        <v>385</v>
      </c>
      <c r="C491" s="1" t="s">
        <v>14386</v>
      </c>
      <c r="D491" s="1" t="s">
        <v>386</v>
      </c>
      <c r="E491" s="1" t="s">
        <v>16</v>
      </c>
      <c r="F491" s="1" t="s">
        <v>17</v>
      </c>
      <c r="G491" s="1" t="s">
        <v>387</v>
      </c>
    </row>
    <row r="492" spans="1:7" x14ac:dyDescent="0.25">
      <c r="A492" s="1" t="s">
        <v>11867</v>
      </c>
      <c r="B492" s="1" t="s">
        <v>11868</v>
      </c>
      <c r="C492" s="1" t="s">
        <v>13080</v>
      </c>
      <c r="D492" s="1" t="s">
        <v>11869</v>
      </c>
      <c r="E492" s="1" t="s">
        <v>9</v>
      </c>
      <c r="F492" t="s">
        <v>10</v>
      </c>
      <c r="G492" s="1" t="s">
        <v>11019</v>
      </c>
    </row>
    <row r="493" spans="1:7" x14ac:dyDescent="0.25">
      <c r="A493" s="1" t="s">
        <v>388</v>
      </c>
      <c r="B493" s="1" t="s">
        <v>389</v>
      </c>
      <c r="C493" s="1" t="s">
        <v>14387</v>
      </c>
      <c r="D493" s="1" t="s">
        <v>390</v>
      </c>
      <c r="E493" s="1" t="s">
        <v>16</v>
      </c>
      <c r="F493" s="1" t="s">
        <v>17</v>
      </c>
      <c r="G493" s="1" t="s">
        <v>40</v>
      </c>
    </row>
    <row r="494" spans="1:7" x14ac:dyDescent="0.25">
      <c r="A494" s="1" t="s">
        <v>391</v>
      </c>
      <c r="B494" s="1" t="s">
        <v>392</v>
      </c>
      <c r="C494" s="1" t="s">
        <v>14386</v>
      </c>
      <c r="D494" s="1" t="s">
        <v>386</v>
      </c>
      <c r="E494" s="1" t="s">
        <v>16</v>
      </c>
      <c r="F494" s="1" t="s">
        <v>17</v>
      </c>
      <c r="G494" s="1" t="s">
        <v>387</v>
      </c>
    </row>
    <row r="495" spans="1:7" x14ac:dyDescent="0.25">
      <c r="A495" s="1" t="s">
        <v>9891</v>
      </c>
      <c r="B495" s="1" t="s">
        <v>9892</v>
      </c>
      <c r="C495" s="1" t="s">
        <v>14388</v>
      </c>
      <c r="D495" s="1" t="s">
        <v>9893</v>
      </c>
      <c r="E495" s="1" t="s">
        <v>21</v>
      </c>
      <c r="F495" t="s">
        <v>22</v>
      </c>
      <c r="G495" s="1" t="s">
        <v>3671</v>
      </c>
    </row>
    <row r="496" spans="1:7" x14ac:dyDescent="0.25">
      <c r="A496" s="1" t="s">
        <v>393</v>
      </c>
      <c r="B496" s="1" t="s">
        <v>394</v>
      </c>
      <c r="C496" s="1" t="s">
        <v>13081</v>
      </c>
      <c r="D496" s="1" t="s">
        <v>395</v>
      </c>
      <c r="E496" s="1" t="s">
        <v>16</v>
      </c>
      <c r="F496" s="1" t="s">
        <v>17</v>
      </c>
      <c r="G496" s="1" t="s">
        <v>115</v>
      </c>
    </row>
    <row r="497" spans="1:7" x14ac:dyDescent="0.25">
      <c r="A497" s="1" t="s">
        <v>396</v>
      </c>
      <c r="B497" s="1" t="s">
        <v>397</v>
      </c>
      <c r="C497" s="1" t="s">
        <v>14387</v>
      </c>
      <c r="D497" s="1" t="s">
        <v>390</v>
      </c>
      <c r="E497" s="1" t="s">
        <v>16</v>
      </c>
      <c r="F497" s="1" t="s">
        <v>17</v>
      </c>
      <c r="G497" s="1" t="s">
        <v>40</v>
      </c>
    </row>
    <row r="498" spans="1:7" x14ac:dyDescent="0.25">
      <c r="A498" s="1" t="s">
        <v>398</v>
      </c>
      <c r="B498" s="1" t="s">
        <v>399</v>
      </c>
      <c r="C498" s="1" t="s">
        <v>14387</v>
      </c>
      <c r="D498" s="1" t="s">
        <v>390</v>
      </c>
      <c r="E498" s="1" t="s">
        <v>16</v>
      </c>
      <c r="F498" s="1" t="s">
        <v>17</v>
      </c>
      <c r="G498" s="1" t="s">
        <v>40</v>
      </c>
    </row>
    <row r="499" spans="1:7" x14ac:dyDescent="0.25">
      <c r="A499" s="1" t="s">
        <v>11870</v>
      </c>
      <c r="B499" s="1" t="s">
        <v>11871</v>
      </c>
      <c r="C499" s="1" t="s">
        <v>13082</v>
      </c>
      <c r="D499" s="1" t="s">
        <v>11872</v>
      </c>
      <c r="E499" s="1" t="s">
        <v>9</v>
      </c>
      <c r="F499" t="s">
        <v>10</v>
      </c>
      <c r="G499" s="1" t="s">
        <v>11873</v>
      </c>
    </row>
    <row r="500" spans="1:7" x14ac:dyDescent="0.25">
      <c r="A500" s="1" t="s">
        <v>400</v>
      </c>
      <c r="B500" s="1" t="s">
        <v>401</v>
      </c>
      <c r="C500" s="1" t="s">
        <v>14389</v>
      </c>
      <c r="D500" s="1" t="s">
        <v>402</v>
      </c>
      <c r="E500" s="1" t="s">
        <v>16</v>
      </c>
      <c r="F500" s="1" t="s">
        <v>17</v>
      </c>
      <c r="G500" s="1" t="s">
        <v>403</v>
      </c>
    </row>
    <row r="501" spans="1:7" x14ac:dyDescent="0.25">
      <c r="A501" s="1" t="s">
        <v>11874</v>
      </c>
      <c r="B501" s="1" t="s">
        <v>11875</v>
      </c>
      <c r="C501" s="1" t="s">
        <v>13083</v>
      </c>
      <c r="D501" s="1" t="s">
        <v>11876</v>
      </c>
      <c r="E501" s="1" t="s">
        <v>9</v>
      </c>
      <c r="F501" t="s">
        <v>10</v>
      </c>
      <c r="G501" s="1" t="s">
        <v>11877</v>
      </c>
    </row>
    <row r="502" spans="1:7" x14ac:dyDescent="0.25">
      <c r="A502" s="1" t="s">
        <v>404</v>
      </c>
      <c r="B502" s="1" t="s">
        <v>405</v>
      </c>
      <c r="C502" s="1" t="s">
        <v>14389</v>
      </c>
      <c r="D502" s="1" t="s">
        <v>402</v>
      </c>
      <c r="E502" s="1" t="s">
        <v>16</v>
      </c>
      <c r="F502" s="1" t="s">
        <v>17</v>
      </c>
      <c r="G502" s="1" t="s">
        <v>403</v>
      </c>
    </row>
    <row r="503" spans="1:7" x14ac:dyDescent="0.25">
      <c r="A503" s="1" t="s">
        <v>406</v>
      </c>
      <c r="B503" s="1" t="s">
        <v>407</v>
      </c>
      <c r="C503" s="1" t="s">
        <v>14390</v>
      </c>
      <c r="D503" s="1" t="s">
        <v>408</v>
      </c>
      <c r="E503" s="1" t="s">
        <v>16</v>
      </c>
      <c r="F503" s="1" t="s">
        <v>17</v>
      </c>
      <c r="G503" s="1" t="s">
        <v>44</v>
      </c>
    </row>
    <row r="504" spans="1:7" x14ac:dyDescent="0.25">
      <c r="A504" s="1" t="s">
        <v>11878</v>
      </c>
      <c r="B504" s="1" t="s">
        <v>11879</v>
      </c>
      <c r="C504" s="1" t="s">
        <v>13080</v>
      </c>
      <c r="D504" s="1" t="s">
        <v>11869</v>
      </c>
      <c r="E504" s="1" t="s">
        <v>9</v>
      </c>
      <c r="F504" t="s">
        <v>10</v>
      </c>
      <c r="G504" s="1" t="s">
        <v>4512</v>
      </c>
    </row>
    <row r="505" spans="1:7" x14ac:dyDescent="0.25">
      <c r="A505" s="1" t="s">
        <v>409</v>
      </c>
      <c r="B505" s="1" t="s">
        <v>410</v>
      </c>
      <c r="C505" s="1" t="s">
        <v>14387</v>
      </c>
      <c r="D505" s="1" t="s">
        <v>390</v>
      </c>
      <c r="E505" s="1" t="s">
        <v>16</v>
      </c>
      <c r="F505" s="1" t="s">
        <v>17</v>
      </c>
      <c r="G505" s="1" t="s">
        <v>40</v>
      </c>
    </row>
    <row r="506" spans="1:7" x14ac:dyDescent="0.25">
      <c r="A506" s="1" t="s">
        <v>411</v>
      </c>
      <c r="B506" s="1" t="s">
        <v>412</v>
      </c>
      <c r="C506" s="1" t="s">
        <v>14387</v>
      </c>
      <c r="D506" s="1" t="s">
        <v>390</v>
      </c>
      <c r="E506" s="1" t="s">
        <v>16</v>
      </c>
      <c r="F506" s="1" t="s">
        <v>17</v>
      </c>
      <c r="G506" s="1" t="s">
        <v>40</v>
      </c>
    </row>
    <row r="507" spans="1:7" x14ac:dyDescent="0.25">
      <c r="A507" s="1" t="s">
        <v>11880</v>
      </c>
      <c r="B507" s="1" t="s">
        <v>11881</v>
      </c>
      <c r="C507" s="1" t="s">
        <v>13084</v>
      </c>
      <c r="D507" s="1" t="s">
        <v>11882</v>
      </c>
      <c r="E507" s="1" t="s">
        <v>9</v>
      </c>
      <c r="F507" t="s">
        <v>10</v>
      </c>
      <c r="G507" s="1" t="s">
        <v>9282</v>
      </c>
    </row>
    <row r="508" spans="1:7" x14ac:dyDescent="0.25">
      <c r="A508" s="1" t="s">
        <v>413</v>
      </c>
      <c r="B508" s="1" t="s">
        <v>414</v>
      </c>
      <c r="C508" s="1" t="s">
        <v>14387</v>
      </c>
      <c r="D508" s="1" t="s">
        <v>390</v>
      </c>
      <c r="E508" s="1" t="s">
        <v>16</v>
      </c>
      <c r="F508" s="1" t="s">
        <v>17</v>
      </c>
      <c r="G508" s="1" t="s">
        <v>44</v>
      </c>
    </row>
    <row r="509" spans="1:7" x14ac:dyDescent="0.25">
      <c r="A509" s="1" t="s">
        <v>11883</v>
      </c>
      <c r="B509" s="1" t="s">
        <v>11884</v>
      </c>
      <c r="C509" s="1" t="s">
        <v>14391</v>
      </c>
      <c r="D509" s="1" t="s">
        <v>11885</v>
      </c>
      <c r="E509" s="1" t="s">
        <v>9</v>
      </c>
      <c r="F509" t="s">
        <v>10</v>
      </c>
      <c r="G509" s="1" t="s">
        <v>6189</v>
      </c>
    </row>
    <row r="510" spans="1:7" x14ac:dyDescent="0.25">
      <c r="A510" s="1" t="s">
        <v>415</v>
      </c>
      <c r="B510" s="1" t="s">
        <v>416</v>
      </c>
      <c r="C510" s="1" t="s">
        <v>14377</v>
      </c>
      <c r="D510" s="1" t="s">
        <v>328</v>
      </c>
      <c r="E510" s="1" t="s">
        <v>16</v>
      </c>
      <c r="F510" s="1" t="s">
        <v>17</v>
      </c>
      <c r="G510" s="1" t="s">
        <v>329</v>
      </c>
    </row>
    <row r="511" spans="1:7" x14ac:dyDescent="0.25">
      <c r="A511" s="1" t="s">
        <v>11886</v>
      </c>
      <c r="B511" s="1" t="s">
        <v>11887</v>
      </c>
      <c r="C511" s="1" t="s">
        <v>13085</v>
      </c>
      <c r="D511" s="1" t="s">
        <v>11888</v>
      </c>
      <c r="E511" s="1" t="s">
        <v>9</v>
      </c>
      <c r="F511" t="s">
        <v>10</v>
      </c>
      <c r="G511" s="1" t="s">
        <v>7534</v>
      </c>
    </row>
    <row r="512" spans="1:7" x14ac:dyDescent="0.25">
      <c r="A512" s="1" t="s">
        <v>417</v>
      </c>
      <c r="B512" s="1" t="s">
        <v>418</v>
      </c>
      <c r="C512" s="1" t="s">
        <v>14387</v>
      </c>
      <c r="D512" s="1" t="s">
        <v>390</v>
      </c>
      <c r="E512" s="1" t="s">
        <v>16</v>
      </c>
      <c r="F512" s="1" t="s">
        <v>17</v>
      </c>
      <c r="G512" s="1" t="s">
        <v>40</v>
      </c>
    </row>
    <row r="513" spans="1:7" x14ac:dyDescent="0.25">
      <c r="A513" s="1" t="s">
        <v>9894</v>
      </c>
      <c r="B513" s="1" t="s">
        <v>9895</v>
      </c>
      <c r="C513" s="1" t="s">
        <v>14392</v>
      </c>
      <c r="D513" s="1" t="s">
        <v>9896</v>
      </c>
      <c r="E513" s="1" t="s">
        <v>21</v>
      </c>
      <c r="F513" t="s">
        <v>22</v>
      </c>
      <c r="G513" s="1" t="s">
        <v>6032</v>
      </c>
    </row>
    <row r="514" spans="1:7" x14ac:dyDescent="0.25">
      <c r="A514" s="1" t="s">
        <v>419</v>
      </c>
      <c r="B514" s="1" t="s">
        <v>420</v>
      </c>
      <c r="C514" s="1" t="s">
        <v>14387</v>
      </c>
      <c r="D514" s="1" t="s">
        <v>390</v>
      </c>
      <c r="E514" s="1" t="s">
        <v>16</v>
      </c>
      <c r="F514" s="1" t="s">
        <v>17</v>
      </c>
      <c r="G514" s="1" t="s">
        <v>40</v>
      </c>
    </row>
    <row r="515" spans="1:7" x14ac:dyDescent="0.25">
      <c r="A515" s="1" t="s">
        <v>421</v>
      </c>
      <c r="B515" s="1" t="s">
        <v>422</v>
      </c>
      <c r="C515" s="1" t="s">
        <v>13086</v>
      </c>
      <c r="D515" s="1" t="s">
        <v>423</v>
      </c>
      <c r="E515" s="1" t="s">
        <v>16</v>
      </c>
      <c r="F515" s="1" t="s">
        <v>17</v>
      </c>
      <c r="G515" s="1" t="s">
        <v>60</v>
      </c>
    </row>
    <row r="516" spans="1:7" x14ac:dyDescent="0.25">
      <c r="A516" s="1" t="s">
        <v>9897</v>
      </c>
      <c r="B516" s="1" t="s">
        <v>9898</v>
      </c>
      <c r="C516" s="1" t="s">
        <v>14350</v>
      </c>
      <c r="D516" s="1" t="s">
        <v>9824</v>
      </c>
      <c r="E516" s="1" t="s">
        <v>21</v>
      </c>
      <c r="F516" t="s">
        <v>22</v>
      </c>
      <c r="G516" s="1" t="s">
        <v>5995</v>
      </c>
    </row>
    <row r="517" spans="1:7" x14ac:dyDescent="0.25">
      <c r="A517" s="1" t="s">
        <v>424</v>
      </c>
      <c r="B517" s="1" t="s">
        <v>425</v>
      </c>
      <c r="C517" s="1" t="s">
        <v>13086</v>
      </c>
      <c r="D517" s="1" t="s">
        <v>423</v>
      </c>
      <c r="E517" s="1" t="s">
        <v>16</v>
      </c>
      <c r="F517" s="1" t="s">
        <v>17</v>
      </c>
      <c r="G517" s="1" t="s">
        <v>60</v>
      </c>
    </row>
    <row r="518" spans="1:7" x14ac:dyDescent="0.25">
      <c r="A518" s="1" t="s">
        <v>9899</v>
      </c>
      <c r="B518" s="1" t="s">
        <v>9900</v>
      </c>
      <c r="C518" s="1" t="s">
        <v>14393</v>
      </c>
      <c r="D518" s="1" t="s">
        <v>9901</v>
      </c>
      <c r="E518" s="1" t="s">
        <v>21</v>
      </c>
      <c r="F518" t="s">
        <v>22</v>
      </c>
      <c r="G518" s="1" t="s">
        <v>5995</v>
      </c>
    </row>
    <row r="519" spans="1:7" x14ac:dyDescent="0.25">
      <c r="A519" s="1" t="s">
        <v>9902</v>
      </c>
      <c r="B519" s="1" t="s">
        <v>9903</v>
      </c>
      <c r="C519" s="1" t="s">
        <v>13087</v>
      </c>
      <c r="D519" s="1" t="s">
        <v>9904</v>
      </c>
      <c r="E519" s="1" t="s">
        <v>21</v>
      </c>
      <c r="F519" t="s">
        <v>22</v>
      </c>
      <c r="G519" s="1" t="s">
        <v>3418</v>
      </c>
    </row>
    <row r="520" spans="1:7" x14ac:dyDescent="0.25">
      <c r="A520" s="1" t="s">
        <v>426</v>
      </c>
      <c r="B520" s="1" t="s">
        <v>427</v>
      </c>
      <c r="C520" s="1" t="s">
        <v>14387</v>
      </c>
      <c r="D520" s="1" t="s">
        <v>390</v>
      </c>
      <c r="E520" s="1" t="s">
        <v>16</v>
      </c>
      <c r="F520" s="1" t="s">
        <v>17</v>
      </c>
      <c r="G520" s="1" t="s">
        <v>40</v>
      </c>
    </row>
    <row r="521" spans="1:7" x14ac:dyDescent="0.25">
      <c r="A521" s="1" t="s">
        <v>9905</v>
      </c>
      <c r="B521" s="1" t="s">
        <v>9906</v>
      </c>
      <c r="C521" s="1" t="s">
        <v>13088</v>
      </c>
      <c r="D521" s="1" t="s">
        <v>9907</v>
      </c>
      <c r="E521" s="1" t="s">
        <v>21</v>
      </c>
      <c r="F521" t="s">
        <v>22</v>
      </c>
      <c r="G521" s="1" t="s">
        <v>6678</v>
      </c>
    </row>
    <row r="522" spans="1:7" x14ac:dyDescent="0.25">
      <c r="A522" s="1" t="s">
        <v>9908</v>
      </c>
      <c r="B522" s="1" t="s">
        <v>9909</v>
      </c>
      <c r="C522" s="1" t="s">
        <v>13087</v>
      </c>
      <c r="D522" s="1" t="s">
        <v>9904</v>
      </c>
      <c r="E522" s="1" t="s">
        <v>21</v>
      </c>
      <c r="F522" t="s">
        <v>22</v>
      </c>
      <c r="G522" s="1" t="s">
        <v>6032</v>
      </c>
    </row>
    <row r="523" spans="1:7" x14ac:dyDescent="0.25">
      <c r="A523" s="1" t="s">
        <v>428</v>
      </c>
      <c r="B523" s="1" t="s">
        <v>429</v>
      </c>
      <c r="C523" s="1" t="s">
        <v>14387</v>
      </c>
      <c r="D523" s="1" t="s">
        <v>390</v>
      </c>
      <c r="E523" s="1" t="s">
        <v>16</v>
      </c>
      <c r="F523" s="1" t="s">
        <v>17</v>
      </c>
      <c r="G523" s="1" t="s">
        <v>89</v>
      </c>
    </row>
    <row r="524" spans="1:7" x14ac:dyDescent="0.25">
      <c r="A524" s="1" t="s">
        <v>11889</v>
      </c>
      <c r="B524" s="1" t="s">
        <v>11890</v>
      </c>
      <c r="C524" s="1" t="s">
        <v>13089</v>
      </c>
      <c r="D524" s="1" t="s">
        <v>11891</v>
      </c>
      <c r="E524" s="1" t="s">
        <v>9</v>
      </c>
      <c r="F524" t="s">
        <v>10</v>
      </c>
      <c r="G524" s="1" t="s">
        <v>11892</v>
      </c>
    </row>
    <row r="525" spans="1:7" x14ac:dyDescent="0.25">
      <c r="A525" s="1" t="s">
        <v>11893</v>
      </c>
      <c r="B525" s="1" t="s">
        <v>11894</v>
      </c>
      <c r="C525" s="1" t="s">
        <v>13090</v>
      </c>
      <c r="D525" s="1" t="s">
        <v>11895</v>
      </c>
      <c r="E525" s="1" t="s">
        <v>9</v>
      </c>
      <c r="F525" t="s">
        <v>10</v>
      </c>
      <c r="G525" s="1" t="s">
        <v>3418</v>
      </c>
    </row>
    <row r="526" spans="1:7" x14ac:dyDescent="0.25">
      <c r="A526" s="1" t="s">
        <v>430</v>
      </c>
      <c r="B526" s="1" t="s">
        <v>431</v>
      </c>
      <c r="C526" s="1" t="s">
        <v>14387</v>
      </c>
      <c r="D526" s="1" t="s">
        <v>390</v>
      </c>
      <c r="E526" s="1" t="s">
        <v>16</v>
      </c>
      <c r="F526" s="1" t="s">
        <v>17</v>
      </c>
      <c r="G526" s="1" t="s">
        <v>89</v>
      </c>
    </row>
    <row r="527" spans="1:7" x14ac:dyDescent="0.25">
      <c r="A527" s="1" t="s">
        <v>432</v>
      </c>
      <c r="B527" s="1" t="s">
        <v>433</v>
      </c>
      <c r="C527" s="1" t="s">
        <v>13091</v>
      </c>
      <c r="D527" s="1" t="s">
        <v>434</v>
      </c>
      <c r="E527" s="1" t="s">
        <v>16</v>
      </c>
      <c r="F527" s="1" t="s">
        <v>17</v>
      </c>
      <c r="G527" s="1" t="s">
        <v>60</v>
      </c>
    </row>
    <row r="528" spans="1:7" x14ac:dyDescent="0.25">
      <c r="A528" s="1" t="s">
        <v>11896</v>
      </c>
      <c r="B528" s="1" t="s">
        <v>11897</v>
      </c>
      <c r="C528" s="1" t="s">
        <v>13090</v>
      </c>
      <c r="D528" s="1" t="s">
        <v>11895</v>
      </c>
      <c r="E528" s="1" t="s">
        <v>9</v>
      </c>
      <c r="F528" t="s">
        <v>10</v>
      </c>
      <c r="G528" s="1" t="s">
        <v>6189</v>
      </c>
    </row>
    <row r="529" spans="1:7" x14ac:dyDescent="0.25">
      <c r="A529" s="1" t="s">
        <v>435</v>
      </c>
      <c r="B529" s="1" t="s">
        <v>436</v>
      </c>
      <c r="C529" s="1" t="s">
        <v>13091</v>
      </c>
      <c r="D529" s="1" t="s">
        <v>434</v>
      </c>
      <c r="E529" s="1" t="s">
        <v>16</v>
      </c>
      <c r="F529" s="1" t="s">
        <v>17</v>
      </c>
      <c r="G529" s="1" t="s">
        <v>60</v>
      </c>
    </row>
    <row r="530" spans="1:7" x14ac:dyDescent="0.25">
      <c r="A530" s="1" t="s">
        <v>9910</v>
      </c>
      <c r="B530" s="1" t="s">
        <v>9911</v>
      </c>
      <c r="C530" s="1" t="s">
        <v>14394</v>
      </c>
      <c r="D530" s="1" t="s">
        <v>9912</v>
      </c>
      <c r="E530" s="1" t="s">
        <v>21</v>
      </c>
      <c r="F530" t="s">
        <v>22</v>
      </c>
      <c r="G530" s="1" t="s">
        <v>9913</v>
      </c>
    </row>
    <row r="531" spans="1:7" x14ac:dyDescent="0.25">
      <c r="A531" s="1" t="s">
        <v>11898</v>
      </c>
      <c r="B531" s="1" t="s">
        <v>11899</v>
      </c>
      <c r="C531" s="1" t="s">
        <v>13092</v>
      </c>
      <c r="D531" s="1" t="s">
        <v>11900</v>
      </c>
      <c r="E531" s="1" t="s">
        <v>9</v>
      </c>
      <c r="F531" t="s">
        <v>10</v>
      </c>
      <c r="G531" s="1" t="s">
        <v>11901</v>
      </c>
    </row>
    <row r="532" spans="1:7" x14ac:dyDescent="0.25">
      <c r="A532" s="1" t="s">
        <v>9914</v>
      </c>
      <c r="B532" s="1" t="s">
        <v>9915</v>
      </c>
      <c r="C532" s="1" t="s">
        <v>14395</v>
      </c>
      <c r="D532" s="1" t="s">
        <v>9916</v>
      </c>
      <c r="E532" s="1" t="s">
        <v>21</v>
      </c>
      <c r="F532" t="s">
        <v>22</v>
      </c>
      <c r="G532" s="1" t="s">
        <v>3418</v>
      </c>
    </row>
    <row r="533" spans="1:7" x14ac:dyDescent="0.25">
      <c r="A533" s="1" t="s">
        <v>437</v>
      </c>
      <c r="B533" s="1" t="s">
        <v>438</v>
      </c>
      <c r="C533" s="1" t="s">
        <v>14396</v>
      </c>
      <c r="D533" s="1" t="s">
        <v>439</v>
      </c>
      <c r="E533" s="1" t="s">
        <v>16</v>
      </c>
      <c r="F533" s="1" t="s">
        <v>17</v>
      </c>
      <c r="G533" s="1" t="s">
        <v>119</v>
      </c>
    </row>
    <row r="534" spans="1:7" x14ac:dyDescent="0.25">
      <c r="A534" s="1" t="s">
        <v>9917</v>
      </c>
      <c r="B534" s="1" t="s">
        <v>9918</v>
      </c>
      <c r="C534" s="1" t="s">
        <v>14397</v>
      </c>
      <c r="D534" s="1" t="s">
        <v>9919</v>
      </c>
      <c r="E534" s="1" t="s">
        <v>21</v>
      </c>
      <c r="F534" t="s">
        <v>22</v>
      </c>
      <c r="G534" s="1" t="s">
        <v>4512</v>
      </c>
    </row>
    <row r="535" spans="1:7" x14ac:dyDescent="0.25">
      <c r="A535" s="1" t="s">
        <v>440</v>
      </c>
      <c r="B535" s="1" t="s">
        <v>441</v>
      </c>
      <c r="C535" s="1" t="s">
        <v>14398</v>
      </c>
      <c r="D535" s="1" t="s">
        <v>442</v>
      </c>
      <c r="E535" s="1" t="s">
        <v>16</v>
      </c>
      <c r="F535" s="1" t="s">
        <v>17</v>
      </c>
      <c r="G535" s="1" t="s">
        <v>307</v>
      </c>
    </row>
    <row r="536" spans="1:7" x14ac:dyDescent="0.25">
      <c r="A536" s="1" t="s">
        <v>11902</v>
      </c>
      <c r="B536" s="1" t="s">
        <v>11903</v>
      </c>
      <c r="C536" s="1" t="s">
        <v>14399</v>
      </c>
      <c r="D536" s="1" t="s">
        <v>11904</v>
      </c>
      <c r="E536" s="1" t="s">
        <v>9</v>
      </c>
      <c r="F536" t="s">
        <v>10</v>
      </c>
      <c r="G536" s="1" t="s">
        <v>6231</v>
      </c>
    </row>
    <row r="537" spans="1:7" x14ac:dyDescent="0.25">
      <c r="A537" s="1" t="s">
        <v>443</v>
      </c>
      <c r="B537" s="1" t="s">
        <v>444</v>
      </c>
      <c r="C537" s="1" t="s">
        <v>14387</v>
      </c>
      <c r="D537" s="1" t="s">
        <v>390</v>
      </c>
      <c r="E537" s="1" t="s">
        <v>16</v>
      </c>
      <c r="F537" s="1" t="s">
        <v>17</v>
      </c>
      <c r="G537" s="1" t="s">
        <v>40</v>
      </c>
    </row>
    <row r="538" spans="1:7" x14ac:dyDescent="0.25">
      <c r="A538" s="1" t="s">
        <v>445</v>
      </c>
      <c r="B538" s="1" t="s">
        <v>446</v>
      </c>
      <c r="C538" s="1" t="s">
        <v>14400</v>
      </c>
      <c r="D538" s="1" t="s">
        <v>447</v>
      </c>
      <c r="E538" s="1" t="s">
        <v>16</v>
      </c>
      <c r="F538" s="1" t="s">
        <v>17</v>
      </c>
      <c r="G538" s="1" t="s">
        <v>448</v>
      </c>
    </row>
    <row r="539" spans="1:7" x14ac:dyDescent="0.25">
      <c r="A539" s="1" t="s">
        <v>449</v>
      </c>
      <c r="B539" s="1" t="s">
        <v>450</v>
      </c>
      <c r="C539" s="1" t="s">
        <v>14400</v>
      </c>
      <c r="D539" s="1" t="s">
        <v>447</v>
      </c>
      <c r="E539" s="1" t="s">
        <v>16</v>
      </c>
      <c r="F539" s="1" t="s">
        <v>17</v>
      </c>
      <c r="G539" s="1" t="s">
        <v>448</v>
      </c>
    </row>
    <row r="540" spans="1:7" x14ac:dyDescent="0.25">
      <c r="A540" s="1" t="s">
        <v>9920</v>
      </c>
      <c r="B540" s="1" t="s">
        <v>9921</v>
      </c>
      <c r="C540" s="1" t="s">
        <v>14401</v>
      </c>
      <c r="D540" s="1" t="s">
        <v>9922</v>
      </c>
      <c r="E540" s="1" t="s">
        <v>21</v>
      </c>
      <c r="F540" t="s">
        <v>22</v>
      </c>
      <c r="G540" s="1" t="s">
        <v>6032</v>
      </c>
    </row>
    <row r="541" spans="1:7" x14ac:dyDescent="0.25">
      <c r="A541" s="1" t="s">
        <v>451</v>
      </c>
      <c r="B541" s="1" t="s">
        <v>452</v>
      </c>
      <c r="C541" s="1" t="s">
        <v>14402</v>
      </c>
      <c r="D541" s="1" t="s">
        <v>453</v>
      </c>
      <c r="E541" s="1" t="s">
        <v>16</v>
      </c>
      <c r="F541" s="1" t="s">
        <v>17</v>
      </c>
      <c r="G541" s="1" t="s">
        <v>454</v>
      </c>
    </row>
    <row r="542" spans="1:7" x14ac:dyDescent="0.25">
      <c r="A542" s="1" t="s">
        <v>455</v>
      </c>
      <c r="B542" s="1" t="s">
        <v>456</v>
      </c>
      <c r="C542" s="1" t="s">
        <v>13073</v>
      </c>
      <c r="D542" s="1" t="s">
        <v>360</v>
      </c>
      <c r="E542" s="1" t="s">
        <v>16</v>
      </c>
      <c r="F542" s="1" t="s">
        <v>17</v>
      </c>
      <c r="G542" s="1" t="s">
        <v>329</v>
      </c>
    </row>
    <row r="543" spans="1:7" x14ac:dyDescent="0.25">
      <c r="A543" s="1" t="s">
        <v>11905</v>
      </c>
      <c r="B543" s="1" t="s">
        <v>11906</v>
      </c>
      <c r="C543" s="1" t="s">
        <v>14391</v>
      </c>
      <c r="D543" s="1" t="s">
        <v>11885</v>
      </c>
      <c r="E543" s="1" t="s">
        <v>9</v>
      </c>
      <c r="F543" t="s">
        <v>10</v>
      </c>
      <c r="G543" s="1" t="s">
        <v>4044</v>
      </c>
    </row>
    <row r="544" spans="1:7" x14ac:dyDescent="0.25">
      <c r="A544" s="1" t="s">
        <v>457</v>
      </c>
      <c r="B544" s="1" t="s">
        <v>458</v>
      </c>
      <c r="C544" s="1" t="s">
        <v>13093</v>
      </c>
      <c r="D544" s="1" t="s">
        <v>459</v>
      </c>
      <c r="E544" s="1" t="s">
        <v>16</v>
      </c>
      <c r="F544" s="1" t="s">
        <v>17</v>
      </c>
      <c r="G544" s="1" t="s">
        <v>40</v>
      </c>
    </row>
    <row r="545" spans="1:7" x14ac:dyDescent="0.25">
      <c r="A545" s="1" t="s">
        <v>11907</v>
      </c>
      <c r="B545" s="1" t="s">
        <v>11908</v>
      </c>
      <c r="C545" s="1" t="s">
        <v>13094</v>
      </c>
      <c r="D545" s="1" t="s">
        <v>11909</v>
      </c>
      <c r="E545" s="1" t="s">
        <v>9</v>
      </c>
      <c r="F545" t="s">
        <v>10</v>
      </c>
      <c r="G545" s="1" t="s">
        <v>4044</v>
      </c>
    </row>
    <row r="546" spans="1:7" x14ac:dyDescent="0.25">
      <c r="A546" s="1" t="s">
        <v>11910</v>
      </c>
      <c r="B546" s="1" t="s">
        <v>11911</v>
      </c>
      <c r="C546" s="1" t="s">
        <v>13095</v>
      </c>
      <c r="D546" s="1" t="s">
        <v>11912</v>
      </c>
      <c r="E546" s="1" t="s">
        <v>9</v>
      </c>
      <c r="F546" t="s">
        <v>10</v>
      </c>
      <c r="G546" s="1" t="s">
        <v>6189</v>
      </c>
    </row>
    <row r="547" spans="1:7" x14ac:dyDescent="0.25">
      <c r="A547" s="1" t="s">
        <v>9923</v>
      </c>
      <c r="B547" s="1" t="s">
        <v>9924</v>
      </c>
      <c r="C547" s="1" t="s">
        <v>13096</v>
      </c>
      <c r="D547" s="1" t="s">
        <v>9925</v>
      </c>
      <c r="E547" s="1" t="s">
        <v>21</v>
      </c>
      <c r="F547" t="s">
        <v>22</v>
      </c>
      <c r="G547" s="1" t="s">
        <v>3655</v>
      </c>
    </row>
    <row r="548" spans="1:7" x14ac:dyDescent="0.25">
      <c r="A548" s="1" t="s">
        <v>9926</v>
      </c>
      <c r="B548" s="1" t="s">
        <v>9927</v>
      </c>
      <c r="C548" s="1" t="s">
        <v>14403</v>
      </c>
      <c r="D548" s="1" t="s">
        <v>9928</v>
      </c>
      <c r="E548" s="1" t="s">
        <v>21</v>
      </c>
      <c r="F548" t="s">
        <v>22</v>
      </c>
      <c r="G548" s="1" t="s">
        <v>6032</v>
      </c>
    </row>
    <row r="549" spans="1:7" x14ac:dyDescent="0.25">
      <c r="A549" s="1" t="s">
        <v>460</v>
      </c>
      <c r="B549" s="1" t="s">
        <v>461</v>
      </c>
      <c r="C549" s="1" t="s">
        <v>14404</v>
      </c>
      <c r="D549" s="1" t="s">
        <v>462</v>
      </c>
      <c r="E549" s="1" t="s">
        <v>16</v>
      </c>
      <c r="F549" s="1" t="s">
        <v>17</v>
      </c>
      <c r="G549" s="1" t="s">
        <v>135</v>
      </c>
    </row>
    <row r="550" spans="1:7" x14ac:dyDescent="0.25">
      <c r="A550" s="1" t="s">
        <v>9929</v>
      </c>
      <c r="B550" s="1" t="s">
        <v>9930</v>
      </c>
      <c r="C550" s="1" t="s">
        <v>13097</v>
      </c>
      <c r="D550" s="1" t="s">
        <v>9931</v>
      </c>
      <c r="E550" s="1" t="s">
        <v>21</v>
      </c>
      <c r="F550" t="s">
        <v>22</v>
      </c>
      <c r="G550" s="1" t="s">
        <v>6032</v>
      </c>
    </row>
    <row r="551" spans="1:7" x14ac:dyDescent="0.25">
      <c r="A551" s="1" t="s">
        <v>463</v>
      </c>
      <c r="B551" s="1" t="s">
        <v>464</v>
      </c>
      <c r="C551" s="1" t="s">
        <v>14398</v>
      </c>
      <c r="D551" s="1" t="s">
        <v>442</v>
      </c>
      <c r="E551" s="1" t="s">
        <v>16</v>
      </c>
      <c r="F551" s="1" t="s">
        <v>17</v>
      </c>
      <c r="G551" s="1" t="s">
        <v>307</v>
      </c>
    </row>
    <row r="552" spans="1:7" x14ac:dyDescent="0.25">
      <c r="A552" s="1" t="s">
        <v>11913</v>
      </c>
      <c r="B552" s="1" t="s">
        <v>11914</v>
      </c>
      <c r="C552" s="1" t="s">
        <v>13098</v>
      </c>
      <c r="D552" s="1" t="s">
        <v>11915</v>
      </c>
      <c r="E552" s="1" t="s">
        <v>9</v>
      </c>
      <c r="F552" t="s">
        <v>10</v>
      </c>
      <c r="G552" s="1" t="s">
        <v>6651</v>
      </c>
    </row>
    <row r="553" spans="1:7" x14ac:dyDescent="0.25">
      <c r="A553" s="1" t="s">
        <v>465</v>
      </c>
      <c r="B553" s="1" t="s">
        <v>466</v>
      </c>
      <c r="C553" s="1" t="s">
        <v>14398</v>
      </c>
      <c r="D553" s="1" t="s">
        <v>442</v>
      </c>
      <c r="E553" s="1" t="s">
        <v>16</v>
      </c>
      <c r="F553" s="1" t="s">
        <v>17</v>
      </c>
      <c r="G553" s="1" t="s">
        <v>307</v>
      </c>
    </row>
    <row r="554" spans="1:7" x14ac:dyDescent="0.25">
      <c r="A554" s="1" t="s">
        <v>467</v>
      </c>
      <c r="B554" s="1" t="s">
        <v>468</v>
      </c>
      <c r="C554" s="1" t="s">
        <v>14398</v>
      </c>
      <c r="D554" s="1" t="s">
        <v>442</v>
      </c>
      <c r="E554" s="1" t="s">
        <v>16</v>
      </c>
      <c r="F554" s="1" t="s">
        <v>17</v>
      </c>
      <c r="G554" s="1" t="s">
        <v>307</v>
      </c>
    </row>
    <row r="555" spans="1:7" x14ac:dyDescent="0.25">
      <c r="A555" s="1" t="s">
        <v>469</v>
      </c>
      <c r="B555" s="1" t="s">
        <v>470</v>
      </c>
      <c r="C555" s="1" t="s">
        <v>14402</v>
      </c>
      <c r="D555" s="1" t="s">
        <v>453</v>
      </c>
      <c r="E555" s="1" t="s">
        <v>16</v>
      </c>
      <c r="F555" s="1" t="s">
        <v>17</v>
      </c>
      <c r="G555" s="1" t="s">
        <v>454</v>
      </c>
    </row>
    <row r="556" spans="1:7" x14ac:dyDescent="0.25">
      <c r="A556" s="1" t="s">
        <v>471</v>
      </c>
      <c r="B556" s="1" t="s">
        <v>472</v>
      </c>
      <c r="C556" s="1" t="s">
        <v>14405</v>
      </c>
      <c r="D556" s="1" t="s">
        <v>473</v>
      </c>
      <c r="E556" s="1" t="s">
        <v>16</v>
      </c>
      <c r="F556" s="1" t="s">
        <v>17</v>
      </c>
      <c r="G556" s="1" t="s">
        <v>44</v>
      </c>
    </row>
    <row r="557" spans="1:7" x14ac:dyDescent="0.25">
      <c r="A557" s="1" t="s">
        <v>11916</v>
      </c>
      <c r="B557" s="1" t="s">
        <v>11917</v>
      </c>
      <c r="C557" s="1" t="s">
        <v>14406</v>
      </c>
      <c r="D557" s="1" t="s">
        <v>11918</v>
      </c>
      <c r="E557" s="1" t="s">
        <v>9</v>
      </c>
      <c r="F557" t="s">
        <v>10</v>
      </c>
      <c r="G557" s="1" t="s">
        <v>11919</v>
      </c>
    </row>
    <row r="558" spans="1:7" x14ac:dyDescent="0.25">
      <c r="A558" s="1" t="s">
        <v>9932</v>
      </c>
      <c r="B558" s="1" t="s">
        <v>9933</v>
      </c>
      <c r="C558" s="1" t="s">
        <v>14407</v>
      </c>
      <c r="D558" s="1" t="s">
        <v>9934</v>
      </c>
      <c r="E558" s="1" t="s">
        <v>21</v>
      </c>
      <c r="F558" t="s">
        <v>22</v>
      </c>
      <c r="G558" s="1" t="s">
        <v>6005</v>
      </c>
    </row>
    <row r="559" spans="1:7" x14ac:dyDescent="0.25">
      <c r="A559" s="1" t="s">
        <v>474</v>
      </c>
      <c r="B559" s="1" t="s">
        <v>475</v>
      </c>
      <c r="C559" s="1" t="s">
        <v>14408</v>
      </c>
      <c r="D559" s="1" t="s">
        <v>476</v>
      </c>
      <c r="E559" s="1" t="s">
        <v>16</v>
      </c>
      <c r="F559" s="1" t="s">
        <v>17</v>
      </c>
      <c r="G559" s="1" t="s">
        <v>119</v>
      </c>
    </row>
    <row r="560" spans="1:7" x14ac:dyDescent="0.25">
      <c r="A560" s="1" t="s">
        <v>477</v>
      </c>
      <c r="B560" s="1" t="s">
        <v>478</v>
      </c>
      <c r="C560" s="1" t="s">
        <v>14409</v>
      </c>
      <c r="D560" s="1" t="s">
        <v>479</v>
      </c>
      <c r="E560" s="1" t="s">
        <v>16</v>
      </c>
      <c r="F560" s="1" t="s">
        <v>17</v>
      </c>
      <c r="G560" s="1" t="s">
        <v>119</v>
      </c>
    </row>
    <row r="561" spans="1:7" x14ac:dyDescent="0.25">
      <c r="A561" s="1" t="s">
        <v>480</v>
      </c>
      <c r="B561" s="1" t="s">
        <v>481</v>
      </c>
      <c r="C561" s="1" t="s">
        <v>14410</v>
      </c>
      <c r="D561" s="1" t="s">
        <v>482</v>
      </c>
      <c r="E561" s="1" t="s">
        <v>16</v>
      </c>
      <c r="F561" s="1" t="s">
        <v>17</v>
      </c>
      <c r="G561" s="1" t="s">
        <v>483</v>
      </c>
    </row>
    <row r="562" spans="1:7" x14ac:dyDescent="0.25">
      <c r="A562" s="1" t="s">
        <v>484</v>
      </c>
      <c r="B562" s="1" t="s">
        <v>485</v>
      </c>
      <c r="C562" s="1" t="s">
        <v>13073</v>
      </c>
      <c r="D562" s="1" t="s">
        <v>360</v>
      </c>
      <c r="E562" s="1" t="s">
        <v>16</v>
      </c>
      <c r="F562" s="1" t="s">
        <v>17</v>
      </c>
      <c r="G562" s="1" t="s">
        <v>329</v>
      </c>
    </row>
    <row r="563" spans="1:7" x14ac:dyDescent="0.25">
      <c r="A563" s="1" t="s">
        <v>9935</v>
      </c>
      <c r="B563" s="1" t="s">
        <v>9936</v>
      </c>
      <c r="C563" s="1" t="s">
        <v>14411</v>
      </c>
      <c r="D563" s="1" t="s">
        <v>9937</v>
      </c>
      <c r="E563" s="1" t="s">
        <v>21</v>
      </c>
      <c r="F563" t="s">
        <v>22</v>
      </c>
      <c r="G563" s="1" t="s">
        <v>3671</v>
      </c>
    </row>
    <row r="564" spans="1:7" x14ac:dyDescent="0.25">
      <c r="A564" s="1" t="s">
        <v>11920</v>
      </c>
      <c r="B564" s="1" t="s">
        <v>11921</v>
      </c>
      <c r="C564" s="1" t="s">
        <v>13099</v>
      </c>
      <c r="D564" s="1" t="s">
        <v>11922</v>
      </c>
      <c r="E564" s="1" t="s">
        <v>9</v>
      </c>
      <c r="F564" t="s">
        <v>10</v>
      </c>
      <c r="G564" s="1" t="s">
        <v>9790</v>
      </c>
    </row>
    <row r="565" spans="1:7" x14ac:dyDescent="0.25">
      <c r="A565" s="1" t="s">
        <v>486</v>
      </c>
      <c r="B565" s="1" t="s">
        <v>487</v>
      </c>
      <c r="C565" s="1" t="s">
        <v>14389</v>
      </c>
      <c r="D565" s="1" t="s">
        <v>402</v>
      </c>
      <c r="E565" s="1" t="s">
        <v>16</v>
      </c>
      <c r="F565" s="1" t="s">
        <v>17</v>
      </c>
      <c r="G565" s="1" t="s">
        <v>403</v>
      </c>
    </row>
    <row r="566" spans="1:7" x14ac:dyDescent="0.25">
      <c r="A566" s="1" t="s">
        <v>488</v>
      </c>
      <c r="B566" s="1" t="s">
        <v>489</v>
      </c>
      <c r="C566" s="1" t="s">
        <v>13100</v>
      </c>
      <c r="D566" s="1" t="s">
        <v>490</v>
      </c>
      <c r="E566" s="1" t="s">
        <v>16</v>
      </c>
      <c r="F566" s="1" t="s">
        <v>17</v>
      </c>
      <c r="G566" s="1" t="s">
        <v>135</v>
      </c>
    </row>
    <row r="567" spans="1:7" x14ac:dyDescent="0.25">
      <c r="A567" s="1" t="s">
        <v>11923</v>
      </c>
      <c r="B567" s="1" t="s">
        <v>11924</v>
      </c>
      <c r="C567" s="1" t="s">
        <v>13099</v>
      </c>
      <c r="D567" s="1" t="s">
        <v>11922</v>
      </c>
      <c r="E567" s="1" t="s">
        <v>9</v>
      </c>
      <c r="F567" t="s">
        <v>10</v>
      </c>
      <c r="G567" s="1" t="s">
        <v>9790</v>
      </c>
    </row>
    <row r="568" spans="1:7" x14ac:dyDescent="0.25">
      <c r="A568" s="1" t="s">
        <v>491</v>
      </c>
      <c r="B568" s="1" t="s">
        <v>492</v>
      </c>
      <c r="C568" s="1" t="s">
        <v>14409</v>
      </c>
      <c r="D568" s="1" t="s">
        <v>479</v>
      </c>
      <c r="E568" s="1" t="s">
        <v>16</v>
      </c>
      <c r="F568" s="1" t="s">
        <v>17</v>
      </c>
      <c r="G568" s="1" t="s">
        <v>119</v>
      </c>
    </row>
    <row r="569" spans="1:7" x14ac:dyDescent="0.25">
      <c r="A569" s="1" t="s">
        <v>9938</v>
      </c>
      <c r="B569" s="1" t="s">
        <v>9939</v>
      </c>
      <c r="C569" s="1" t="s">
        <v>14412</v>
      </c>
      <c r="D569" s="1" t="s">
        <v>9940</v>
      </c>
      <c r="E569" s="1" t="s">
        <v>21</v>
      </c>
      <c r="F569" t="s">
        <v>22</v>
      </c>
      <c r="G569" s="1" t="s">
        <v>6358</v>
      </c>
    </row>
    <row r="570" spans="1:7" x14ac:dyDescent="0.25">
      <c r="A570" s="1" t="s">
        <v>11925</v>
      </c>
      <c r="B570" s="1" t="s">
        <v>11926</v>
      </c>
      <c r="C570" s="1" t="s">
        <v>14413</v>
      </c>
      <c r="D570" s="1" t="s">
        <v>11927</v>
      </c>
      <c r="E570" s="1" t="s">
        <v>9</v>
      </c>
      <c r="F570" t="s">
        <v>10</v>
      </c>
      <c r="G570" s="1" t="s">
        <v>6189</v>
      </c>
    </row>
    <row r="571" spans="1:7" x14ac:dyDescent="0.25">
      <c r="A571" s="1" t="s">
        <v>11928</v>
      </c>
      <c r="B571" s="1" t="s">
        <v>11929</v>
      </c>
      <c r="C571" s="1" t="s">
        <v>14414</v>
      </c>
      <c r="D571" s="1" t="s">
        <v>11930</v>
      </c>
      <c r="E571" s="1" t="s">
        <v>9</v>
      </c>
      <c r="F571" t="s">
        <v>10</v>
      </c>
      <c r="G571" s="1" t="s">
        <v>6749</v>
      </c>
    </row>
    <row r="572" spans="1:7" x14ac:dyDescent="0.25">
      <c r="A572" s="1" t="s">
        <v>493</v>
      </c>
      <c r="B572" s="1" t="s">
        <v>494</v>
      </c>
      <c r="C572" s="1" t="s">
        <v>14415</v>
      </c>
      <c r="D572" s="1" t="s">
        <v>495</v>
      </c>
      <c r="E572" s="1" t="s">
        <v>16</v>
      </c>
      <c r="F572" s="1" t="s">
        <v>17</v>
      </c>
      <c r="G572" s="1" t="s">
        <v>329</v>
      </c>
    </row>
    <row r="573" spans="1:7" x14ac:dyDescent="0.25">
      <c r="A573" s="1" t="s">
        <v>496</v>
      </c>
      <c r="B573" s="1" t="s">
        <v>497</v>
      </c>
      <c r="C573" s="1" t="s">
        <v>13101</v>
      </c>
      <c r="D573" s="1" t="s">
        <v>498</v>
      </c>
      <c r="E573" s="1" t="s">
        <v>16</v>
      </c>
      <c r="F573" s="1" t="s">
        <v>17</v>
      </c>
      <c r="G573" s="1" t="s">
        <v>202</v>
      </c>
    </row>
    <row r="574" spans="1:7" x14ac:dyDescent="0.25">
      <c r="A574" s="1" t="s">
        <v>499</v>
      </c>
      <c r="B574" s="1" t="s">
        <v>500</v>
      </c>
      <c r="C574" s="1" t="s">
        <v>14361</v>
      </c>
      <c r="D574" s="1" t="s">
        <v>240</v>
      </c>
      <c r="E574" s="1" t="s">
        <v>16</v>
      </c>
      <c r="F574" s="1" t="s">
        <v>17</v>
      </c>
      <c r="G574" s="1" t="s">
        <v>241</v>
      </c>
    </row>
    <row r="575" spans="1:7" x14ac:dyDescent="0.25">
      <c r="A575" s="1" t="s">
        <v>501</v>
      </c>
      <c r="B575" s="1" t="s">
        <v>502</v>
      </c>
      <c r="C575" s="1" t="s">
        <v>14415</v>
      </c>
      <c r="D575" s="1" t="s">
        <v>495</v>
      </c>
      <c r="E575" s="1" t="s">
        <v>16</v>
      </c>
      <c r="F575" s="1" t="s">
        <v>17</v>
      </c>
      <c r="G575" s="1" t="s">
        <v>329</v>
      </c>
    </row>
    <row r="576" spans="1:7" x14ac:dyDescent="0.25">
      <c r="A576" s="1" t="s">
        <v>9710</v>
      </c>
      <c r="B576" s="1" t="s">
        <v>9711</v>
      </c>
      <c r="C576" s="1" t="s">
        <v>13102</v>
      </c>
      <c r="D576" s="1" t="s">
        <v>9712</v>
      </c>
      <c r="E576" s="1" t="s">
        <v>28</v>
      </c>
      <c r="F576" t="s">
        <v>29</v>
      </c>
      <c r="G576" s="1" t="s">
        <v>9713</v>
      </c>
    </row>
    <row r="577" spans="1:7" x14ac:dyDescent="0.25">
      <c r="A577" s="1" t="s">
        <v>503</v>
      </c>
      <c r="B577" s="1" t="s">
        <v>504</v>
      </c>
      <c r="C577" s="1" t="s">
        <v>14275</v>
      </c>
      <c r="D577" s="1" t="s">
        <v>104</v>
      </c>
      <c r="E577" s="1" t="s">
        <v>16</v>
      </c>
      <c r="F577" s="1" t="s">
        <v>17</v>
      </c>
      <c r="G577" s="1" t="s">
        <v>44</v>
      </c>
    </row>
    <row r="578" spans="1:7" x14ac:dyDescent="0.25">
      <c r="A578" s="1" t="s">
        <v>505</v>
      </c>
      <c r="B578" s="1" t="s">
        <v>506</v>
      </c>
      <c r="C578" s="1" t="s">
        <v>14410</v>
      </c>
      <c r="D578" s="1" t="s">
        <v>482</v>
      </c>
      <c r="E578" s="1" t="s">
        <v>16</v>
      </c>
      <c r="F578" s="1" t="s">
        <v>17</v>
      </c>
      <c r="G578" s="1" t="s">
        <v>483</v>
      </c>
    </row>
    <row r="579" spans="1:7" x14ac:dyDescent="0.25">
      <c r="A579" s="1" t="s">
        <v>9941</v>
      </c>
      <c r="B579" s="1" t="s">
        <v>9942</v>
      </c>
      <c r="C579" s="1" t="s">
        <v>13103</v>
      </c>
      <c r="D579" s="1" t="s">
        <v>9943</v>
      </c>
      <c r="E579" s="1" t="s">
        <v>21</v>
      </c>
      <c r="F579" t="s">
        <v>22</v>
      </c>
      <c r="G579" s="1" t="s">
        <v>6196</v>
      </c>
    </row>
    <row r="580" spans="1:7" x14ac:dyDescent="0.25">
      <c r="A580" s="1" t="s">
        <v>507</v>
      </c>
      <c r="B580" s="1" t="s">
        <v>508</v>
      </c>
      <c r="C580" s="1" t="s">
        <v>14416</v>
      </c>
      <c r="D580" s="1" t="s">
        <v>509</v>
      </c>
      <c r="E580" s="1" t="s">
        <v>16</v>
      </c>
      <c r="F580" s="1" t="s">
        <v>17</v>
      </c>
      <c r="G580" s="1" t="s">
        <v>44</v>
      </c>
    </row>
    <row r="581" spans="1:7" x14ac:dyDescent="0.25">
      <c r="A581" s="1" t="s">
        <v>510</v>
      </c>
      <c r="B581" s="1" t="s">
        <v>511</v>
      </c>
      <c r="C581" s="1" t="s">
        <v>13010</v>
      </c>
      <c r="D581" s="1" t="s">
        <v>126</v>
      </c>
      <c r="E581" s="1" t="s">
        <v>16</v>
      </c>
      <c r="F581" s="1" t="s">
        <v>17</v>
      </c>
      <c r="G581" s="1" t="s">
        <v>127</v>
      </c>
    </row>
    <row r="582" spans="1:7" x14ac:dyDescent="0.25">
      <c r="A582" s="1" t="s">
        <v>512</v>
      </c>
      <c r="B582" s="1" t="s">
        <v>513</v>
      </c>
      <c r="C582" s="1" t="s">
        <v>14416</v>
      </c>
      <c r="D582" s="1" t="s">
        <v>509</v>
      </c>
      <c r="E582" s="1" t="s">
        <v>16</v>
      </c>
      <c r="F582" s="1" t="s">
        <v>17</v>
      </c>
      <c r="G582" s="1" t="s">
        <v>44</v>
      </c>
    </row>
    <row r="583" spans="1:7" x14ac:dyDescent="0.25">
      <c r="A583" s="1" t="s">
        <v>514</v>
      </c>
      <c r="B583" s="1" t="s">
        <v>515</v>
      </c>
      <c r="C583" s="1" t="s">
        <v>14417</v>
      </c>
      <c r="D583" s="1" t="s">
        <v>516</v>
      </c>
      <c r="E583" s="1" t="s">
        <v>16</v>
      </c>
      <c r="F583" s="1" t="s">
        <v>17</v>
      </c>
      <c r="G583" s="1" t="s">
        <v>517</v>
      </c>
    </row>
    <row r="584" spans="1:7" x14ac:dyDescent="0.25">
      <c r="A584" s="1" t="s">
        <v>9944</v>
      </c>
      <c r="B584" s="1" t="s">
        <v>9945</v>
      </c>
      <c r="C584" s="1" t="s">
        <v>13104</v>
      </c>
      <c r="D584" s="1" t="s">
        <v>9946</v>
      </c>
      <c r="E584" s="1" t="s">
        <v>21</v>
      </c>
      <c r="F584" t="s">
        <v>22</v>
      </c>
      <c r="G584" s="1" t="s">
        <v>6749</v>
      </c>
    </row>
    <row r="585" spans="1:7" x14ac:dyDescent="0.25">
      <c r="A585" s="1" t="s">
        <v>518</v>
      </c>
      <c r="B585" s="1" t="s">
        <v>519</v>
      </c>
      <c r="C585" s="1" t="s">
        <v>13105</v>
      </c>
      <c r="D585" s="1" t="s">
        <v>520</v>
      </c>
      <c r="E585" s="1" t="s">
        <v>16</v>
      </c>
      <c r="F585" s="1" t="s">
        <v>17</v>
      </c>
      <c r="G585" s="1" t="s">
        <v>119</v>
      </c>
    </row>
    <row r="586" spans="1:7" x14ac:dyDescent="0.25">
      <c r="A586" s="1" t="s">
        <v>521</v>
      </c>
      <c r="B586" s="1" t="s">
        <v>522</v>
      </c>
      <c r="C586" s="1" t="s">
        <v>13106</v>
      </c>
      <c r="D586" s="1" t="s">
        <v>523</v>
      </c>
      <c r="E586" s="1" t="s">
        <v>16</v>
      </c>
      <c r="F586" s="1" t="s">
        <v>17</v>
      </c>
      <c r="G586" s="1" t="s">
        <v>127</v>
      </c>
    </row>
    <row r="587" spans="1:7" x14ac:dyDescent="0.25">
      <c r="A587" s="1" t="s">
        <v>524</v>
      </c>
      <c r="B587" s="1" t="s">
        <v>525</v>
      </c>
      <c r="C587" s="1" t="s">
        <v>14416</v>
      </c>
      <c r="D587" s="1" t="s">
        <v>509</v>
      </c>
      <c r="E587" s="1" t="s">
        <v>16</v>
      </c>
      <c r="F587" s="1" t="s">
        <v>17</v>
      </c>
      <c r="G587" s="1" t="s">
        <v>44</v>
      </c>
    </row>
    <row r="588" spans="1:7" x14ac:dyDescent="0.25">
      <c r="A588" s="1" t="s">
        <v>526</v>
      </c>
      <c r="B588" s="1" t="s">
        <v>527</v>
      </c>
      <c r="C588" s="1" t="s">
        <v>14361</v>
      </c>
      <c r="D588" s="1" t="s">
        <v>240</v>
      </c>
      <c r="E588" s="1" t="s">
        <v>16</v>
      </c>
      <c r="F588" s="1" t="s">
        <v>17</v>
      </c>
      <c r="G588" s="1" t="s">
        <v>241</v>
      </c>
    </row>
    <row r="589" spans="1:7" x14ac:dyDescent="0.25">
      <c r="A589" s="1" t="s">
        <v>11931</v>
      </c>
      <c r="B589" s="1" t="s">
        <v>11932</v>
      </c>
      <c r="C589" s="1" t="s">
        <v>14418</v>
      </c>
      <c r="D589" s="1" t="s">
        <v>11933</v>
      </c>
      <c r="E589" s="1" t="s">
        <v>9</v>
      </c>
      <c r="F589" t="s">
        <v>10</v>
      </c>
      <c r="G589" s="1" t="s">
        <v>2831</v>
      </c>
    </row>
    <row r="590" spans="1:7" x14ac:dyDescent="0.25">
      <c r="A590" s="1" t="s">
        <v>528</v>
      </c>
      <c r="B590" s="1" t="s">
        <v>529</v>
      </c>
      <c r="C590" s="1" t="s">
        <v>14409</v>
      </c>
      <c r="D590" s="1" t="s">
        <v>479</v>
      </c>
      <c r="E590" s="1" t="s">
        <v>16</v>
      </c>
      <c r="F590" s="1" t="s">
        <v>17</v>
      </c>
      <c r="G590" s="1" t="s">
        <v>119</v>
      </c>
    </row>
    <row r="591" spans="1:7" x14ac:dyDescent="0.25">
      <c r="A591" s="1" t="s">
        <v>11934</v>
      </c>
      <c r="B591" s="1" t="s">
        <v>11935</v>
      </c>
      <c r="C591" s="1" t="s">
        <v>14419</v>
      </c>
      <c r="D591" s="1" t="s">
        <v>11936</v>
      </c>
      <c r="E591" s="1" t="s">
        <v>9</v>
      </c>
      <c r="F591" t="s">
        <v>10</v>
      </c>
      <c r="G591" s="1" t="s">
        <v>11937</v>
      </c>
    </row>
    <row r="592" spans="1:7" x14ac:dyDescent="0.25">
      <c r="A592" s="1" t="s">
        <v>530</v>
      </c>
      <c r="B592" s="1" t="s">
        <v>531</v>
      </c>
      <c r="C592" s="1" t="s">
        <v>13105</v>
      </c>
      <c r="D592" s="1" t="s">
        <v>520</v>
      </c>
      <c r="E592" s="1" t="s">
        <v>16</v>
      </c>
      <c r="F592" s="1" t="s">
        <v>17</v>
      </c>
      <c r="G592" s="1" t="s">
        <v>119</v>
      </c>
    </row>
    <row r="593" spans="1:7" x14ac:dyDescent="0.25">
      <c r="A593" s="1" t="s">
        <v>532</v>
      </c>
      <c r="B593" s="1" t="s">
        <v>533</v>
      </c>
      <c r="C593" s="1" t="s">
        <v>13107</v>
      </c>
      <c r="D593" s="1" t="s">
        <v>534</v>
      </c>
      <c r="E593" s="1" t="s">
        <v>16</v>
      </c>
      <c r="F593" s="1" t="s">
        <v>17</v>
      </c>
      <c r="G593" s="1" t="s">
        <v>535</v>
      </c>
    </row>
    <row r="594" spans="1:7" x14ac:dyDescent="0.25">
      <c r="A594" s="1" t="s">
        <v>9947</v>
      </c>
      <c r="B594" s="1" t="s">
        <v>9948</v>
      </c>
      <c r="C594" s="1" t="s">
        <v>14420</v>
      </c>
      <c r="D594" s="1" t="s">
        <v>9949</v>
      </c>
      <c r="E594" s="1" t="s">
        <v>21</v>
      </c>
      <c r="F594" t="s">
        <v>22</v>
      </c>
      <c r="G594" s="1" t="s">
        <v>6032</v>
      </c>
    </row>
    <row r="595" spans="1:7" x14ac:dyDescent="0.25">
      <c r="A595" s="1" t="s">
        <v>9950</v>
      </c>
      <c r="B595" s="1" t="s">
        <v>9951</v>
      </c>
      <c r="C595" s="1" t="s">
        <v>13108</v>
      </c>
      <c r="D595" s="1" t="s">
        <v>9952</v>
      </c>
      <c r="E595" s="1" t="s">
        <v>21</v>
      </c>
      <c r="F595" t="s">
        <v>22</v>
      </c>
      <c r="G595" s="1" t="s">
        <v>3418</v>
      </c>
    </row>
    <row r="596" spans="1:7" x14ac:dyDescent="0.25">
      <c r="A596" s="1" t="s">
        <v>536</v>
      </c>
      <c r="B596" s="1" t="s">
        <v>537</v>
      </c>
      <c r="C596" s="1" t="s">
        <v>14410</v>
      </c>
      <c r="D596" s="1" t="s">
        <v>482</v>
      </c>
      <c r="E596" s="1" t="s">
        <v>16</v>
      </c>
      <c r="F596" s="1" t="s">
        <v>17</v>
      </c>
      <c r="G596" s="1" t="s">
        <v>538</v>
      </c>
    </row>
    <row r="597" spans="1:7" x14ac:dyDescent="0.25">
      <c r="A597" s="1" t="s">
        <v>539</v>
      </c>
      <c r="B597" s="1" t="s">
        <v>540</v>
      </c>
      <c r="C597" s="1" t="s">
        <v>14410</v>
      </c>
      <c r="D597" s="1" t="s">
        <v>482</v>
      </c>
      <c r="E597" s="1" t="s">
        <v>16</v>
      </c>
      <c r="F597" s="1" t="s">
        <v>17</v>
      </c>
      <c r="G597" s="1" t="s">
        <v>483</v>
      </c>
    </row>
    <row r="598" spans="1:7" x14ac:dyDescent="0.25">
      <c r="A598" s="1" t="s">
        <v>541</v>
      </c>
      <c r="B598" s="1" t="s">
        <v>542</v>
      </c>
      <c r="C598" s="1" t="s">
        <v>14421</v>
      </c>
      <c r="D598" s="1" t="s">
        <v>543</v>
      </c>
      <c r="E598" s="1" t="s">
        <v>16</v>
      </c>
      <c r="F598" s="1" t="s">
        <v>17</v>
      </c>
      <c r="G598" s="1" t="s">
        <v>544</v>
      </c>
    </row>
    <row r="599" spans="1:7" x14ac:dyDescent="0.25">
      <c r="A599" s="1" t="s">
        <v>9953</v>
      </c>
      <c r="B599" s="1" t="s">
        <v>9954</v>
      </c>
      <c r="C599" s="1" t="s">
        <v>13109</v>
      </c>
      <c r="D599" s="1" t="s">
        <v>9955</v>
      </c>
      <c r="E599" s="1" t="s">
        <v>21</v>
      </c>
      <c r="F599" t="s">
        <v>22</v>
      </c>
      <c r="G599" s="1" t="s">
        <v>6032</v>
      </c>
    </row>
    <row r="600" spans="1:7" x14ac:dyDescent="0.25">
      <c r="A600" s="1" t="s">
        <v>545</v>
      </c>
      <c r="B600" s="1" t="s">
        <v>546</v>
      </c>
      <c r="C600" s="1" t="s">
        <v>14361</v>
      </c>
      <c r="D600" s="1" t="s">
        <v>240</v>
      </c>
      <c r="E600" s="1" t="s">
        <v>16</v>
      </c>
      <c r="F600" s="1" t="s">
        <v>17</v>
      </c>
      <c r="G600" s="1" t="s">
        <v>241</v>
      </c>
    </row>
    <row r="601" spans="1:7" x14ac:dyDescent="0.25">
      <c r="A601" s="1" t="s">
        <v>547</v>
      </c>
      <c r="B601" s="1" t="s">
        <v>548</v>
      </c>
      <c r="C601" s="1" t="s">
        <v>13107</v>
      </c>
      <c r="D601" s="1" t="s">
        <v>534</v>
      </c>
      <c r="E601" s="1" t="s">
        <v>16</v>
      </c>
      <c r="F601" s="1" t="s">
        <v>17</v>
      </c>
      <c r="G601" s="1" t="s">
        <v>535</v>
      </c>
    </row>
    <row r="602" spans="1:7" x14ac:dyDescent="0.25">
      <c r="A602" s="1" t="s">
        <v>549</v>
      </c>
      <c r="B602" s="1" t="s">
        <v>550</v>
      </c>
      <c r="C602" s="1" t="s">
        <v>13107</v>
      </c>
      <c r="D602" s="1" t="s">
        <v>534</v>
      </c>
      <c r="E602" s="1" t="s">
        <v>16</v>
      </c>
      <c r="F602" s="1" t="s">
        <v>17</v>
      </c>
      <c r="G602" s="1" t="s">
        <v>535</v>
      </c>
    </row>
    <row r="603" spans="1:7" x14ac:dyDescent="0.25">
      <c r="A603" s="1" t="s">
        <v>551</v>
      </c>
      <c r="B603" s="1" t="s">
        <v>552</v>
      </c>
      <c r="C603" s="1" t="s">
        <v>14422</v>
      </c>
      <c r="D603" s="1" t="s">
        <v>553</v>
      </c>
      <c r="E603" s="1" t="s">
        <v>16</v>
      </c>
      <c r="F603" s="1" t="s">
        <v>17</v>
      </c>
      <c r="G603" s="1" t="s">
        <v>40</v>
      </c>
    </row>
    <row r="604" spans="1:7" x14ac:dyDescent="0.25">
      <c r="A604" s="1" t="s">
        <v>9956</v>
      </c>
      <c r="B604" s="1" t="s">
        <v>9957</v>
      </c>
      <c r="C604" s="1" t="s">
        <v>13110</v>
      </c>
      <c r="D604" s="1" t="s">
        <v>9958</v>
      </c>
      <c r="E604" s="1" t="s">
        <v>21</v>
      </c>
      <c r="F604" t="s">
        <v>22</v>
      </c>
      <c r="G604" s="1" t="s">
        <v>6014</v>
      </c>
    </row>
    <row r="605" spans="1:7" x14ac:dyDescent="0.25">
      <c r="A605" s="1" t="s">
        <v>554</v>
      </c>
      <c r="B605" s="1" t="s">
        <v>555</v>
      </c>
      <c r="C605" s="1" t="s">
        <v>14423</v>
      </c>
      <c r="D605" s="1" t="s">
        <v>556</v>
      </c>
      <c r="E605" s="1" t="s">
        <v>16</v>
      </c>
      <c r="F605" s="1" t="s">
        <v>17</v>
      </c>
      <c r="G605" s="1" t="s">
        <v>557</v>
      </c>
    </row>
    <row r="606" spans="1:7" x14ac:dyDescent="0.25">
      <c r="A606" s="1" t="s">
        <v>11938</v>
      </c>
      <c r="B606" s="1" t="s">
        <v>11939</v>
      </c>
      <c r="C606" s="1" t="s">
        <v>14424</v>
      </c>
      <c r="D606" s="1" t="s">
        <v>11940</v>
      </c>
      <c r="E606" s="1" t="s">
        <v>9</v>
      </c>
      <c r="F606" t="s">
        <v>10</v>
      </c>
      <c r="G606" s="1" t="s">
        <v>5140</v>
      </c>
    </row>
    <row r="607" spans="1:7" x14ac:dyDescent="0.25">
      <c r="A607" s="1" t="s">
        <v>558</v>
      </c>
      <c r="B607" s="1" t="s">
        <v>559</v>
      </c>
      <c r="C607" s="1" t="s">
        <v>14425</v>
      </c>
      <c r="D607" s="1" t="s">
        <v>560</v>
      </c>
      <c r="E607" s="1" t="s">
        <v>16</v>
      </c>
      <c r="F607" s="1" t="s">
        <v>17</v>
      </c>
      <c r="G607" s="1" t="s">
        <v>329</v>
      </c>
    </row>
    <row r="608" spans="1:7" x14ac:dyDescent="0.25">
      <c r="A608" s="1" t="s">
        <v>561</v>
      </c>
      <c r="B608" s="1" t="s">
        <v>562</v>
      </c>
      <c r="C608" s="1" t="s">
        <v>14422</v>
      </c>
      <c r="D608" s="1" t="s">
        <v>553</v>
      </c>
      <c r="E608" s="1" t="s">
        <v>16</v>
      </c>
      <c r="F608" s="1" t="s">
        <v>17</v>
      </c>
      <c r="G608" s="1" t="s">
        <v>40</v>
      </c>
    </row>
    <row r="609" spans="1:7" x14ac:dyDescent="0.25">
      <c r="A609" s="1" t="s">
        <v>563</v>
      </c>
      <c r="B609" s="1" t="s">
        <v>564</v>
      </c>
      <c r="C609" s="1" t="s">
        <v>13107</v>
      </c>
      <c r="D609" s="1" t="s">
        <v>534</v>
      </c>
      <c r="E609" s="1" t="s">
        <v>16</v>
      </c>
      <c r="F609" s="1" t="s">
        <v>17</v>
      </c>
      <c r="G609" s="1" t="s">
        <v>535</v>
      </c>
    </row>
    <row r="610" spans="1:7" x14ac:dyDescent="0.25">
      <c r="A610" s="1" t="s">
        <v>565</v>
      </c>
      <c r="B610" s="1" t="s">
        <v>566</v>
      </c>
      <c r="C610" s="1" t="s">
        <v>14422</v>
      </c>
      <c r="D610" s="1" t="s">
        <v>553</v>
      </c>
      <c r="E610" s="1" t="s">
        <v>16</v>
      </c>
      <c r="F610" s="1" t="s">
        <v>17</v>
      </c>
      <c r="G610" s="1" t="s">
        <v>40</v>
      </c>
    </row>
    <row r="611" spans="1:7" x14ac:dyDescent="0.25">
      <c r="A611" s="1" t="s">
        <v>11941</v>
      </c>
      <c r="B611" s="1" t="s">
        <v>11942</v>
      </c>
      <c r="C611" s="1" t="s">
        <v>14426</v>
      </c>
      <c r="D611" s="1" t="s">
        <v>11943</v>
      </c>
      <c r="E611" s="1" t="s">
        <v>9</v>
      </c>
      <c r="F611" t="s">
        <v>10</v>
      </c>
      <c r="G611" s="1" t="s">
        <v>6189</v>
      </c>
    </row>
    <row r="612" spans="1:7" x14ac:dyDescent="0.25">
      <c r="A612" s="1" t="s">
        <v>9959</v>
      </c>
      <c r="B612" s="1" t="s">
        <v>9960</v>
      </c>
      <c r="C612" s="1" t="s">
        <v>13111</v>
      </c>
      <c r="D612" s="1" t="s">
        <v>9961</v>
      </c>
      <c r="E612" s="1" t="s">
        <v>21</v>
      </c>
      <c r="F612" t="s">
        <v>22</v>
      </c>
      <c r="G612" s="1" t="s">
        <v>9962</v>
      </c>
    </row>
    <row r="613" spans="1:7" x14ac:dyDescent="0.25">
      <c r="A613" s="1" t="s">
        <v>567</v>
      </c>
      <c r="B613" s="1" t="s">
        <v>568</v>
      </c>
      <c r="C613" s="1" t="s">
        <v>14387</v>
      </c>
      <c r="D613" s="1" t="s">
        <v>390</v>
      </c>
      <c r="E613" s="1" t="s">
        <v>16</v>
      </c>
      <c r="F613" s="1" t="s">
        <v>17</v>
      </c>
      <c r="G613" s="1" t="s">
        <v>40</v>
      </c>
    </row>
    <row r="614" spans="1:7" x14ac:dyDescent="0.25">
      <c r="A614" s="1" t="s">
        <v>9963</v>
      </c>
      <c r="B614" s="1" t="s">
        <v>9964</v>
      </c>
      <c r="C614" s="1" t="s">
        <v>14427</v>
      </c>
      <c r="D614" s="1" t="s">
        <v>9965</v>
      </c>
      <c r="E614" s="1" t="s">
        <v>21</v>
      </c>
      <c r="F614" t="s">
        <v>22</v>
      </c>
      <c r="G614" s="1" t="s">
        <v>5995</v>
      </c>
    </row>
    <row r="615" spans="1:7" x14ac:dyDescent="0.25">
      <c r="A615" s="1" t="s">
        <v>569</v>
      </c>
      <c r="B615" s="1" t="s">
        <v>570</v>
      </c>
      <c r="C615" s="1" t="s">
        <v>14387</v>
      </c>
      <c r="D615" s="1" t="s">
        <v>390</v>
      </c>
      <c r="E615" s="1" t="s">
        <v>16</v>
      </c>
      <c r="F615" s="1" t="s">
        <v>17</v>
      </c>
      <c r="G615" s="1" t="s">
        <v>40</v>
      </c>
    </row>
    <row r="616" spans="1:7" x14ac:dyDescent="0.25">
      <c r="A616" s="1" t="s">
        <v>571</v>
      </c>
      <c r="B616" s="1" t="s">
        <v>572</v>
      </c>
      <c r="C616" s="1" t="s">
        <v>14428</v>
      </c>
      <c r="D616" s="1" t="s">
        <v>573</v>
      </c>
      <c r="E616" s="1" t="s">
        <v>16</v>
      </c>
      <c r="F616" s="1" t="s">
        <v>17</v>
      </c>
      <c r="G616" s="1" t="s">
        <v>135</v>
      </c>
    </row>
    <row r="617" spans="1:7" x14ac:dyDescent="0.25">
      <c r="A617" s="1" t="s">
        <v>574</v>
      </c>
      <c r="B617" s="1" t="s">
        <v>575</v>
      </c>
      <c r="C617" s="1" t="s">
        <v>14422</v>
      </c>
      <c r="D617" s="1" t="s">
        <v>553</v>
      </c>
      <c r="E617" s="1" t="s">
        <v>16</v>
      </c>
      <c r="F617" s="1" t="s">
        <v>17</v>
      </c>
      <c r="G617" s="1" t="s">
        <v>40</v>
      </c>
    </row>
    <row r="618" spans="1:7" x14ac:dyDescent="0.25">
      <c r="A618" s="1" t="s">
        <v>11944</v>
      </c>
      <c r="B618" s="1" t="s">
        <v>11945</v>
      </c>
      <c r="C618" s="1" t="s">
        <v>14429</v>
      </c>
      <c r="D618" s="1" t="s">
        <v>11946</v>
      </c>
      <c r="E618" s="1" t="s">
        <v>9</v>
      </c>
      <c r="F618" t="s">
        <v>10</v>
      </c>
      <c r="G618" s="1" t="s">
        <v>6091</v>
      </c>
    </row>
    <row r="619" spans="1:7" x14ac:dyDescent="0.25">
      <c r="A619" s="1" t="s">
        <v>576</v>
      </c>
      <c r="B619" s="1" t="s">
        <v>577</v>
      </c>
      <c r="C619" s="1" t="s">
        <v>14430</v>
      </c>
      <c r="D619" s="1" t="s">
        <v>578</v>
      </c>
      <c r="E619" s="1" t="s">
        <v>16</v>
      </c>
      <c r="F619" s="1" t="s">
        <v>17</v>
      </c>
      <c r="G619" s="1" t="s">
        <v>403</v>
      </c>
    </row>
    <row r="620" spans="1:7" x14ac:dyDescent="0.25">
      <c r="A620" s="1" t="s">
        <v>579</v>
      </c>
      <c r="B620" s="1" t="s">
        <v>580</v>
      </c>
      <c r="C620" s="1" t="s">
        <v>14431</v>
      </c>
      <c r="D620" s="1" t="s">
        <v>581</v>
      </c>
      <c r="E620" s="1" t="s">
        <v>16</v>
      </c>
      <c r="F620" s="1" t="s">
        <v>17</v>
      </c>
      <c r="G620" s="1" t="s">
        <v>202</v>
      </c>
    </row>
    <row r="621" spans="1:7" x14ac:dyDescent="0.25">
      <c r="A621" s="1" t="s">
        <v>582</v>
      </c>
      <c r="B621" s="1" t="s">
        <v>583</v>
      </c>
      <c r="C621" s="1" t="s">
        <v>14432</v>
      </c>
      <c r="D621" s="1" t="s">
        <v>584</v>
      </c>
      <c r="E621" s="1" t="s">
        <v>16</v>
      </c>
      <c r="F621" s="1" t="s">
        <v>17</v>
      </c>
      <c r="G621" s="1" t="s">
        <v>119</v>
      </c>
    </row>
    <row r="622" spans="1:7" x14ac:dyDescent="0.25">
      <c r="A622" s="1" t="s">
        <v>585</v>
      </c>
      <c r="B622" s="1" t="s">
        <v>586</v>
      </c>
      <c r="C622" s="1" t="s">
        <v>14421</v>
      </c>
      <c r="D622" s="1" t="s">
        <v>543</v>
      </c>
      <c r="E622" s="1" t="s">
        <v>16</v>
      </c>
      <c r="F622" s="1" t="s">
        <v>17</v>
      </c>
      <c r="G622" s="1" t="s">
        <v>544</v>
      </c>
    </row>
    <row r="623" spans="1:7" x14ac:dyDescent="0.25">
      <c r="A623" s="1" t="s">
        <v>587</v>
      </c>
      <c r="B623" s="1" t="s">
        <v>588</v>
      </c>
      <c r="C623" s="1" t="s">
        <v>14361</v>
      </c>
      <c r="D623" s="1" t="s">
        <v>240</v>
      </c>
      <c r="E623" s="1" t="s">
        <v>16</v>
      </c>
      <c r="F623" s="1" t="s">
        <v>17</v>
      </c>
      <c r="G623" s="1" t="s">
        <v>241</v>
      </c>
    </row>
    <row r="624" spans="1:7" x14ac:dyDescent="0.25">
      <c r="A624" s="1" t="s">
        <v>589</v>
      </c>
      <c r="B624" s="1" t="s">
        <v>590</v>
      </c>
      <c r="C624" s="1" t="s">
        <v>14425</v>
      </c>
      <c r="D624" s="1" t="s">
        <v>560</v>
      </c>
      <c r="E624" s="1" t="s">
        <v>16</v>
      </c>
      <c r="F624" s="1" t="s">
        <v>17</v>
      </c>
      <c r="G624" s="1" t="s">
        <v>329</v>
      </c>
    </row>
    <row r="625" spans="1:7" x14ac:dyDescent="0.25">
      <c r="A625" s="1" t="s">
        <v>591</v>
      </c>
      <c r="B625" s="1" t="s">
        <v>592</v>
      </c>
      <c r="C625" s="1" t="s">
        <v>14361</v>
      </c>
      <c r="D625" s="1" t="s">
        <v>240</v>
      </c>
      <c r="E625" s="1" t="s">
        <v>16</v>
      </c>
      <c r="F625" s="1" t="s">
        <v>17</v>
      </c>
      <c r="G625" s="1" t="s">
        <v>241</v>
      </c>
    </row>
    <row r="626" spans="1:7" x14ac:dyDescent="0.25">
      <c r="A626" s="1" t="s">
        <v>593</v>
      </c>
      <c r="B626" s="1" t="s">
        <v>594</v>
      </c>
      <c r="C626" s="1" t="s">
        <v>14425</v>
      </c>
      <c r="D626" s="1" t="s">
        <v>560</v>
      </c>
      <c r="E626" s="1" t="s">
        <v>16</v>
      </c>
      <c r="F626" s="1" t="s">
        <v>17</v>
      </c>
      <c r="G626" s="1" t="s">
        <v>329</v>
      </c>
    </row>
    <row r="627" spans="1:7" x14ac:dyDescent="0.25">
      <c r="A627" s="1" t="s">
        <v>9966</v>
      </c>
      <c r="B627" s="1" t="s">
        <v>9967</v>
      </c>
      <c r="C627" s="1" t="s">
        <v>13112</v>
      </c>
      <c r="D627" s="1" t="s">
        <v>9968</v>
      </c>
      <c r="E627" s="1" t="s">
        <v>21</v>
      </c>
      <c r="F627" t="s">
        <v>22</v>
      </c>
      <c r="G627" s="1" t="s">
        <v>3418</v>
      </c>
    </row>
    <row r="628" spans="1:7" x14ac:dyDescent="0.25">
      <c r="A628" s="1" t="s">
        <v>595</v>
      </c>
      <c r="B628" s="1" t="s">
        <v>596</v>
      </c>
      <c r="C628" s="1" t="s">
        <v>14433</v>
      </c>
      <c r="D628" s="1" t="s">
        <v>597</v>
      </c>
      <c r="E628" s="1" t="s">
        <v>16</v>
      </c>
      <c r="F628" s="1" t="s">
        <v>17</v>
      </c>
      <c r="G628" s="1" t="s">
        <v>598</v>
      </c>
    </row>
    <row r="629" spans="1:7" x14ac:dyDescent="0.25">
      <c r="A629" s="1" t="s">
        <v>11947</v>
      </c>
      <c r="B629" s="1" t="s">
        <v>11948</v>
      </c>
      <c r="C629" s="1" t="s">
        <v>13113</v>
      </c>
      <c r="D629" s="1" t="s">
        <v>11949</v>
      </c>
      <c r="E629" s="1" t="s">
        <v>9</v>
      </c>
      <c r="F629" t="s">
        <v>10</v>
      </c>
      <c r="G629" s="1" t="s">
        <v>7534</v>
      </c>
    </row>
    <row r="630" spans="1:7" x14ac:dyDescent="0.25">
      <c r="A630" s="1" t="s">
        <v>599</v>
      </c>
      <c r="B630" s="1" t="s">
        <v>600</v>
      </c>
      <c r="C630" s="1" t="s">
        <v>14421</v>
      </c>
      <c r="D630" s="1" t="s">
        <v>543</v>
      </c>
      <c r="E630" s="1" t="s">
        <v>16</v>
      </c>
      <c r="F630" s="1" t="s">
        <v>17</v>
      </c>
      <c r="G630" s="1" t="s">
        <v>544</v>
      </c>
    </row>
    <row r="631" spans="1:7" x14ac:dyDescent="0.25">
      <c r="A631" s="1" t="s">
        <v>601</v>
      </c>
      <c r="B631" s="1" t="s">
        <v>602</v>
      </c>
      <c r="C631" s="1" t="s">
        <v>14396</v>
      </c>
      <c r="D631" s="1" t="s">
        <v>439</v>
      </c>
      <c r="E631" s="1" t="s">
        <v>16</v>
      </c>
      <c r="F631" s="1" t="s">
        <v>17</v>
      </c>
      <c r="G631" s="1" t="s">
        <v>119</v>
      </c>
    </row>
    <row r="632" spans="1:7" x14ac:dyDescent="0.25">
      <c r="A632" s="1" t="s">
        <v>603</v>
      </c>
      <c r="B632" s="1" t="s">
        <v>604</v>
      </c>
      <c r="C632" s="1" t="s">
        <v>14434</v>
      </c>
      <c r="D632" s="1" t="s">
        <v>605</v>
      </c>
      <c r="E632" s="1" t="s">
        <v>16</v>
      </c>
      <c r="F632" s="1" t="s">
        <v>17</v>
      </c>
      <c r="G632" s="1" t="s">
        <v>606</v>
      </c>
    </row>
    <row r="633" spans="1:7" x14ac:dyDescent="0.25">
      <c r="A633" s="1" t="s">
        <v>9969</v>
      </c>
      <c r="B633" s="1" t="s">
        <v>9970</v>
      </c>
      <c r="C633" s="1" t="s">
        <v>13114</v>
      </c>
      <c r="D633" s="1" t="s">
        <v>9971</v>
      </c>
      <c r="E633" s="1" t="s">
        <v>21</v>
      </c>
      <c r="F633" t="s">
        <v>22</v>
      </c>
      <c r="G633" s="1" t="s">
        <v>3671</v>
      </c>
    </row>
    <row r="634" spans="1:7" x14ac:dyDescent="0.25">
      <c r="A634" s="1" t="s">
        <v>9972</v>
      </c>
      <c r="B634" s="1" t="s">
        <v>9973</v>
      </c>
      <c r="C634" s="1" t="s">
        <v>13115</v>
      </c>
      <c r="D634" s="1" t="s">
        <v>9974</v>
      </c>
      <c r="E634" s="1" t="s">
        <v>21</v>
      </c>
      <c r="F634" t="s">
        <v>22</v>
      </c>
      <c r="G634" s="1" t="s">
        <v>6032</v>
      </c>
    </row>
    <row r="635" spans="1:7" x14ac:dyDescent="0.25">
      <c r="A635" s="1" t="s">
        <v>607</v>
      </c>
      <c r="B635" s="1" t="s">
        <v>608</v>
      </c>
      <c r="C635" s="1" t="s">
        <v>14435</v>
      </c>
      <c r="D635" s="1" t="s">
        <v>609</v>
      </c>
      <c r="E635" s="1" t="s">
        <v>16</v>
      </c>
      <c r="F635" s="1" t="s">
        <v>17</v>
      </c>
      <c r="G635" s="1" t="s">
        <v>383</v>
      </c>
    </row>
    <row r="636" spans="1:7" x14ac:dyDescent="0.25">
      <c r="A636" s="1" t="s">
        <v>610</v>
      </c>
      <c r="B636" s="1" t="s">
        <v>611</v>
      </c>
      <c r="C636" s="1" t="s">
        <v>14433</v>
      </c>
      <c r="D636" s="1" t="s">
        <v>597</v>
      </c>
      <c r="E636" s="1" t="s">
        <v>16</v>
      </c>
      <c r="F636" s="1" t="s">
        <v>17</v>
      </c>
      <c r="G636" s="1" t="s">
        <v>598</v>
      </c>
    </row>
    <row r="637" spans="1:7" x14ac:dyDescent="0.25">
      <c r="A637" s="1" t="s">
        <v>612</v>
      </c>
      <c r="B637" s="1" t="s">
        <v>613</v>
      </c>
      <c r="C637" s="1" t="s">
        <v>14396</v>
      </c>
      <c r="D637" s="1" t="s">
        <v>439</v>
      </c>
      <c r="E637" s="1" t="s">
        <v>16</v>
      </c>
      <c r="F637" s="1" t="s">
        <v>17</v>
      </c>
      <c r="G637" s="1" t="s">
        <v>119</v>
      </c>
    </row>
    <row r="638" spans="1:7" x14ac:dyDescent="0.25">
      <c r="A638" s="1" t="s">
        <v>9975</v>
      </c>
      <c r="B638" s="1" t="s">
        <v>9976</v>
      </c>
      <c r="C638" s="1" t="s">
        <v>13116</v>
      </c>
      <c r="D638" s="1" t="s">
        <v>8183</v>
      </c>
      <c r="E638" s="1" t="s">
        <v>21</v>
      </c>
      <c r="F638" t="s">
        <v>22</v>
      </c>
      <c r="G638" s="1" t="s">
        <v>3671</v>
      </c>
    </row>
    <row r="639" spans="1:7" x14ac:dyDescent="0.25">
      <c r="A639" s="1" t="s">
        <v>614</v>
      </c>
      <c r="B639" s="1" t="s">
        <v>615</v>
      </c>
      <c r="C639" s="1" t="s">
        <v>14433</v>
      </c>
      <c r="D639" s="1" t="s">
        <v>597</v>
      </c>
      <c r="E639" s="1" t="s">
        <v>16</v>
      </c>
      <c r="F639" s="1" t="s">
        <v>17</v>
      </c>
      <c r="G639" s="1" t="s">
        <v>598</v>
      </c>
    </row>
    <row r="640" spans="1:7" x14ac:dyDescent="0.25">
      <c r="A640" s="1" t="s">
        <v>9977</v>
      </c>
      <c r="B640" s="1" t="s">
        <v>9978</v>
      </c>
      <c r="C640" s="1" t="s">
        <v>13117</v>
      </c>
      <c r="D640" s="1" t="s">
        <v>9979</v>
      </c>
      <c r="E640" s="1" t="s">
        <v>21</v>
      </c>
      <c r="F640" t="s">
        <v>22</v>
      </c>
      <c r="G640" s="1" t="s">
        <v>8942</v>
      </c>
    </row>
    <row r="641" spans="1:7" x14ac:dyDescent="0.25">
      <c r="A641" s="1" t="s">
        <v>9980</v>
      </c>
      <c r="B641" s="1" t="s">
        <v>9981</v>
      </c>
      <c r="C641" s="1" t="s">
        <v>13116</v>
      </c>
      <c r="D641" s="1" t="s">
        <v>8183</v>
      </c>
      <c r="E641" s="1" t="s">
        <v>21</v>
      </c>
      <c r="F641" t="s">
        <v>22</v>
      </c>
      <c r="G641" s="1" t="s">
        <v>3671</v>
      </c>
    </row>
    <row r="642" spans="1:7" x14ac:dyDescent="0.25">
      <c r="A642" s="1" t="s">
        <v>11950</v>
      </c>
      <c r="B642" s="1" t="s">
        <v>11951</v>
      </c>
      <c r="C642" s="1" t="s">
        <v>13118</v>
      </c>
      <c r="D642" s="1" t="s">
        <v>11952</v>
      </c>
      <c r="E642" s="1" t="s">
        <v>9</v>
      </c>
      <c r="F642" t="s">
        <v>10</v>
      </c>
      <c r="G642" s="1" t="s">
        <v>8026</v>
      </c>
    </row>
    <row r="643" spans="1:7" x14ac:dyDescent="0.25">
      <c r="A643" s="1" t="s">
        <v>616</v>
      </c>
      <c r="B643" s="1" t="s">
        <v>617</v>
      </c>
      <c r="C643" s="1" t="s">
        <v>14436</v>
      </c>
      <c r="D643" s="1" t="s">
        <v>618</v>
      </c>
      <c r="E643" s="1" t="s">
        <v>16</v>
      </c>
      <c r="F643" s="1" t="s">
        <v>17</v>
      </c>
      <c r="G643" s="1" t="s">
        <v>60</v>
      </c>
    </row>
    <row r="644" spans="1:7" x14ac:dyDescent="0.25">
      <c r="A644" s="1" t="s">
        <v>619</v>
      </c>
      <c r="B644" s="1" t="s">
        <v>620</v>
      </c>
      <c r="C644" s="1" t="s">
        <v>14433</v>
      </c>
      <c r="D644" s="1" t="s">
        <v>597</v>
      </c>
      <c r="E644" s="1" t="s">
        <v>16</v>
      </c>
      <c r="F644" s="1" t="s">
        <v>17</v>
      </c>
      <c r="G644" s="1" t="s">
        <v>598</v>
      </c>
    </row>
    <row r="645" spans="1:7" x14ac:dyDescent="0.25">
      <c r="A645" s="1" t="s">
        <v>9982</v>
      </c>
      <c r="B645" s="1" t="s">
        <v>9983</v>
      </c>
      <c r="C645" s="1" t="s">
        <v>13119</v>
      </c>
      <c r="D645" s="1" t="s">
        <v>9984</v>
      </c>
      <c r="E645" s="1" t="s">
        <v>21</v>
      </c>
      <c r="F645" t="s">
        <v>22</v>
      </c>
      <c r="G645" s="1" t="s">
        <v>5995</v>
      </c>
    </row>
    <row r="646" spans="1:7" x14ac:dyDescent="0.25">
      <c r="A646" s="1" t="s">
        <v>9985</v>
      </c>
      <c r="B646" s="1" t="s">
        <v>9986</v>
      </c>
      <c r="C646" s="1" t="s">
        <v>14437</v>
      </c>
      <c r="D646" s="1" t="s">
        <v>9987</v>
      </c>
      <c r="E646" s="1" t="s">
        <v>21</v>
      </c>
      <c r="F646" t="s">
        <v>22</v>
      </c>
      <c r="G646" s="1" t="s">
        <v>3697</v>
      </c>
    </row>
    <row r="647" spans="1:7" x14ac:dyDescent="0.25">
      <c r="A647" s="1" t="s">
        <v>621</v>
      </c>
      <c r="B647" s="1" t="s">
        <v>622</v>
      </c>
      <c r="C647" s="1" t="s">
        <v>14438</v>
      </c>
      <c r="D647" s="1" t="s">
        <v>623</v>
      </c>
      <c r="E647" s="1" t="s">
        <v>16</v>
      </c>
      <c r="F647" s="1" t="s">
        <v>17</v>
      </c>
      <c r="G647" s="1" t="s">
        <v>624</v>
      </c>
    </row>
    <row r="648" spans="1:7" x14ac:dyDescent="0.25">
      <c r="A648" s="1" t="s">
        <v>625</v>
      </c>
      <c r="B648" s="1" t="s">
        <v>626</v>
      </c>
      <c r="C648" s="1" t="s">
        <v>14439</v>
      </c>
      <c r="D648" s="1" t="s">
        <v>627</v>
      </c>
      <c r="E648" s="1" t="s">
        <v>16</v>
      </c>
      <c r="F648" s="1" t="s">
        <v>17</v>
      </c>
      <c r="G648" s="1" t="s">
        <v>119</v>
      </c>
    </row>
    <row r="649" spans="1:7" x14ac:dyDescent="0.25">
      <c r="A649" s="1" t="s">
        <v>628</v>
      </c>
      <c r="B649" s="1" t="s">
        <v>629</v>
      </c>
      <c r="C649" s="1" t="s">
        <v>14421</v>
      </c>
      <c r="D649" s="1" t="s">
        <v>543</v>
      </c>
      <c r="E649" s="1" t="s">
        <v>16</v>
      </c>
      <c r="F649" s="1" t="s">
        <v>17</v>
      </c>
      <c r="G649" s="1" t="s">
        <v>544</v>
      </c>
    </row>
    <row r="650" spans="1:7" x14ac:dyDescent="0.25">
      <c r="A650" s="1" t="s">
        <v>9988</v>
      </c>
      <c r="B650" s="1" t="s">
        <v>9989</v>
      </c>
      <c r="C650" s="1" t="s">
        <v>14358</v>
      </c>
      <c r="D650" s="1" t="s">
        <v>9837</v>
      </c>
      <c r="E650" s="1" t="s">
        <v>21</v>
      </c>
      <c r="F650" t="s">
        <v>22</v>
      </c>
      <c r="G650" s="1" t="s">
        <v>3418</v>
      </c>
    </row>
    <row r="651" spans="1:7" x14ac:dyDescent="0.25">
      <c r="A651" s="1" t="s">
        <v>630</v>
      </c>
      <c r="B651" s="1" t="s">
        <v>631</v>
      </c>
      <c r="C651" s="1" t="s">
        <v>14421</v>
      </c>
      <c r="D651" s="1" t="s">
        <v>543</v>
      </c>
      <c r="E651" s="1" t="s">
        <v>16</v>
      </c>
      <c r="F651" s="1" t="s">
        <v>17</v>
      </c>
      <c r="G651" s="1" t="s">
        <v>544</v>
      </c>
    </row>
    <row r="652" spans="1:7" x14ac:dyDescent="0.25">
      <c r="A652" s="1" t="s">
        <v>11953</v>
      </c>
      <c r="B652" s="1" t="s">
        <v>11954</v>
      </c>
      <c r="C652" s="1" t="s">
        <v>14440</v>
      </c>
      <c r="D652" s="1" t="s">
        <v>11955</v>
      </c>
      <c r="E652" s="1" t="s">
        <v>9</v>
      </c>
      <c r="F652" t="s">
        <v>10</v>
      </c>
      <c r="G652" s="1" t="s">
        <v>11956</v>
      </c>
    </row>
    <row r="653" spans="1:7" x14ac:dyDescent="0.25">
      <c r="A653" s="1" t="s">
        <v>9990</v>
      </c>
      <c r="B653" s="1" t="s">
        <v>9991</v>
      </c>
      <c r="C653" s="1" t="s">
        <v>13114</v>
      </c>
      <c r="D653" s="1" t="s">
        <v>9971</v>
      </c>
      <c r="E653" s="1" t="s">
        <v>21</v>
      </c>
      <c r="F653" t="s">
        <v>22</v>
      </c>
      <c r="G653" s="1" t="s">
        <v>3662</v>
      </c>
    </row>
    <row r="654" spans="1:7" x14ac:dyDescent="0.25">
      <c r="A654" s="1" t="s">
        <v>9992</v>
      </c>
      <c r="B654" s="1" t="s">
        <v>9993</v>
      </c>
      <c r="C654" s="1" t="s">
        <v>14441</v>
      </c>
      <c r="D654" s="1" t="s">
        <v>9994</v>
      </c>
      <c r="E654" s="1" t="s">
        <v>21</v>
      </c>
      <c r="F654" t="s">
        <v>22</v>
      </c>
      <c r="G654" s="1" t="s">
        <v>6032</v>
      </c>
    </row>
    <row r="655" spans="1:7" x14ac:dyDescent="0.25">
      <c r="A655" s="1" t="s">
        <v>632</v>
      </c>
      <c r="B655" s="1" t="s">
        <v>633</v>
      </c>
      <c r="C655" s="1" t="s">
        <v>14439</v>
      </c>
      <c r="D655" s="1" t="s">
        <v>627</v>
      </c>
      <c r="E655" s="1" t="s">
        <v>16</v>
      </c>
      <c r="F655" s="1" t="s">
        <v>17</v>
      </c>
      <c r="G655" s="1" t="s">
        <v>119</v>
      </c>
    </row>
    <row r="656" spans="1:7" x14ac:dyDescent="0.25">
      <c r="A656" s="1" t="s">
        <v>634</v>
      </c>
      <c r="B656" s="1" t="s">
        <v>635</v>
      </c>
      <c r="C656" s="1" t="s">
        <v>14442</v>
      </c>
      <c r="D656" s="1" t="s">
        <v>636</v>
      </c>
      <c r="E656" s="1" t="s">
        <v>16</v>
      </c>
      <c r="F656" s="1" t="s">
        <v>17</v>
      </c>
      <c r="G656" s="1" t="s">
        <v>127</v>
      </c>
    </row>
    <row r="657" spans="1:7" x14ac:dyDescent="0.25">
      <c r="A657" s="1" t="s">
        <v>11957</v>
      </c>
      <c r="B657" s="1" t="s">
        <v>11958</v>
      </c>
      <c r="C657" s="1" t="s">
        <v>13120</v>
      </c>
      <c r="D657" s="1" t="s">
        <v>11959</v>
      </c>
      <c r="E657" s="1" t="s">
        <v>9</v>
      </c>
      <c r="F657" t="s">
        <v>10</v>
      </c>
      <c r="G657" s="1" t="s">
        <v>5140</v>
      </c>
    </row>
    <row r="658" spans="1:7" x14ac:dyDescent="0.25">
      <c r="A658" s="1" t="s">
        <v>9714</v>
      </c>
      <c r="B658" s="1" t="s">
        <v>9715</v>
      </c>
      <c r="C658" s="1" t="s">
        <v>13121</v>
      </c>
      <c r="D658" s="1" t="s">
        <v>9716</v>
      </c>
      <c r="E658" s="1" t="s">
        <v>28</v>
      </c>
      <c r="F658" t="s">
        <v>29</v>
      </c>
      <c r="G658" s="1" t="s">
        <v>9717</v>
      </c>
    </row>
    <row r="659" spans="1:7" x14ac:dyDescent="0.25">
      <c r="A659" s="1" t="s">
        <v>11960</v>
      </c>
      <c r="B659" s="1" t="s">
        <v>11961</v>
      </c>
      <c r="C659" s="1" t="s">
        <v>14443</v>
      </c>
      <c r="D659" s="1" t="s">
        <v>11962</v>
      </c>
      <c r="E659" s="1" t="s">
        <v>9</v>
      </c>
      <c r="F659" t="s">
        <v>10</v>
      </c>
      <c r="G659" s="1" t="s">
        <v>11877</v>
      </c>
    </row>
    <row r="660" spans="1:7" x14ac:dyDescent="0.25">
      <c r="A660" s="1" t="s">
        <v>9995</v>
      </c>
      <c r="B660" s="1" t="s">
        <v>9996</v>
      </c>
      <c r="C660" s="1" t="s">
        <v>14444</v>
      </c>
      <c r="D660" s="1" t="s">
        <v>9997</v>
      </c>
      <c r="E660" s="1" t="s">
        <v>21</v>
      </c>
      <c r="F660" t="s">
        <v>22</v>
      </c>
      <c r="G660" s="1" t="s">
        <v>6485</v>
      </c>
    </row>
    <row r="661" spans="1:7" x14ac:dyDescent="0.25">
      <c r="A661" s="1" t="s">
        <v>637</v>
      </c>
      <c r="B661" s="1" t="s">
        <v>638</v>
      </c>
      <c r="C661" s="1" t="s">
        <v>14361</v>
      </c>
      <c r="D661" s="1" t="s">
        <v>240</v>
      </c>
      <c r="E661" s="1" t="s">
        <v>16</v>
      </c>
      <c r="F661" s="1" t="s">
        <v>17</v>
      </c>
      <c r="G661" s="1" t="s">
        <v>241</v>
      </c>
    </row>
    <row r="662" spans="1:7" x14ac:dyDescent="0.25">
      <c r="A662" s="1" t="s">
        <v>639</v>
      </c>
      <c r="B662" s="1" t="s">
        <v>640</v>
      </c>
      <c r="C662" s="1" t="s">
        <v>14425</v>
      </c>
      <c r="D662" s="1" t="s">
        <v>560</v>
      </c>
      <c r="E662" s="1" t="s">
        <v>16</v>
      </c>
      <c r="F662" s="1" t="s">
        <v>17</v>
      </c>
      <c r="G662" s="1" t="s">
        <v>329</v>
      </c>
    </row>
    <row r="663" spans="1:7" x14ac:dyDescent="0.25">
      <c r="A663" s="1" t="s">
        <v>641</v>
      </c>
      <c r="B663" s="1" t="s">
        <v>642</v>
      </c>
      <c r="C663" s="1" t="s">
        <v>13122</v>
      </c>
      <c r="D663" s="1" t="s">
        <v>643</v>
      </c>
      <c r="E663" s="1" t="s">
        <v>16</v>
      </c>
      <c r="F663" s="1" t="s">
        <v>17</v>
      </c>
      <c r="G663" s="1" t="s">
        <v>40</v>
      </c>
    </row>
    <row r="664" spans="1:7" x14ac:dyDescent="0.25">
      <c r="A664" s="1" t="s">
        <v>9998</v>
      </c>
      <c r="B664" s="1" t="s">
        <v>9999</v>
      </c>
      <c r="C664" s="1" t="s">
        <v>13111</v>
      </c>
      <c r="D664" s="1" t="s">
        <v>9961</v>
      </c>
      <c r="E664" s="1" t="s">
        <v>21</v>
      </c>
      <c r="F664" t="s">
        <v>22</v>
      </c>
      <c r="G664" s="1" t="s">
        <v>10000</v>
      </c>
    </row>
    <row r="665" spans="1:7" x14ac:dyDescent="0.25">
      <c r="A665" s="1" t="s">
        <v>644</v>
      </c>
      <c r="B665" s="1" t="s">
        <v>645</v>
      </c>
      <c r="C665" s="1" t="s">
        <v>14445</v>
      </c>
      <c r="D665" s="1" t="s">
        <v>646</v>
      </c>
      <c r="E665" s="1" t="s">
        <v>16</v>
      </c>
      <c r="F665" s="1" t="s">
        <v>17</v>
      </c>
      <c r="G665" s="1" t="s">
        <v>647</v>
      </c>
    </row>
    <row r="666" spans="1:7" x14ac:dyDescent="0.25">
      <c r="A666" s="1" t="s">
        <v>3415</v>
      </c>
      <c r="B666" s="1" t="s">
        <v>3416</v>
      </c>
      <c r="C666" s="1" t="s">
        <v>14446</v>
      </c>
      <c r="D666" s="1" t="s">
        <v>3417</v>
      </c>
      <c r="E666" s="1" t="s">
        <v>26</v>
      </c>
      <c r="F666" t="s">
        <v>27</v>
      </c>
      <c r="G666" s="1" t="s">
        <v>3418</v>
      </c>
    </row>
    <row r="667" spans="1:7" x14ac:dyDescent="0.25">
      <c r="A667" s="1" t="s">
        <v>648</v>
      </c>
      <c r="B667" s="1" t="s">
        <v>649</v>
      </c>
      <c r="C667" s="1" t="s">
        <v>14425</v>
      </c>
      <c r="D667" s="1" t="s">
        <v>560</v>
      </c>
      <c r="E667" s="1" t="s">
        <v>16</v>
      </c>
      <c r="F667" s="1" t="s">
        <v>17</v>
      </c>
      <c r="G667" s="1" t="s">
        <v>329</v>
      </c>
    </row>
    <row r="668" spans="1:7" x14ac:dyDescent="0.25">
      <c r="A668" s="1" t="s">
        <v>650</v>
      </c>
      <c r="B668" s="1" t="s">
        <v>651</v>
      </c>
      <c r="C668" s="1" t="s">
        <v>13122</v>
      </c>
      <c r="D668" s="1" t="s">
        <v>643</v>
      </c>
      <c r="E668" s="1" t="s">
        <v>16</v>
      </c>
      <c r="F668" s="1" t="s">
        <v>17</v>
      </c>
      <c r="G668" s="1" t="s">
        <v>40</v>
      </c>
    </row>
    <row r="669" spans="1:7" x14ac:dyDescent="0.25">
      <c r="A669" s="1" t="s">
        <v>11963</v>
      </c>
      <c r="B669" s="1" t="s">
        <v>11964</v>
      </c>
      <c r="C669" s="1" t="s">
        <v>13123</v>
      </c>
      <c r="D669" s="1" t="s">
        <v>11965</v>
      </c>
      <c r="E669" s="1" t="s">
        <v>9</v>
      </c>
      <c r="F669" t="s">
        <v>10</v>
      </c>
      <c r="G669" s="1" t="s">
        <v>6196</v>
      </c>
    </row>
    <row r="670" spans="1:7" x14ac:dyDescent="0.25">
      <c r="A670" s="1" t="s">
        <v>652</v>
      </c>
      <c r="B670" s="1" t="s">
        <v>653</v>
      </c>
      <c r="C670" s="1" t="s">
        <v>13122</v>
      </c>
      <c r="D670" s="1" t="s">
        <v>643</v>
      </c>
      <c r="E670" s="1" t="s">
        <v>16</v>
      </c>
      <c r="F670" s="1" t="s">
        <v>17</v>
      </c>
      <c r="G670" s="1" t="s">
        <v>40</v>
      </c>
    </row>
    <row r="671" spans="1:7" x14ac:dyDescent="0.25">
      <c r="A671" s="1" t="s">
        <v>11966</v>
      </c>
      <c r="B671" s="1" t="s">
        <v>11967</v>
      </c>
      <c r="C671" s="1" t="s">
        <v>13124</v>
      </c>
      <c r="D671" s="1" t="s">
        <v>11968</v>
      </c>
      <c r="E671" s="1" t="s">
        <v>9</v>
      </c>
      <c r="F671" t="s">
        <v>10</v>
      </c>
      <c r="G671" s="1" t="s">
        <v>9694</v>
      </c>
    </row>
    <row r="672" spans="1:7" x14ac:dyDescent="0.25">
      <c r="A672" s="1" t="s">
        <v>654</v>
      </c>
      <c r="B672" s="1" t="s">
        <v>655</v>
      </c>
      <c r="C672" s="1" t="s">
        <v>14447</v>
      </c>
      <c r="D672" s="1" t="s">
        <v>656</v>
      </c>
      <c r="E672" s="1" t="s">
        <v>16</v>
      </c>
      <c r="F672" s="1" t="s">
        <v>17</v>
      </c>
      <c r="G672" s="1" t="s">
        <v>657</v>
      </c>
    </row>
    <row r="673" spans="1:7" x14ac:dyDescent="0.25">
      <c r="A673" s="1" t="s">
        <v>658</v>
      </c>
      <c r="B673" s="1" t="s">
        <v>659</v>
      </c>
      <c r="C673" s="1" t="s">
        <v>14448</v>
      </c>
      <c r="D673" s="1" t="s">
        <v>660</v>
      </c>
      <c r="E673" s="1" t="s">
        <v>16</v>
      </c>
      <c r="F673" s="1" t="s">
        <v>17</v>
      </c>
      <c r="G673" s="1" t="s">
        <v>60</v>
      </c>
    </row>
    <row r="674" spans="1:7" x14ac:dyDescent="0.25">
      <c r="A674" s="1" t="s">
        <v>11969</v>
      </c>
      <c r="B674" s="1" t="s">
        <v>11970</v>
      </c>
      <c r="C674" s="1" t="s">
        <v>13125</v>
      </c>
      <c r="D674" s="1" t="s">
        <v>11971</v>
      </c>
      <c r="E674" s="1" t="s">
        <v>9</v>
      </c>
      <c r="F674" t="s">
        <v>10</v>
      </c>
      <c r="G674" s="1" t="s">
        <v>11972</v>
      </c>
    </row>
    <row r="675" spans="1:7" x14ac:dyDescent="0.25">
      <c r="A675" s="1" t="s">
        <v>661</v>
      </c>
      <c r="B675" s="1" t="s">
        <v>662</v>
      </c>
      <c r="C675" s="1" t="s">
        <v>14447</v>
      </c>
      <c r="D675" s="1" t="s">
        <v>656</v>
      </c>
      <c r="E675" s="1" t="s">
        <v>16</v>
      </c>
      <c r="F675" s="1" t="s">
        <v>17</v>
      </c>
      <c r="G675" s="1" t="s">
        <v>657</v>
      </c>
    </row>
    <row r="676" spans="1:7" x14ac:dyDescent="0.25">
      <c r="A676" s="1" t="s">
        <v>663</v>
      </c>
      <c r="B676" s="1" t="s">
        <v>664</v>
      </c>
      <c r="C676" s="1" t="s">
        <v>13126</v>
      </c>
      <c r="D676" s="1" t="s">
        <v>665</v>
      </c>
      <c r="E676" s="1" t="s">
        <v>16</v>
      </c>
      <c r="F676" s="1" t="s">
        <v>17</v>
      </c>
      <c r="G676" s="1" t="s">
        <v>307</v>
      </c>
    </row>
    <row r="677" spans="1:7" x14ac:dyDescent="0.25">
      <c r="A677" s="1" t="s">
        <v>11973</v>
      </c>
      <c r="B677" s="1" t="s">
        <v>11974</v>
      </c>
      <c r="C677" s="1" t="s">
        <v>13127</v>
      </c>
      <c r="D677" s="1" t="s">
        <v>11975</v>
      </c>
      <c r="E677" s="1" t="s">
        <v>9</v>
      </c>
      <c r="F677" t="s">
        <v>10</v>
      </c>
      <c r="G677" s="1" t="s">
        <v>11976</v>
      </c>
    </row>
    <row r="678" spans="1:7" x14ac:dyDescent="0.25">
      <c r="A678" s="1" t="s">
        <v>666</v>
      </c>
      <c r="B678" s="1" t="s">
        <v>667</v>
      </c>
      <c r="C678" s="1" t="s">
        <v>14449</v>
      </c>
      <c r="D678" s="1" t="s">
        <v>668</v>
      </c>
      <c r="E678" s="1" t="s">
        <v>16</v>
      </c>
      <c r="F678" s="1" t="s">
        <v>17</v>
      </c>
      <c r="G678" s="1" t="s">
        <v>669</v>
      </c>
    </row>
    <row r="679" spans="1:7" x14ac:dyDescent="0.25">
      <c r="A679" s="1" t="s">
        <v>670</v>
      </c>
      <c r="B679" s="1" t="s">
        <v>671</v>
      </c>
      <c r="C679" s="1" t="s">
        <v>14450</v>
      </c>
      <c r="D679" s="1" t="s">
        <v>672</v>
      </c>
      <c r="E679" s="1" t="s">
        <v>16</v>
      </c>
      <c r="F679" s="1" t="s">
        <v>17</v>
      </c>
      <c r="G679" s="1" t="s">
        <v>135</v>
      </c>
    </row>
    <row r="680" spans="1:7" x14ac:dyDescent="0.25">
      <c r="A680" s="1" t="s">
        <v>10001</v>
      </c>
      <c r="B680" s="1" t="s">
        <v>10002</v>
      </c>
      <c r="C680" s="1" t="s">
        <v>14451</v>
      </c>
      <c r="D680" s="1" t="s">
        <v>10003</v>
      </c>
      <c r="E680" s="1" t="s">
        <v>21</v>
      </c>
      <c r="F680" t="s">
        <v>22</v>
      </c>
      <c r="G680" s="1" t="s">
        <v>3418</v>
      </c>
    </row>
    <row r="681" spans="1:7" x14ac:dyDescent="0.25">
      <c r="A681" s="1" t="s">
        <v>673</v>
      </c>
      <c r="B681" s="1" t="s">
        <v>674</v>
      </c>
      <c r="C681" s="1" t="s">
        <v>14438</v>
      </c>
      <c r="D681" s="1" t="s">
        <v>623</v>
      </c>
      <c r="E681" s="1" t="s">
        <v>16</v>
      </c>
      <c r="F681" s="1" t="s">
        <v>17</v>
      </c>
      <c r="G681" s="1" t="s">
        <v>624</v>
      </c>
    </row>
    <row r="682" spans="1:7" x14ac:dyDescent="0.25">
      <c r="A682" s="1" t="s">
        <v>675</v>
      </c>
      <c r="B682" s="1" t="s">
        <v>676</v>
      </c>
      <c r="C682" s="1" t="s">
        <v>14452</v>
      </c>
      <c r="D682" s="1" t="s">
        <v>677</v>
      </c>
      <c r="E682" s="1" t="s">
        <v>16</v>
      </c>
      <c r="F682" s="1" t="s">
        <v>17</v>
      </c>
      <c r="G682" s="1" t="s">
        <v>678</v>
      </c>
    </row>
    <row r="683" spans="1:7" x14ac:dyDescent="0.25">
      <c r="A683" s="1" t="s">
        <v>10004</v>
      </c>
      <c r="B683" s="1" t="s">
        <v>10005</v>
      </c>
      <c r="C683" s="1" t="s">
        <v>14451</v>
      </c>
      <c r="D683" s="1" t="s">
        <v>10003</v>
      </c>
      <c r="E683" s="1" t="s">
        <v>21</v>
      </c>
      <c r="F683" t="s">
        <v>22</v>
      </c>
      <c r="G683" s="1" t="s">
        <v>9282</v>
      </c>
    </row>
    <row r="684" spans="1:7" x14ac:dyDescent="0.25">
      <c r="A684" s="1" t="s">
        <v>11977</v>
      </c>
      <c r="B684" s="1" t="s">
        <v>11978</v>
      </c>
      <c r="C684" s="1" t="s">
        <v>13128</v>
      </c>
      <c r="D684" s="1" t="s">
        <v>11979</v>
      </c>
      <c r="E684" s="1" t="s">
        <v>9</v>
      </c>
      <c r="F684" t="s">
        <v>10</v>
      </c>
      <c r="G684" s="1" t="s">
        <v>11877</v>
      </c>
    </row>
    <row r="685" spans="1:7" x14ac:dyDescent="0.25">
      <c r="A685" s="1" t="s">
        <v>679</v>
      </c>
      <c r="B685" s="1" t="s">
        <v>680</v>
      </c>
      <c r="C685" s="1" t="s">
        <v>14453</v>
      </c>
      <c r="D685" s="1" t="s">
        <v>681</v>
      </c>
      <c r="E685" s="1" t="s">
        <v>16</v>
      </c>
      <c r="F685" s="1" t="s">
        <v>17</v>
      </c>
      <c r="G685" s="1" t="s">
        <v>127</v>
      </c>
    </row>
    <row r="686" spans="1:7" x14ac:dyDescent="0.25">
      <c r="A686" s="1" t="s">
        <v>10006</v>
      </c>
      <c r="B686" s="1" t="s">
        <v>10007</v>
      </c>
      <c r="C686" s="1" t="s">
        <v>13129</v>
      </c>
      <c r="D686" s="1" t="s">
        <v>10008</v>
      </c>
      <c r="E686" s="1" t="s">
        <v>21</v>
      </c>
      <c r="F686" t="s">
        <v>22</v>
      </c>
      <c r="G686" s="1" t="s">
        <v>10009</v>
      </c>
    </row>
    <row r="687" spans="1:7" x14ac:dyDescent="0.25">
      <c r="A687" s="1" t="s">
        <v>11980</v>
      </c>
      <c r="B687" s="1" t="s">
        <v>11981</v>
      </c>
      <c r="C687" s="1" t="s">
        <v>13130</v>
      </c>
      <c r="D687" s="1" t="s">
        <v>11982</v>
      </c>
      <c r="E687" s="1" t="s">
        <v>9</v>
      </c>
      <c r="F687" t="s">
        <v>10</v>
      </c>
      <c r="G687" s="1" t="s">
        <v>11983</v>
      </c>
    </row>
    <row r="688" spans="1:7" x14ac:dyDescent="0.25">
      <c r="A688" s="1" t="s">
        <v>682</v>
      </c>
      <c r="B688" s="1" t="s">
        <v>683</v>
      </c>
      <c r="C688" s="1" t="s">
        <v>14454</v>
      </c>
      <c r="D688" s="1" t="s">
        <v>684</v>
      </c>
      <c r="E688" s="1" t="s">
        <v>16</v>
      </c>
      <c r="F688" s="1" t="s">
        <v>17</v>
      </c>
      <c r="G688" s="1" t="s">
        <v>56</v>
      </c>
    </row>
    <row r="689" spans="1:7" x14ac:dyDescent="0.25">
      <c r="A689" s="1" t="s">
        <v>685</v>
      </c>
      <c r="B689" s="1" t="s">
        <v>686</v>
      </c>
      <c r="C689" s="1" t="s">
        <v>14455</v>
      </c>
      <c r="D689" s="1" t="s">
        <v>687</v>
      </c>
      <c r="E689" s="1" t="s">
        <v>16</v>
      </c>
      <c r="F689" s="1" t="s">
        <v>17</v>
      </c>
      <c r="G689" s="1" t="s">
        <v>40</v>
      </c>
    </row>
    <row r="690" spans="1:7" x14ac:dyDescent="0.25">
      <c r="A690" s="1" t="s">
        <v>688</v>
      </c>
      <c r="B690" s="1" t="s">
        <v>689</v>
      </c>
      <c r="C690" s="1" t="s">
        <v>13131</v>
      </c>
      <c r="D690" s="1" t="s">
        <v>690</v>
      </c>
      <c r="E690" s="1" t="s">
        <v>16</v>
      </c>
      <c r="F690" s="1" t="s">
        <v>17</v>
      </c>
      <c r="G690" s="1" t="s">
        <v>56</v>
      </c>
    </row>
    <row r="691" spans="1:7" x14ac:dyDescent="0.25">
      <c r="A691" s="1" t="s">
        <v>691</v>
      </c>
      <c r="B691" s="1" t="s">
        <v>692</v>
      </c>
      <c r="C691" s="1" t="s">
        <v>14456</v>
      </c>
      <c r="D691" s="1" t="s">
        <v>693</v>
      </c>
      <c r="E691" s="1" t="s">
        <v>16</v>
      </c>
      <c r="F691" s="1" t="s">
        <v>17</v>
      </c>
      <c r="G691" s="1" t="s">
        <v>307</v>
      </c>
    </row>
    <row r="692" spans="1:7" x14ac:dyDescent="0.25">
      <c r="A692" s="1" t="s">
        <v>694</v>
      </c>
      <c r="B692" s="1" t="s">
        <v>695</v>
      </c>
      <c r="C692" s="1" t="s">
        <v>14457</v>
      </c>
      <c r="D692" s="1" t="s">
        <v>696</v>
      </c>
      <c r="E692" s="1" t="s">
        <v>16</v>
      </c>
      <c r="F692" s="1" t="s">
        <v>17</v>
      </c>
      <c r="G692" s="1" t="s">
        <v>202</v>
      </c>
    </row>
    <row r="693" spans="1:7" x14ac:dyDescent="0.25">
      <c r="A693" s="1" t="s">
        <v>11984</v>
      </c>
      <c r="B693" s="1" t="s">
        <v>11985</v>
      </c>
      <c r="C693" s="1" t="s">
        <v>13132</v>
      </c>
      <c r="D693" s="1" t="s">
        <v>11986</v>
      </c>
      <c r="E693" s="1" t="s">
        <v>9</v>
      </c>
      <c r="F693" t="s">
        <v>10</v>
      </c>
      <c r="G693" s="1" t="s">
        <v>3418</v>
      </c>
    </row>
    <row r="694" spans="1:7" x14ac:dyDescent="0.25">
      <c r="A694" s="1" t="s">
        <v>11987</v>
      </c>
      <c r="B694" s="1" t="s">
        <v>11988</v>
      </c>
      <c r="C694" s="1" t="s">
        <v>14458</v>
      </c>
      <c r="D694" s="1" t="s">
        <v>11989</v>
      </c>
      <c r="E694" s="1" t="s">
        <v>9</v>
      </c>
      <c r="F694" t="s">
        <v>10</v>
      </c>
      <c r="G694" s="1" t="s">
        <v>11990</v>
      </c>
    </row>
    <row r="695" spans="1:7" x14ac:dyDescent="0.25">
      <c r="A695" s="1" t="s">
        <v>697</v>
      </c>
      <c r="B695" s="1" t="s">
        <v>698</v>
      </c>
      <c r="C695" s="1" t="s">
        <v>14459</v>
      </c>
      <c r="D695" s="1" t="s">
        <v>699</v>
      </c>
      <c r="E695" s="1" t="s">
        <v>16</v>
      </c>
      <c r="F695" s="1" t="s">
        <v>17</v>
      </c>
      <c r="G695" s="1" t="s">
        <v>678</v>
      </c>
    </row>
    <row r="696" spans="1:7" x14ac:dyDescent="0.25">
      <c r="A696" s="1" t="s">
        <v>11991</v>
      </c>
      <c r="B696" s="1" t="s">
        <v>11992</v>
      </c>
      <c r="C696" s="1" t="s">
        <v>13133</v>
      </c>
      <c r="D696" s="1" t="s">
        <v>11993</v>
      </c>
      <c r="E696" s="1" t="s">
        <v>9</v>
      </c>
      <c r="F696" t="s">
        <v>10</v>
      </c>
      <c r="G696" s="1" t="s">
        <v>6651</v>
      </c>
    </row>
    <row r="697" spans="1:7" x14ac:dyDescent="0.25">
      <c r="A697" s="1" t="s">
        <v>700</v>
      </c>
      <c r="B697" s="1" t="s">
        <v>701</v>
      </c>
      <c r="C697" s="1" t="s">
        <v>14460</v>
      </c>
      <c r="D697" s="1" t="s">
        <v>702</v>
      </c>
      <c r="E697" s="1" t="s">
        <v>16</v>
      </c>
      <c r="F697" s="1" t="s">
        <v>17</v>
      </c>
      <c r="G697" s="1" t="s">
        <v>703</v>
      </c>
    </row>
    <row r="698" spans="1:7" x14ac:dyDescent="0.25">
      <c r="A698" s="1" t="s">
        <v>704</v>
      </c>
      <c r="B698" s="1" t="s">
        <v>705</v>
      </c>
      <c r="C698" s="1" t="s">
        <v>14449</v>
      </c>
      <c r="D698" s="1" t="s">
        <v>668</v>
      </c>
      <c r="E698" s="1" t="s">
        <v>16</v>
      </c>
      <c r="F698" s="1" t="s">
        <v>17</v>
      </c>
      <c r="G698" s="1" t="s">
        <v>44</v>
      </c>
    </row>
    <row r="699" spans="1:7" x14ac:dyDescent="0.25">
      <c r="A699" s="1" t="s">
        <v>706</v>
      </c>
      <c r="B699" s="1" t="s">
        <v>707</v>
      </c>
      <c r="C699" s="1" t="s">
        <v>14386</v>
      </c>
      <c r="D699" s="1" t="s">
        <v>386</v>
      </c>
      <c r="E699" s="1" t="s">
        <v>16</v>
      </c>
      <c r="F699" s="1" t="s">
        <v>17</v>
      </c>
      <c r="G699" s="1" t="s">
        <v>44</v>
      </c>
    </row>
    <row r="700" spans="1:7" x14ac:dyDescent="0.25">
      <c r="A700" s="1" t="s">
        <v>708</v>
      </c>
      <c r="B700" s="1" t="s">
        <v>709</v>
      </c>
      <c r="C700" s="1" t="s">
        <v>14461</v>
      </c>
      <c r="D700" s="1" t="s">
        <v>710</v>
      </c>
      <c r="E700" s="1" t="s">
        <v>16</v>
      </c>
      <c r="F700" s="1" t="s">
        <v>17</v>
      </c>
      <c r="G700" s="1" t="s">
        <v>711</v>
      </c>
    </row>
    <row r="701" spans="1:7" x14ac:dyDescent="0.25">
      <c r="A701" s="1" t="s">
        <v>712</v>
      </c>
      <c r="B701" s="1" t="s">
        <v>713</v>
      </c>
      <c r="C701" s="1" t="s">
        <v>14365</v>
      </c>
      <c r="D701" s="1" t="s">
        <v>281</v>
      </c>
      <c r="E701" s="1" t="s">
        <v>16</v>
      </c>
      <c r="F701" s="1" t="s">
        <v>17</v>
      </c>
      <c r="G701" s="1" t="s">
        <v>282</v>
      </c>
    </row>
    <row r="702" spans="1:7" x14ac:dyDescent="0.25">
      <c r="A702" s="1" t="s">
        <v>6078</v>
      </c>
      <c r="B702" s="1" t="s">
        <v>6079</v>
      </c>
      <c r="C702" s="1" t="s">
        <v>13134</v>
      </c>
      <c r="D702" s="1" t="s">
        <v>6080</v>
      </c>
      <c r="E702" s="1" t="s">
        <v>12</v>
      </c>
      <c r="F702" t="s">
        <v>13</v>
      </c>
      <c r="G702" s="1" t="s">
        <v>3658</v>
      </c>
    </row>
    <row r="703" spans="1:7" x14ac:dyDescent="0.25">
      <c r="A703" s="1" t="s">
        <v>714</v>
      </c>
      <c r="B703" s="1" t="s">
        <v>715</v>
      </c>
      <c r="C703" s="1" t="s">
        <v>13135</v>
      </c>
      <c r="D703" s="1" t="s">
        <v>716</v>
      </c>
      <c r="E703" s="1" t="s">
        <v>16</v>
      </c>
      <c r="F703" s="1" t="s">
        <v>17</v>
      </c>
      <c r="G703" s="1" t="s">
        <v>115</v>
      </c>
    </row>
    <row r="704" spans="1:7" x14ac:dyDescent="0.25">
      <c r="A704" s="1" t="s">
        <v>8011</v>
      </c>
      <c r="B704" s="1" t="s">
        <v>8012</v>
      </c>
      <c r="C704" s="1" t="s">
        <v>14462</v>
      </c>
      <c r="D704" s="1" t="s">
        <v>8013</v>
      </c>
      <c r="E704" s="1" t="s">
        <v>3</v>
      </c>
      <c r="F704" t="s">
        <v>13</v>
      </c>
      <c r="G704" s="1" t="s">
        <v>6091</v>
      </c>
    </row>
    <row r="705" spans="1:7" x14ac:dyDescent="0.25">
      <c r="A705" s="1" t="s">
        <v>6081</v>
      </c>
      <c r="B705" s="1" t="s">
        <v>6082</v>
      </c>
      <c r="C705" s="1" t="s">
        <v>14463</v>
      </c>
      <c r="D705" s="1" t="s">
        <v>6083</v>
      </c>
      <c r="E705" s="1" t="s">
        <v>12</v>
      </c>
      <c r="F705" t="s">
        <v>13</v>
      </c>
      <c r="G705" s="1" t="s">
        <v>6084</v>
      </c>
    </row>
    <row r="706" spans="1:7" x14ac:dyDescent="0.25">
      <c r="A706" s="1" t="s">
        <v>8014</v>
      </c>
      <c r="B706" s="1" t="s">
        <v>8015</v>
      </c>
      <c r="C706" s="1" t="s">
        <v>14464</v>
      </c>
      <c r="D706" s="1" t="s">
        <v>8016</v>
      </c>
      <c r="E706" s="1" t="s">
        <v>3</v>
      </c>
      <c r="F706" t="s">
        <v>13</v>
      </c>
      <c r="G706" s="1" t="s">
        <v>7534</v>
      </c>
    </row>
    <row r="707" spans="1:7" x14ac:dyDescent="0.25">
      <c r="A707" s="1" t="s">
        <v>6085</v>
      </c>
      <c r="B707" s="1" t="s">
        <v>6086</v>
      </c>
      <c r="C707" s="1" t="s">
        <v>14465</v>
      </c>
      <c r="D707" s="1" t="s">
        <v>6087</v>
      </c>
      <c r="E707" s="1" t="s">
        <v>12</v>
      </c>
      <c r="F707" t="s">
        <v>13</v>
      </c>
      <c r="G707" s="1" t="s">
        <v>6032</v>
      </c>
    </row>
    <row r="708" spans="1:7" x14ac:dyDescent="0.25">
      <c r="A708" s="1" t="s">
        <v>7542</v>
      </c>
      <c r="B708" s="1" t="s">
        <v>7543</v>
      </c>
      <c r="C708" s="1" t="s">
        <v>13136</v>
      </c>
      <c r="D708" s="1" t="s">
        <v>7544</v>
      </c>
      <c r="E708" s="1" t="s">
        <v>19</v>
      </c>
      <c r="F708" t="s">
        <v>20</v>
      </c>
      <c r="G708" s="1" t="s">
        <v>6196</v>
      </c>
    </row>
    <row r="709" spans="1:7" x14ac:dyDescent="0.25">
      <c r="A709" s="1" t="s">
        <v>8017</v>
      </c>
      <c r="B709" s="1" t="s">
        <v>8018</v>
      </c>
      <c r="C709" s="1" t="s">
        <v>14466</v>
      </c>
      <c r="D709" s="1" t="s">
        <v>8019</v>
      </c>
      <c r="E709" s="1" t="s">
        <v>3</v>
      </c>
      <c r="F709" t="s">
        <v>13</v>
      </c>
      <c r="G709" s="1" t="s">
        <v>3658</v>
      </c>
    </row>
    <row r="710" spans="1:7" x14ac:dyDescent="0.25">
      <c r="A710" s="1" t="s">
        <v>6088</v>
      </c>
      <c r="B710" s="1" t="s">
        <v>6089</v>
      </c>
      <c r="C710" s="1" t="s">
        <v>13137</v>
      </c>
      <c r="D710" s="1" t="s">
        <v>6090</v>
      </c>
      <c r="E710" s="1" t="s">
        <v>12</v>
      </c>
      <c r="F710" t="s">
        <v>13</v>
      </c>
      <c r="G710" s="1" t="s">
        <v>6091</v>
      </c>
    </row>
    <row r="711" spans="1:7" x14ac:dyDescent="0.25">
      <c r="A711" s="1" t="s">
        <v>6092</v>
      </c>
      <c r="B711" s="1" t="s">
        <v>6093</v>
      </c>
      <c r="C711" s="1" t="s">
        <v>13138</v>
      </c>
      <c r="D711" s="1" t="s">
        <v>6094</v>
      </c>
      <c r="E711" s="1" t="s">
        <v>12</v>
      </c>
      <c r="F711" t="s">
        <v>13</v>
      </c>
      <c r="G711" s="1" t="s">
        <v>3655</v>
      </c>
    </row>
    <row r="712" spans="1:7" x14ac:dyDescent="0.25">
      <c r="A712" s="1" t="s">
        <v>8020</v>
      </c>
      <c r="B712" s="1" t="s">
        <v>8021</v>
      </c>
      <c r="C712" s="1" t="s">
        <v>14467</v>
      </c>
      <c r="D712" s="1" t="s">
        <v>8022</v>
      </c>
      <c r="E712" s="1" t="s">
        <v>3</v>
      </c>
      <c r="F712" t="s">
        <v>13</v>
      </c>
      <c r="G712" s="1" t="s">
        <v>6039</v>
      </c>
    </row>
    <row r="713" spans="1:7" x14ac:dyDescent="0.25">
      <c r="A713" s="1" t="s">
        <v>6095</v>
      </c>
      <c r="B713" s="1" t="s">
        <v>6096</v>
      </c>
      <c r="C713" s="1" t="s">
        <v>14468</v>
      </c>
      <c r="D713" s="1" t="s">
        <v>6097</v>
      </c>
      <c r="E713" s="1" t="s">
        <v>12</v>
      </c>
      <c r="F713" t="s">
        <v>13</v>
      </c>
      <c r="G713" s="1" t="s">
        <v>3671</v>
      </c>
    </row>
    <row r="714" spans="1:7" x14ac:dyDescent="0.25">
      <c r="A714" s="1" t="s">
        <v>6098</v>
      </c>
      <c r="B714" s="1" t="s">
        <v>6099</v>
      </c>
      <c r="C714" s="1" t="s">
        <v>14469</v>
      </c>
      <c r="D714" s="1" t="s">
        <v>6100</v>
      </c>
      <c r="E714" s="1" t="s">
        <v>12</v>
      </c>
      <c r="F714" t="s">
        <v>13</v>
      </c>
      <c r="G714" s="1" t="s">
        <v>3655</v>
      </c>
    </row>
    <row r="715" spans="1:7" x14ac:dyDescent="0.25">
      <c r="A715" s="1" t="s">
        <v>10010</v>
      </c>
      <c r="B715" s="1" t="s">
        <v>10011</v>
      </c>
      <c r="C715" s="1" t="s">
        <v>14470</v>
      </c>
      <c r="D715" s="1" t="s">
        <v>10012</v>
      </c>
      <c r="E715" s="1" t="s">
        <v>21</v>
      </c>
      <c r="F715" t="s">
        <v>22</v>
      </c>
      <c r="G715" s="1" t="s">
        <v>3658</v>
      </c>
    </row>
    <row r="716" spans="1:7" x14ac:dyDescent="0.25">
      <c r="A716" s="1" t="s">
        <v>8023</v>
      </c>
      <c r="B716" s="1" t="s">
        <v>8024</v>
      </c>
      <c r="C716" s="1" t="s">
        <v>14471</v>
      </c>
      <c r="D716" s="1" t="s">
        <v>8025</v>
      </c>
      <c r="E716" s="1" t="s">
        <v>3</v>
      </c>
      <c r="F716" t="s">
        <v>13</v>
      </c>
      <c r="G716" s="1" t="s">
        <v>8026</v>
      </c>
    </row>
    <row r="717" spans="1:7" x14ac:dyDescent="0.25">
      <c r="A717" s="1" t="s">
        <v>6871</v>
      </c>
      <c r="B717" s="1" t="s">
        <v>6872</v>
      </c>
      <c r="C717" s="1" t="s">
        <v>13139</v>
      </c>
      <c r="D717" s="1" t="s">
        <v>6873</v>
      </c>
      <c r="E717" s="1" t="s">
        <v>14</v>
      </c>
      <c r="F717" t="s">
        <v>15</v>
      </c>
      <c r="G717" s="1" t="s">
        <v>3671</v>
      </c>
    </row>
    <row r="718" spans="1:7" x14ac:dyDescent="0.25">
      <c r="A718" s="1" t="s">
        <v>10013</v>
      </c>
      <c r="B718" s="1" t="s">
        <v>10014</v>
      </c>
      <c r="C718" s="1" t="s">
        <v>14472</v>
      </c>
      <c r="D718" s="1" t="s">
        <v>10015</v>
      </c>
      <c r="E718" s="1" t="s">
        <v>21</v>
      </c>
      <c r="F718" t="s">
        <v>22</v>
      </c>
      <c r="G718" s="1" t="s">
        <v>7847</v>
      </c>
    </row>
    <row r="719" spans="1:7" x14ac:dyDescent="0.25">
      <c r="A719" s="1" t="s">
        <v>7545</v>
      </c>
      <c r="B719" s="1" t="s">
        <v>7546</v>
      </c>
      <c r="C719" s="1" t="s">
        <v>14473</v>
      </c>
      <c r="D719" s="1" t="s">
        <v>7547</v>
      </c>
      <c r="E719" s="1" t="s">
        <v>19</v>
      </c>
      <c r="F719" t="s">
        <v>20</v>
      </c>
      <c r="G719" s="1" t="s">
        <v>3418</v>
      </c>
    </row>
    <row r="720" spans="1:7" x14ac:dyDescent="0.25">
      <c r="A720" s="1" t="s">
        <v>7548</v>
      </c>
      <c r="B720" s="1" t="s">
        <v>7549</v>
      </c>
      <c r="C720" s="1" t="s">
        <v>14474</v>
      </c>
      <c r="D720" s="1" t="s">
        <v>7550</v>
      </c>
      <c r="E720" s="1" t="s">
        <v>19</v>
      </c>
      <c r="F720" t="s">
        <v>20</v>
      </c>
      <c r="G720" s="1" t="s">
        <v>6992</v>
      </c>
    </row>
    <row r="721" spans="1:7" x14ac:dyDescent="0.25">
      <c r="A721" s="1" t="s">
        <v>7551</v>
      </c>
      <c r="B721" s="1" t="s">
        <v>7552</v>
      </c>
      <c r="C721" s="1" t="s">
        <v>14475</v>
      </c>
      <c r="D721" s="1" t="s">
        <v>7553</v>
      </c>
      <c r="E721" s="1" t="s">
        <v>19</v>
      </c>
      <c r="F721" t="s">
        <v>20</v>
      </c>
      <c r="G721" s="1" t="s">
        <v>5972</v>
      </c>
    </row>
    <row r="722" spans="1:7" x14ac:dyDescent="0.25">
      <c r="A722" s="1" t="s">
        <v>717</v>
      </c>
      <c r="B722" s="1" t="s">
        <v>718</v>
      </c>
      <c r="C722" s="1" t="s">
        <v>14476</v>
      </c>
      <c r="D722" s="1" t="s">
        <v>719</v>
      </c>
      <c r="E722" s="1" t="s">
        <v>16</v>
      </c>
      <c r="F722" s="1" t="s">
        <v>17</v>
      </c>
      <c r="G722" s="1" t="s">
        <v>307</v>
      </c>
    </row>
    <row r="723" spans="1:7" x14ac:dyDescent="0.25">
      <c r="A723" s="1" t="s">
        <v>3666</v>
      </c>
      <c r="B723" s="1" t="s">
        <v>3667</v>
      </c>
      <c r="C723" s="1" t="s">
        <v>14477</v>
      </c>
      <c r="D723" s="1" t="s">
        <v>3668</v>
      </c>
      <c r="E723" s="1" t="s">
        <v>24</v>
      </c>
      <c r="F723" t="s">
        <v>25</v>
      </c>
      <c r="G723" s="1" t="s">
        <v>3418</v>
      </c>
    </row>
    <row r="724" spans="1:7" x14ac:dyDescent="0.25">
      <c r="A724" s="1" t="s">
        <v>8027</v>
      </c>
      <c r="B724" s="1" t="s">
        <v>8028</v>
      </c>
      <c r="C724" s="1" t="s">
        <v>14478</v>
      </c>
      <c r="D724" s="1" t="s">
        <v>8029</v>
      </c>
      <c r="E724" s="1" t="s">
        <v>3</v>
      </c>
      <c r="F724" t="s">
        <v>13</v>
      </c>
      <c r="G724" s="1" t="s">
        <v>3658</v>
      </c>
    </row>
    <row r="725" spans="1:7" x14ac:dyDescent="0.25">
      <c r="A725" s="1" t="s">
        <v>6101</v>
      </c>
      <c r="B725" s="1" t="s">
        <v>6102</v>
      </c>
      <c r="C725" s="1" t="s">
        <v>13140</v>
      </c>
      <c r="D725" s="1" t="s">
        <v>6103</v>
      </c>
      <c r="E725" s="1" t="s">
        <v>12</v>
      </c>
      <c r="F725" t="s">
        <v>13</v>
      </c>
      <c r="G725" s="1" t="s">
        <v>3418</v>
      </c>
    </row>
    <row r="726" spans="1:7" x14ac:dyDescent="0.25">
      <c r="A726" s="1" t="s">
        <v>8030</v>
      </c>
      <c r="B726" s="1" t="s">
        <v>8031</v>
      </c>
      <c r="C726" s="1" t="s">
        <v>13141</v>
      </c>
      <c r="D726" s="1" t="s">
        <v>8032</v>
      </c>
      <c r="E726" s="1" t="s">
        <v>3</v>
      </c>
      <c r="F726" t="s">
        <v>13</v>
      </c>
      <c r="G726" s="1" t="s">
        <v>3655</v>
      </c>
    </row>
    <row r="727" spans="1:7" x14ac:dyDescent="0.25">
      <c r="A727" s="1" t="s">
        <v>8033</v>
      </c>
      <c r="B727" s="1" t="s">
        <v>8034</v>
      </c>
      <c r="C727" s="1" t="s">
        <v>13142</v>
      </c>
      <c r="D727" s="1" t="s">
        <v>8035</v>
      </c>
      <c r="E727" s="1" t="s">
        <v>3</v>
      </c>
      <c r="F727" t="s">
        <v>13</v>
      </c>
      <c r="G727" s="1" t="s">
        <v>3655</v>
      </c>
    </row>
    <row r="728" spans="1:7" x14ac:dyDescent="0.25">
      <c r="A728" s="1" t="s">
        <v>6104</v>
      </c>
      <c r="B728" s="1" t="s">
        <v>6105</v>
      </c>
      <c r="C728" s="1" t="s">
        <v>14479</v>
      </c>
      <c r="D728" s="1" t="s">
        <v>6106</v>
      </c>
      <c r="E728" s="1" t="s">
        <v>12</v>
      </c>
      <c r="F728" t="s">
        <v>13</v>
      </c>
      <c r="G728" s="1" t="s">
        <v>3671</v>
      </c>
    </row>
    <row r="729" spans="1:7" x14ac:dyDescent="0.25">
      <c r="A729" s="1" t="s">
        <v>6107</v>
      </c>
      <c r="B729" s="1" t="s">
        <v>6108</v>
      </c>
      <c r="C729" s="1" t="s">
        <v>13143</v>
      </c>
      <c r="D729" s="1" t="s">
        <v>6109</v>
      </c>
      <c r="E729" s="1" t="s">
        <v>12</v>
      </c>
      <c r="F729" t="s">
        <v>13</v>
      </c>
      <c r="G729" s="1" t="s">
        <v>6110</v>
      </c>
    </row>
    <row r="730" spans="1:7" x14ac:dyDescent="0.25">
      <c r="A730" s="1" t="s">
        <v>6111</v>
      </c>
      <c r="B730" s="1" t="s">
        <v>6112</v>
      </c>
      <c r="C730" s="1" t="s">
        <v>14480</v>
      </c>
      <c r="D730" s="1" t="s">
        <v>6113</v>
      </c>
      <c r="E730" s="1" t="s">
        <v>12</v>
      </c>
      <c r="F730" t="s">
        <v>13</v>
      </c>
      <c r="G730" s="1" t="s">
        <v>3655</v>
      </c>
    </row>
    <row r="731" spans="1:7" x14ac:dyDescent="0.25">
      <c r="A731" s="1" t="s">
        <v>8036</v>
      </c>
      <c r="B731" s="1" t="s">
        <v>8037</v>
      </c>
      <c r="C731" s="1" t="s">
        <v>13144</v>
      </c>
      <c r="D731" s="1" t="s">
        <v>8038</v>
      </c>
      <c r="E731" s="1" t="s">
        <v>3</v>
      </c>
      <c r="F731" t="s">
        <v>13</v>
      </c>
      <c r="G731" s="1" t="s">
        <v>5995</v>
      </c>
    </row>
    <row r="732" spans="1:7" x14ac:dyDescent="0.25">
      <c r="A732" s="1" t="s">
        <v>8039</v>
      </c>
      <c r="B732" s="1" t="s">
        <v>8040</v>
      </c>
      <c r="C732" s="1" t="s">
        <v>14481</v>
      </c>
      <c r="D732" s="1" t="s">
        <v>8041</v>
      </c>
      <c r="E732" s="1" t="s">
        <v>3</v>
      </c>
      <c r="F732" t="s">
        <v>13</v>
      </c>
      <c r="G732" s="1" t="s">
        <v>3641</v>
      </c>
    </row>
    <row r="733" spans="1:7" x14ac:dyDescent="0.25">
      <c r="A733" s="1" t="s">
        <v>6114</v>
      </c>
      <c r="B733" s="1" t="s">
        <v>6115</v>
      </c>
      <c r="C733" s="1" t="s">
        <v>13145</v>
      </c>
      <c r="D733" s="1" t="s">
        <v>6116</v>
      </c>
      <c r="E733" s="1" t="s">
        <v>12</v>
      </c>
      <c r="F733" t="s">
        <v>13</v>
      </c>
      <c r="G733" s="1" t="s">
        <v>6032</v>
      </c>
    </row>
    <row r="734" spans="1:7" x14ac:dyDescent="0.25">
      <c r="A734" s="1" t="s">
        <v>8042</v>
      </c>
      <c r="B734" s="1" t="s">
        <v>8043</v>
      </c>
      <c r="C734" s="1" t="s">
        <v>14482</v>
      </c>
      <c r="D734" s="1" t="s">
        <v>8044</v>
      </c>
      <c r="E734" s="1" t="s">
        <v>3</v>
      </c>
      <c r="F734" t="s">
        <v>13</v>
      </c>
      <c r="G734" s="1" t="s">
        <v>3662</v>
      </c>
    </row>
    <row r="735" spans="1:7" x14ac:dyDescent="0.25">
      <c r="A735" s="1" t="s">
        <v>6117</v>
      </c>
      <c r="B735" s="1" t="s">
        <v>6118</v>
      </c>
      <c r="C735" s="1" t="s">
        <v>13140</v>
      </c>
      <c r="D735" s="1" t="s">
        <v>6103</v>
      </c>
      <c r="E735" s="1" t="s">
        <v>12</v>
      </c>
      <c r="F735" t="s">
        <v>13</v>
      </c>
      <c r="G735" s="1" t="s">
        <v>3418</v>
      </c>
    </row>
    <row r="736" spans="1:7" x14ac:dyDescent="0.25">
      <c r="A736" s="1" t="s">
        <v>8045</v>
      </c>
      <c r="B736" s="1" t="s">
        <v>8046</v>
      </c>
      <c r="C736" s="1" t="s">
        <v>13146</v>
      </c>
      <c r="D736" s="1" t="s">
        <v>8047</v>
      </c>
      <c r="E736" s="1" t="s">
        <v>3</v>
      </c>
      <c r="F736" t="s">
        <v>13</v>
      </c>
      <c r="G736" s="1" t="s">
        <v>6189</v>
      </c>
    </row>
    <row r="737" spans="1:7" x14ac:dyDescent="0.25">
      <c r="A737" s="1" t="s">
        <v>6119</v>
      </c>
      <c r="B737" s="1" t="s">
        <v>6120</v>
      </c>
      <c r="C737" s="1" t="s">
        <v>14483</v>
      </c>
      <c r="D737" s="1" t="s">
        <v>6121</v>
      </c>
      <c r="E737" s="1" t="s">
        <v>12</v>
      </c>
      <c r="F737" t="s">
        <v>13</v>
      </c>
      <c r="G737" s="1" t="s">
        <v>3662</v>
      </c>
    </row>
    <row r="738" spans="1:7" x14ac:dyDescent="0.25">
      <c r="A738" s="1" t="s">
        <v>10016</v>
      </c>
      <c r="B738" s="1" t="s">
        <v>10017</v>
      </c>
      <c r="C738" s="1" t="s">
        <v>13147</v>
      </c>
      <c r="D738" s="1" t="s">
        <v>10018</v>
      </c>
      <c r="E738" s="1" t="s">
        <v>21</v>
      </c>
      <c r="F738" t="s">
        <v>22</v>
      </c>
      <c r="G738" s="1" t="s">
        <v>3655</v>
      </c>
    </row>
    <row r="739" spans="1:7" x14ac:dyDescent="0.25">
      <c r="A739" s="1" t="s">
        <v>6122</v>
      </c>
      <c r="B739" s="1" t="s">
        <v>6123</v>
      </c>
      <c r="C739" s="1" t="s">
        <v>14484</v>
      </c>
      <c r="D739" s="1" t="s">
        <v>6124</v>
      </c>
      <c r="E739" s="1" t="s">
        <v>12</v>
      </c>
      <c r="F739" t="s">
        <v>13</v>
      </c>
      <c r="G739" s="1" t="s">
        <v>3662</v>
      </c>
    </row>
    <row r="740" spans="1:7" x14ac:dyDescent="0.25">
      <c r="A740" s="1" t="s">
        <v>8048</v>
      </c>
      <c r="B740" s="1" t="s">
        <v>8049</v>
      </c>
      <c r="C740" s="1" t="s">
        <v>14485</v>
      </c>
      <c r="D740" s="1" t="s">
        <v>8050</v>
      </c>
      <c r="E740" s="1" t="s">
        <v>3</v>
      </c>
      <c r="F740" t="s">
        <v>13</v>
      </c>
      <c r="G740" s="1" t="s">
        <v>5995</v>
      </c>
    </row>
    <row r="741" spans="1:7" x14ac:dyDescent="0.25">
      <c r="A741" s="1" t="s">
        <v>7554</v>
      </c>
      <c r="B741" s="1" t="s">
        <v>7555</v>
      </c>
      <c r="C741" s="1" t="s">
        <v>13148</v>
      </c>
      <c r="D741" s="1" t="s">
        <v>7556</v>
      </c>
      <c r="E741" s="1" t="s">
        <v>19</v>
      </c>
      <c r="F741" t="s">
        <v>20</v>
      </c>
      <c r="G741" s="1" t="s">
        <v>3658</v>
      </c>
    </row>
    <row r="742" spans="1:7" x14ac:dyDescent="0.25">
      <c r="A742" s="1" t="s">
        <v>6125</v>
      </c>
      <c r="B742" s="1" t="s">
        <v>6126</v>
      </c>
      <c r="C742" s="1" t="s">
        <v>14486</v>
      </c>
      <c r="D742" s="1" t="s">
        <v>6127</v>
      </c>
      <c r="E742" s="1" t="s">
        <v>12</v>
      </c>
      <c r="F742" t="s">
        <v>13</v>
      </c>
      <c r="G742" s="1" t="s">
        <v>3655</v>
      </c>
    </row>
    <row r="743" spans="1:7" x14ac:dyDescent="0.25">
      <c r="A743" s="1" t="s">
        <v>6128</v>
      </c>
      <c r="B743" s="1" t="s">
        <v>6129</v>
      </c>
      <c r="C743" s="1" t="s">
        <v>14487</v>
      </c>
      <c r="D743" s="1" t="s">
        <v>6130</v>
      </c>
      <c r="E743" s="1" t="s">
        <v>12</v>
      </c>
      <c r="F743" t="s">
        <v>13</v>
      </c>
      <c r="G743" s="1" t="s">
        <v>3655</v>
      </c>
    </row>
    <row r="744" spans="1:7" x14ac:dyDescent="0.25">
      <c r="A744" s="1" t="s">
        <v>720</v>
      </c>
      <c r="B744" s="1" t="s">
        <v>721</v>
      </c>
      <c r="C744" s="1" t="s">
        <v>13131</v>
      </c>
      <c r="D744" s="1" t="s">
        <v>690</v>
      </c>
      <c r="E744" s="1" t="s">
        <v>16</v>
      </c>
      <c r="F744" s="1" t="s">
        <v>17</v>
      </c>
      <c r="G744" s="1" t="s">
        <v>44</v>
      </c>
    </row>
    <row r="745" spans="1:7" x14ac:dyDescent="0.25">
      <c r="A745" s="1" t="s">
        <v>6131</v>
      </c>
      <c r="B745" s="1" t="s">
        <v>6132</v>
      </c>
      <c r="C745" s="1" t="s">
        <v>14488</v>
      </c>
      <c r="D745" s="1" t="s">
        <v>6133</v>
      </c>
      <c r="E745" s="1" t="s">
        <v>12</v>
      </c>
      <c r="F745" t="s">
        <v>13</v>
      </c>
      <c r="G745" s="1" t="s">
        <v>3662</v>
      </c>
    </row>
    <row r="746" spans="1:7" x14ac:dyDescent="0.25">
      <c r="A746" s="1" t="s">
        <v>8051</v>
      </c>
      <c r="B746" s="1" t="s">
        <v>8052</v>
      </c>
      <c r="C746" s="1" t="s">
        <v>13149</v>
      </c>
      <c r="D746" s="1" t="s">
        <v>8053</v>
      </c>
      <c r="E746" s="1" t="s">
        <v>3</v>
      </c>
      <c r="F746" t="s">
        <v>13</v>
      </c>
      <c r="G746" s="1" t="s">
        <v>3671</v>
      </c>
    </row>
    <row r="747" spans="1:7" x14ac:dyDescent="0.25">
      <c r="A747" s="1" t="s">
        <v>8054</v>
      </c>
      <c r="B747" s="1" t="s">
        <v>8055</v>
      </c>
      <c r="C747" s="1" t="s">
        <v>13150</v>
      </c>
      <c r="D747" s="1" t="s">
        <v>8056</v>
      </c>
      <c r="E747" s="1" t="s">
        <v>3</v>
      </c>
      <c r="F747" t="s">
        <v>13</v>
      </c>
      <c r="G747" s="1" t="s">
        <v>3418</v>
      </c>
    </row>
    <row r="748" spans="1:7" x14ac:dyDescent="0.25">
      <c r="A748" s="1" t="s">
        <v>8057</v>
      </c>
      <c r="B748" s="1" t="s">
        <v>8058</v>
      </c>
      <c r="C748" s="1" t="s">
        <v>14489</v>
      </c>
      <c r="D748" s="1" t="s">
        <v>8059</v>
      </c>
      <c r="E748" s="1" t="s">
        <v>3</v>
      </c>
      <c r="F748" t="s">
        <v>13</v>
      </c>
      <c r="G748" s="1" t="s">
        <v>3697</v>
      </c>
    </row>
    <row r="749" spans="1:7" x14ac:dyDescent="0.25">
      <c r="A749" s="1" t="s">
        <v>6874</v>
      </c>
      <c r="B749" s="1" t="s">
        <v>6875</v>
      </c>
      <c r="C749" s="1" t="s">
        <v>13151</v>
      </c>
      <c r="D749" s="1" t="s">
        <v>6876</v>
      </c>
      <c r="E749" s="1" t="s">
        <v>14</v>
      </c>
      <c r="F749" t="s">
        <v>15</v>
      </c>
      <c r="G749" s="1" t="s">
        <v>3658</v>
      </c>
    </row>
    <row r="750" spans="1:7" x14ac:dyDescent="0.25">
      <c r="A750" s="1" t="s">
        <v>3669</v>
      </c>
      <c r="B750" s="1" t="s">
        <v>3670</v>
      </c>
      <c r="C750" s="1" t="s">
        <v>14477</v>
      </c>
      <c r="D750" s="1" t="s">
        <v>3668</v>
      </c>
      <c r="E750" s="1" t="s">
        <v>24</v>
      </c>
      <c r="F750" t="s">
        <v>25</v>
      </c>
      <c r="G750" s="1" t="s">
        <v>3671</v>
      </c>
    </row>
    <row r="751" spans="1:7" x14ac:dyDescent="0.25">
      <c r="A751" s="1" t="s">
        <v>722</v>
      </c>
      <c r="B751" s="1" t="s">
        <v>723</v>
      </c>
      <c r="C751" s="1" t="s">
        <v>13152</v>
      </c>
      <c r="D751" s="1" t="s">
        <v>724</v>
      </c>
      <c r="E751" s="1" t="s">
        <v>16</v>
      </c>
      <c r="F751" s="1" t="s">
        <v>17</v>
      </c>
      <c r="G751" s="1" t="s">
        <v>115</v>
      </c>
    </row>
    <row r="752" spans="1:7" x14ac:dyDescent="0.25">
      <c r="A752" s="1" t="s">
        <v>8060</v>
      </c>
      <c r="B752" s="1" t="s">
        <v>8061</v>
      </c>
      <c r="C752" s="1" t="s">
        <v>13153</v>
      </c>
      <c r="D752" s="1" t="s">
        <v>8062</v>
      </c>
      <c r="E752" s="1" t="s">
        <v>3</v>
      </c>
      <c r="F752" t="s">
        <v>13</v>
      </c>
      <c r="G752" s="1" t="s">
        <v>3687</v>
      </c>
    </row>
    <row r="753" spans="1:7" x14ac:dyDescent="0.25">
      <c r="A753" s="1" t="s">
        <v>6877</v>
      </c>
      <c r="B753" s="1" t="s">
        <v>6878</v>
      </c>
      <c r="C753" s="1" t="s">
        <v>14490</v>
      </c>
      <c r="D753" s="1" t="s">
        <v>6879</v>
      </c>
      <c r="E753" s="1" t="s">
        <v>14</v>
      </c>
      <c r="F753" t="s">
        <v>15</v>
      </c>
      <c r="G753" s="1" t="s">
        <v>5972</v>
      </c>
    </row>
    <row r="754" spans="1:7" x14ac:dyDescent="0.25">
      <c r="A754" s="1" t="s">
        <v>6134</v>
      </c>
      <c r="B754" s="1" t="s">
        <v>6135</v>
      </c>
      <c r="C754" s="1" t="s">
        <v>14491</v>
      </c>
      <c r="D754" s="1" t="s">
        <v>6136</v>
      </c>
      <c r="E754" s="1" t="s">
        <v>12</v>
      </c>
      <c r="F754" t="s">
        <v>13</v>
      </c>
      <c r="G754" s="1" t="s">
        <v>3658</v>
      </c>
    </row>
    <row r="755" spans="1:7" x14ac:dyDescent="0.25">
      <c r="A755" s="1" t="s">
        <v>8063</v>
      </c>
      <c r="B755" s="1" t="s">
        <v>8064</v>
      </c>
      <c r="C755" s="1" t="s">
        <v>14492</v>
      </c>
      <c r="D755" s="1" t="s">
        <v>8065</v>
      </c>
      <c r="E755" s="1" t="s">
        <v>3</v>
      </c>
      <c r="F755" t="s">
        <v>13</v>
      </c>
      <c r="G755" s="1" t="s">
        <v>3671</v>
      </c>
    </row>
    <row r="756" spans="1:7" x14ac:dyDescent="0.25">
      <c r="A756" s="1" t="s">
        <v>6880</v>
      </c>
      <c r="B756" s="1" t="s">
        <v>6881</v>
      </c>
      <c r="C756" s="1" t="s">
        <v>13154</v>
      </c>
      <c r="D756" s="1" t="s">
        <v>6882</v>
      </c>
      <c r="E756" s="1" t="s">
        <v>14</v>
      </c>
      <c r="F756" t="s">
        <v>15</v>
      </c>
      <c r="G756" s="1" t="s">
        <v>3658</v>
      </c>
    </row>
    <row r="757" spans="1:7" x14ac:dyDescent="0.25">
      <c r="A757" s="1" t="s">
        <v>8066</v>
      </c>
      <c r="B757" s="1" t="s">
        <v>8067</v>
      </c>
      <c r="C757" s="1" t="s">
        <v>14493</v>
      </c>
      <c r="D757" s="1" t="s">
        <v>8068</v>
      </c>
      <c r="E757" s="1" t="s">
        <v>3</v>
      </c>
      <c r="F757" t="s">
        <v>13</v>
      </c>
      <c r="G757" s="1" t="s">
        <v>3655</v>
      </c>
    </row>
    <row r="758" spans="1:7" x14ac:dyDescent="0.25">
      <c r="A758" s="1" t="s">
        <v>6883</v>
      </c>
      <c r="B758" s="1" t="s">
        <v>6884</v>
      </c>
      <c r="C758" s="1" t="s">
        <v>13155</v>
      </c>
      <c r="D758" s="1" t="s">
        <v>6885</v>
      </c>
      <c r="E758" s="1" t="s">
        <v>14</v>
      </c>
      <c r="F758" t="s">
        <v>15</v>
      </c>
      <c r="G758" s="1" t="s">
        <v>3658</v>
      </c>
    </row>
    <row r="759" spans="1:7" x14ac:dyDescent="0.25">
      <c r="A759" s="1" t="s">
        <v>8069</v>
      </c>
      <c r="B759" s="1" t="s">
        <v>8070</v>
      </c>
      <c r="C759" s="1" t="s">
        <v>14494</v>
      </c>
      <c r="D759" s="1" t="s">
        <v>8071</v>
      </c>
      <c r="E759" s="1" t="s">
        <v>3</v>
      </c>
      <c r="F759" t="s">
        <v>13</v>
      </c>
      <c r="G759" s="1" t="s">
        <v>3658</v>
      </c>
    </row>
    <row r="760" spans="1:7" x14ac:dyDescent="0.25">
      <c r="A760" s="1" t="s">
        <v>6137</v>
      </c>
      <c r="B760" s="1" t="s">
        <v>6138</v>
      </c>
      <c r="C760" s="1" t="s">
        <v>13156</v>
      </c>
      <c r="D760" s="1" t="s">
        <v>6139</v>
      </c>
      <c r="E760" s="1" t="s">
        <v>12</v>
      </c>
      <c r="F760" t="s">
        <v>13</v>
      </c>
      <c r="G760" s="1" t="s">
        <v>3662</v>
      </c>
    </row>
    <row r="761" spans="1:7" x14ac:dyDescent="0.25">
      <c r="A761" s="1" t="s">
        <v>8072</v>
      </c>
      <c r="B761" s="1" t="s">
        <v>8073</v>
      </c>
      <c r="C761" s="1" t="s">
        <v>14495</v>
      </c>
      <c r="D761" s="1" t="s">
        <v>8074</v>
      </c>
      <c r="E761" s="1" t="s">
        <v>3</v>
      </c>
      <c r="F761" t="s">
        <v>13</v>
      </c>
      <c r="G761" s="1" t="s">
        <v>3655</v>
      </c>
    </row>
    <row r="762" spans="1:7" x14ac:dyDescent="0.25">
      <c r="A762" s="1" t="s">
        <v>6886</v>
      </c>
      <c r="B762" s="1" t="s">
        <v>6887</v>
      </c>
      <c r="D762" s="1" t="s">
        <v>2345</v>
      </c>
      <c r="E762" s="1" t="s">
        <v>14</v>
      </c>
      <c r="F762" t="s">
        <v>15</v>
      </c>
      <c r="G762" s="1" t="s">
        <v>3671</v>
      </c>
    </row>
    <row r="763" spans="1:7" x14ac:dyDescent="0.25">
      <c r="A763" s="1" t="s">
        <v>8075</v>
      </c>
      <c r="B763" s="1" t="s">
        <v>8076</v>
      </c>
      <c r="C763" s="1" t="s">
        <v>14242</v>
      </c>
      <c r="D763" s="1" t="s">
        <v>7910</v>
      </c>
      <c r="E763" s="1" t="s">
        <v>3</v>
      </c>
      <c r="F763" t="s">
        <v>13</v>
      </c>
      <c r="G763" s="1" t="s">
        <v>3671</v>
      </c>
    </row>
    <row r="764" spans="1:7" x14ac:dyDescent="0.25">
      <c r="A764" s="1" t="s">
        <v>3419</v>
      </c>
      <c r="B764" s="1" t="s">
        <v>3420</v>
      </c>
      <c r="C764" s="1" t="s">
        <v>14496</v>
      </c>
      <c r="D764" s="1" t="s">
        <v>3421</v>
      </c>
      <c r="E764" s="1" t="s">
        <v>26</v>
      </c>
      <c r="F764" t="s">
        <v>27</v>
      </c>
      <c r="G764" s="1" t="s">
        <v>3422</v>
      </c>
    </row>
    <row r="765" spans="1:7" x14ac:dyDescent="0.25">
      <c r="A765" s="1" t="s">
        <v>6140</v>
      </c>
      <c r="B765" s="1" t="s">
        <v>6141</v>
      </c>
      <c r="C765" s="1" t="s">
        <v>14497</v>
      </c>
      <c r="D765" s="1" t="s">
        <v>6142</v>
      </c>
      <c r="E765" s="1" t="s">
        <v>12</v>
      </c>
      <c r="F765" t="s">
        <v>13</v>
      </c>
      <c r="G765" s="1" t="s">
        <v>6032</v>
      </c>
    </row>
    <row r="766" spans="1:7" x14ac:dyDescent="0.25">
      <c r="A766" s="1" t="s">
        <v>10019</v>
      </c>
      <c r="B766" s="1" t="s">
        <v>10020</v>
      </c>
      <c r="C766" s="1" t="s">
        <v>13157</v>
      </c>
      <c r="D766" s="1" t="s">
        <v>10021</v>
      </c>
      <c r="E766" s="1" t="s">
        <v>21</v>
      </c>
      <c r="F766" t="s">
        <v>22</v>
      </c>
      <c r="G766" s="1" t="s">
        <v>3687</v>
      </c>
    </row>
    <row r="767" spans="1:7" x14ac:dyDescent="0.25">
      <c r="A767" s="1" t="s">
        <v>725</v>
      </c>
      <c r="B767" s="1" t="s">
        <v>726</v>
      </c>
      <c r="C767" s="1" t="s">
        <v>14476</v>
      </c>
      <c r="D767" s="1" t="s">
        <v>719</v>
      </c>
      <c r="E767" s="1" t="s">
        <v>16</v>
      </c>
      <c r="F767" s="1" t="s">
        <v>17</v>
      </c>
      <c r="G767" s="1" t="s">
        <v>307</v>
      </c>
    </row>
    <row r="768" spans="1:7" x14ac:dyDescent="0.25">
      <c r="A768" s="1" t="s">
        <v>8077</v>
      </c>
      <c r="B768" s="1" t="s">
        <v>8078</v>
      </c>
      <c r="C768" s="1" t="s">
        <v>13158</v>
      </c>
      <c r="D768" s="1" t="s">
        <v>8079</v>
      </c>
      <c r="E768" s="1" t="s">
        <v>3</v>
      </c>
      <c r="F768" t="s">
        <v>13</v>
      </c>
      <c r="G768" s="1" t="s">
        <v>6399</v>
      </c>
    </row>
    <row r="769" spans="1:7" x14ac:dyDescent="0.25">
      <c r="A769" s="1" t="s">
        <v>8080</v>
      </c>
      <c r="B769" s="1" t="s">
        <v>8081</v>
      </c>
      <c r="C769" s="1" t="s">
        <v>13159</v>
      </c>
      <c r="D769" s="1" t="s">
        <v>8082</v>
      </c>
      <c r="E769" s="1" t="s">
        <v>3</v>
      </c>
      <c r="F769" t="s">
        <v>13</v>
      </c>
      <c r="G769" s="1" t="s">
        <v>3671</v>
      </c>
    </row>
    <row r="770" spans="1:7" x14ac:dyDescent="0.25">
      <c r="A770" s="1" t="s">
        <v>10022</v>
      </c>
      <c r="B770" s="1" t="s">
        <v>10023</v>
      </c>
      <c r="C770" s="1" t="s">
        <v>14358</v>
      </c>
      <c r="D770" s="1" t="s">
        <v>9837</v>
      </c>
      <c r="E770" s="1" t="s">
        <v>21</v>
      </c>
      <c r="F770" t="s">
        <v>22</v>
      </c>
      <c r="G770" s="1" t="s">
        <v>10024</v>
      </c>
    </row>
    <row r="771" spans="1:7" x14ac:dyDescent="0.25">
      <c r="A771" s="1" t="s">
        <v>727</v>
      </c>
      <c r="B771" s="1" t="s">
        <v>728</v>
      </c>
      <c r="C771" s="1" t="s">
        <v>13160</v>
      </c>
      <c r="D771" s="1" t="s">
        <v>729</v>
      </c>
      <c r="E771" s="1" t="s">
        <v>16</v>
      </c>
      <c r="F771" s="1" t="s">
        <v>17</v>
      </c>
      <c r="G771" s="1" t="s">
        <v>89</v>
      </c>
    </row>
    <row r="772" spans="1:7" x14ac:dyDescent="0.25">
      <c r="A772" s="1" t="s">
        <v>6143</v>
      </c>
      <c r="B772" s="1" t="s">
        <v>6144</v>
      </c>
      <c r="C772" s="1" t="s">
        <v>14498</v>
      </c>
      <c r="D772" s="1" t="s">
        <v>6145</v>
      </c>
      <c r="E772" s="1" t="s">
        <v>12</v>
      </c>
      <c r="F772" t="s">
        <v>13</v>
      </c>
      <c r="G772" s="1" t="s">
        <v>3658</v>
      </c>
    </row>
    <row r="773" spans="1:7" x14ac:dyDescent="0.25">
      <c r="A773" s="1" t="s">
        <v>8083</v>
      </c>
      <c r="B773" s="1" t="s">
        <v>8084</v>
      </c>
      <c r="C773" s="1" t="s">
        <v>14499</v>
      </c>
      <c r="D773" s="1" t="s">
        <v>8085</v>
      </c>
      <c r="E773" s="1" t="s">
        <v>3</v>
      </c>
      <c r="F773" t="s">
        <v>13</v>
      </c>
      <c r="G773" s="1" t="s">
        <v>3658</v>
      </c>
    </row>
    <row r="774" spans="1:7" x14ac:dyDescent="0.25">
      <c r="A774" s="1" t="s">
        <v>8086</v>
      </c>
      <c r="B774" s="1" t="s">
        <v>8087</v>
      </c>
      <c r="C774" s="1" t="s">
        <v>13161</v>
      </c>
      <c r="D774" s="1" t="s">
        <v>8088</v>
      </c>
      <c r="E774" s="1" t="s">
        <v>3</v>
      </c>
      <c r="F774" t="s">
        <v>13</v>
      </c>
      <c r="G774" s="1" t="s">
        <v>3418</v>
      </c>
    </row>
    <row r="775" spans="1:7" x14ac:dyDescent="0.25">
      <c r="A775" s="1" t="s">
        <v>11994</v>
      </c>
      <c r="B775" s="1" t="s">
        <v>11995</v>
      </c>
      <c r="C775" s="1" t="s">
        <v>14500</v>
      </c>
      <c r="D775" s="1" t="s">
        <v>11996</v>
      </c>
      <c r="E775" s="1" t="s">
        <v>9</v>
      </c>
      <c r="F775" t="s">
        <v>10</v>
      </c>
      <c r="G775" s="1" t="s">
        <v>6189</v>
      </c>
    </row>
    <row r="776" spans="1:7" x14ac:dyDescent="0.25">
      <c r="A776" s="1" t="s">
        <v>6146</v>
      </c>
      <c r="B776" s="1" t="s">
        <v>6147</v>
      </c>
      <c r="C776" s="1" t="s">
        <v>13162</v>
      </c>
      <c r="D776" s="1" t="s">
        <v>6148</v>
      </c>
      <c r="E776" s="1" t="s">
        <v>12</v>
      </c>
      <c r="F776" t="s">
        <v>13</v>
      </c>
      <c r="G776" s="1" t="s">
        <v>3671</v>
      </c>
    </row>
    <row r="777" spans="1:7" x14ac:dyDescent="0.25">
      <c r="A777" s="1" t="s">
        <v>8089</v>
      </c>
      <c r="B777" s="1" t="s">
        <v>8090</v>
      </c>
      <c r="C777" s="1" t="s">
        <v>14492</v>
      </c>
      <c r="D777" s="1" t="s">
        <v>8065</v>
      </c>
      <c r="E777" s="1" t="s">
        <v>3</v>
      </c>
      <c r="F777" t="s">
        <v>13</v>
      </c>
      <c r="G777" s="1" t="s">
        <v>3671</v>
      </c>
    </row>
    <row r="778" spans="1:7" x14ac:dyDescent="0.25">
      <c r="A778" s="1" t="s">
        <v>8091</v>
      </c>
      <c r="B778" s="1" t="s">
        <v>8092</v>
      </c>
      <c r="C778" s="1" t="s">
        <v>14501</v>
      </c>
      <c r="D778" s="1" t="s">
        <v>8093</v>
      </c>
      <c r="E778" s="1" t="s">
        <v>3</v>
      </c>
      <c r="F778" t="s">
        <v>13</v>
      </c>
      <c r="G778" s="1" t="s">
        <v>5995</v>
      </c>
    </row>
    <row r="779" spans="1:7" x14ac:dyDescent="0.25">
      <c r="A779" s="1" t="s">
        <v>8094</v>
      </c>
      <c r="B779" s="1" t="s">
        <v>8095</v>
      </c>
      <c r="C779" s="1" t="s">
        <v>14502</v>
      </c>
      <c r="D779" s="1" t="s">
        <v>8096</v>
      </c>
      <c r="E779" s="1" t="s">
        <v>3</v>
      </c>
      <c r="F779" t="s">
        <v>13</v>
      </c>
      <c r="G779" s="1" t="s">
        <v>3641</v>
      </c>
    </row>
    <row r="780" spans="1:7" x14ac:dyDescent="0.25">
      <c r="A780" s="1" t="s">
        <v>8097</v>
      </c>
      <c r="B780" s="1" t="s">
        <v>8098</v>
      </c>
      <c r="C780" s="1" t="s">
        <v>13163</v>
      </c>
      <c r="D780" s="1" t="s">
        <v>8099</v>
      </c>
      <c r="E780" s="1" t="s">
        <v>3</v>
      </c>
      <c r="F780" t="s">
        <v>13</v>
      </c>
      <c r="G780" s="1" t="s">
        <v>3671</v>
      </c>
    </row>
    <row r="781" spans="1:7" x14ac:dyDescent="0.25">
      <c r="A781" s="1" t="s">
        <v>8100</v>
      </c>
      <c r="B781" s="1" t="s">
        <v>8101</v>
      </c>
      <c r="C781" s="1" t="s">
        <v>13164</v>
      </c>
      <c r="D781" s="1" t="s">
        <v>8102</v>
      </c>
      <c r="E781" s="1" t="s">
        <v>3</v>
      </c>
      <c r="F781" t="s">
        <v>13</v>
      </c>
      <c r="G781" s="1" t="s">
        <v>5972</v>
      </c>
    </row>
    <row r="782" spans="1:7" x14ac:dyDescent="0.25">
      <c r="A782" s="1" t="s">
        <v>6149</v>
      </c>
      <c r="B782" s="1" t="s">
        <v>6150</v>
      </c>
      <c r="C782" s="1" t="s">
        <v>14503</v>
      </c>
      <c r="D782" s="1" t="s">
        <v>6151</v>
      </c>
      <c r="E782" s="1" t="s">
        <v>12</v>
      </c>
      <c r="F782" t="s">
        <v>13</v>
      </c>
      <c r="G782" s="1" t="s">
        <v>3418</v>
      </c>
    </row>
    <row r="783" spans="1:7" x14ac:dyDescent="0.25">
      <c r="A783" s="1" t="s">
        <v>730</v>
      </c>
      <c r="B783" s="1" t="s">
        <v>731</v>
      </c>
      <c r="C783" s="1" t="s">
        <v>14504</v>
      </c>
      <c r="D783" s="1" t="s">
        <v>732</v>
      </c>
      <c r="E783" s="1" t="s">
        <v>16</v>
      </c>
      <c r="F783" s="1" t="s">
        <v>17</v>
      </c>
      <c r="G783" s="1" t="s">
        <v>733</v>
      </c>
    </row>
    <row r="784" spans="1:7" x14ac:dyDescent="0.25">
      <c r="A784" s="1" t="s">
        <v>8103</v>
      </c>
      <c r="B784" s="1" t="s">
        <v>8104</v>
      </c>
      <c r="C784" s="1" t="s">
        <v>13165</v>
      </c>
      <c r="D784" s="1" t="s">
        <v>8105</v>
      </c>
      <c r="E784" s="1" t="s">
        <v>3</v>
      </c>
      <c r="F784" t="s">
        <v>13</v>
      </c>
      <c r="G784" s="1" t="s">
        <v>3662</v>
      </c>
    </row>
    <row r="785" spans="1:7" x14ac:dyDescent="0.25">
      <c r="A785" s="1" t="s">
        <v>734</v>
      </c>
      <c r="B785" s="1" t="s">
        <v>735</v>
      </c>
      <c r="C785" s="1" t="s">
        <v>13166</v>
      </c>
      <c r="D785" s="1" t="s">
        <v>736</v>
      </c>
      <c r="E785" s="1" t="s">
        <v>16</v>
      </c>
      <c r="F785" s="1" t="s">
        <v>17</v>
      </c>
      <c r="G785" s="1" t="s">
        <v>44</v>
      </c>
    </row>
    <row r="786" spans="1:7" x14ac:dyDescent="0.25">
      <c r="A786" s="1" t="s">
        <v>8106</v>
      </c>
      <c r="B786" s="1" t="s">
        <v>8107</v>
      </c>
      <c r="C786" s="1" t="s">
        <v>13167</v>
      </c>
      <c r="D786" s="1" t="s">
        <v>8108</v>
      </c>
      <c r="E786" s="1" t="s">
        <v>3</v>
      </c>
      <c r="F786" t="s">
        <v>13</v>
      </c>
      <c r="G786" s="1" t="s">
        <v>3658</v>
      </c>
    </row>
    <row r="787" spans="1:7" x14ac:dyDescent="0.25">
      <c r="A787" s="1" t="s">
        <v>8109</v>
      </c>
      <c r="B787" s="1" t="s">
        <v>8110</v>
      </c>
      <c r="C787" s="1" t="s">
        <v>13168</v>
      </c>
      <c r="D787" s="1" t="s">
        <v>8111</v>
      </c>
      <c r="E787" s="1" t="s">
        <v>3</v>
      </c>
      <c r="F787" t="s">
        <v>13</v>
      </c>
      <c r="G787" s="1" t="s">
        <v>5995</v>
      </c>
    </row>
    <row r="788" spans="1:7" x14ac:dyDescent="0.25">
      <c r="A788" s="1" t="s">
        <v>6152</v>
      </c>
      <c r="B788" s="1" t="s">
        <v>6153</v>
      </c>
      <c r="C788" s="1" t="s">
        <v>14503</v>
      </c>
      <c r="D788" s="1" t="s">
        <v>6151</v>
      </c>
      <c r="E788" s="1" t="s">
        <v>12</v>
      </c>
      <c r="F788" t="s">
        <v>13</v>
      </c>
      <c r="G788" s="1" t="s">
        <v>3671</v>
      </c>
    </row>
    <row r="789" spans="1:7" x14ac:dyDescent="0.25">
      <c r="A789" s="1" t="s">
        <v>8112</v>
      </c>
      <c r="B789" s="1" t="s">
        <v>8113</v>
      </c>
      <c r="C789" s="1" t="s">
        <v>13169</v>
      </c>
      <c r="D789" s="1" t="s">
        <v>8114</v>
      </c>
      <c r="E789" s="1" t="s">
        <v>3</v>
      </c>
      <c r="F789" t="s">
        <v>13</v>
      </c>
      <c r="G789" s="1" t="s">
        <v>3418</v>
      </c>
    </row>
    <row r="790" spans="1:7" x14ac:dyDescent="0.25">
      <c r="A790" s="1" t="s">
        <v>6888</v>
      </c>
      <c r="B790" s="1" t="s">
        <v>6889</v>
      </c>
      <c r="C790" s="1" t="s">
        <v>14490</v>
      </c>
      <c r="D790" s="1" t="s">
        <v>6879</v>
      </c>
      <c r="E790" s="1" t="s">
        <v>14</v>
      </c>
      <c r="F790" t="s">
        <v>15</v>
      </c>
      <c r="G790" s="1" t="s">
        <v>3658</v>
      </c>
    </row>
    <row r="791" spans="1:7" x14ac:dyDescent="0.25">
      <c r="A791" s="1" t="s">
        <v>737</v>
      </c>
      <c r="B791" s="1" t="s">
        <v>738</v>
      </c>
      <c r="C791" s="1" t="s">
        <v>13170</v>
      </c>
      <c r="D791" s="1" t="s">
        <v>739</v>
      </c>
      <c r="E791" s="1" t="s">
        <v>16</v>
      </c>
      <c r="F791" s="1" t="s">
        <v>17</v>
      </c>
      <c r="G791" s="1" t="s">
        <v>40</v>
      </c>
    </row>
    <row r="792" spans="1:7" x14ac:dyDescent="0.25">
      <c r="A792" s="1" t="s">
        <v>6154</v>
      </c>
      <c r="B792" s="1" t="s">
        <v>6155</v>
      </c>
      <c r="C792" s="1" t="s">
        <v>14505</v>
      </c>
      <c r="D792" s="1" t="s">
        <v>6156</v>
      </c>
      <c r="E792" s="1" t="s">
        <v>12</v>
      </c>
      <c r="F792" t="s">
        <v>13</v>
      </c>
      <c r="G792" s="1" t="s">
        <v>3658</v>
      </c>
    </row>
    <row r="793" spans="1:7" x14ac:dyDescent="0.25">
      <c r="A793" s="1" t="s">
        <v>6157</v>
      </c>
      <c r="B793" s="1" t="s">
        <v>6158</v>
      </c>
      <c r="C793" s="1" t="s">
        <v>14506</v>
      </c>
      <c r="D793" s="1" t="s">
        <v>6159</v>
      </c>
      <c r="E793" s="1" t="s">
        <v>12</v>
      </c>
      <c r="F793" t="s">
        <v>13</v>
      </c>
      <c r="G793" s="1" t="s">
        <v>3687</v>
      </c>
    </row>
    <row r="794" spans="1:7" x14ac:dyDescent="0.25">
      <c r="A794" s="1" t="s">
        <v>6160</v>
      </c>
      <c r="B794" s="1" t="s">
        <v>6161</v>
      </c>
      <c r="C794" s="1" t="s">
        <v>13171</v>
      </c>
      <c r="D794" s="1" t="s">
        <v>6162</v>
      </c>
      <c r="E794" s="1" t="s">
        <v>12</v>
      </c>
      <c r="F794" t="s">
        <v>13</v>
      </c>
      <c r="G794" s="1" t="s">
        <v>3697</v>
      </c>
    </row>
    <row r="795" spans="1:7" x14ac:dyDescent="0.25">
      <c r="A795" s="1" t="s">
        <v>8115</v>
      </c>
      <c r="B795" s="1" t="s">
        <v>8116</v>
      </c>
      <c r="C795" s="1" t="s">
        <v>14507</v>
      </c>
      <c r="D795" s="1" t="s">
        <v>8117</v>
      </c>
      <c r="E795" s="1" t="s">
        <v>3</v>
      </c>
      <c r="F795" t="s">
        <v>13</v>
      </c>
      <c r="G795" s="1" t="s">
        <v>3697</v>
      </c>
    </row>
    <row r="796" spans="1:7" x14ac:dyDescent="0.25">
      <c r="A796" s="1" t="s">
        <v>8118</v>
      </c>
      <c r="B796" s="1" t="s">
        <v>8119</v>
      </c>
      <c r="C796" s="1" t="s">
        <v>14507</v>
      </c>
      <c r="D796" s="1" t="s">
        <v>8117</v>
      </c>
      <c r="E796" s="1" t="s">
        <v>3</v>
      </c>
      <c r="F796" t="s">
        <v>13</v>
      </c>
      <c r="G796" s="1" t="s">
        <v>3418</v>
      </c>
    </row>
    <row r="797" spans="1:7" x14ac:dyDescent="0.25">
      <c r="A797" s="1" t="s">
        <v>8120</v>
      </c>
      <c r="B797" s="1" t="s">
        <v>8121</v>
      </c>
      <c r="C797" s="1" t="s">
        <v>13169</v>
      </c>
      <c r="D797" s="1" t="s">
        <v>8114</v>
      </c>
      <c r="E797" s="1" t="s">
        <v>3</v>
      </c>
      <c r="F797" t="s">
        <v>13</v>
      </c>
      <c r="G797" s="1" t="s">
        <v>3418</v>
      </c>
    </row>
    <row r="798" spans="1:7" x14ac:dyDescent="0.25">
      <c r="A798" s="1" t="s">
        <v>8122</v>
      </c>
      <c r="B798" s="1" t="s">
        <v>8123</v>
      </c>
      <c r="C798" s="1" t="s">
        <v>14508</v>
      </c>
      <c r="D798" s="1" t="s">
        <v>8124</v>
      </c>
      <c r="E798" s="1" t="s">
        <v>3</v>
      </c>
      <c r="F798" t="s">
        <v>13</v>
      </c>
      <c r="G798" s="1" t="s">
        <v>3658</v>
      </c>
    </row>
    <row r="799" spans="1:7" x14ac:dyDescent="0.25">
      <c r="A799" s="1" t="s">
        <v>6890</v>
      </c>
      <c r="B799" s="1" t="s">
        <v>6891</v>
      </c>
      <c r="C799" s="1" t="s">
        <v>13172</v>
      </c>
      <c r="D799" s="1" t="s">
        <v>6892</v>
      </c>
      <c r="E799" s="1" t="s">
        <v>14</v>
      </c>
      <c r="F799" t="s">
        <v>15</v>
      </c>
      <c r="G799" s="1" t="s">
        <v>3671</v>
      </c>
    </row>
    <row r="800" spans="1:7" x14ac:dyDescent="0.25">
      <c r="A800" s="1" t="s">
        <v>6163</v>
      </c>
      <c r="B800" s="1" t="s">
        <v>6164</v>
      </c>
      <c r="C800" s="1" t="s">
        <v>13140</v>
      </c>
      <c r="D800" s="1" t="s">
        <v>6103</v>
      </c>
      <c r="E800" s="1" t="s">
        <v>12</v>
      </c>
      <c r="F800" t="s">
        <v>13</v>
      </c>
      <c r="G800" s="1" t="s">
        <v>3418</v>
      </c>
    </row>
    <row r="801" spans="1:7" x14ac:dyDescent="0.25">
      <c r="A801" s="1" t="s">
        <v>6165</v>
      </c>
      <c r="B801" s="1" t="s">
        <v>6166</v>
      </c>
      <c r="C801" s="1" t="s">
        <v>13171</v>
      </c>
      <c r="D801" s="1" t="s">
        <v>6162</v>
      </c>
      <c r="E801" s="1" t="s">
        <v>12</v>
      </c>
      <c r="F801" t="s">
        <v>13</v>
      </c>
      <c r="G801" s="1" t="s">
        <v>3655</v>
      </c>
    </row>
    <row r="802" spans="1:7" x14ac:dyDescent="0.25">
      <c r="A802" s="1" t="s">
        <v>6167</v>
      </c>
      <c r="B802" s="1" t="s">
        <v>6168</v>
      </c>
      <c r="C802" s="1" t="s">
        <v>14509</v>
      </c>
      <c r="D802" s="1" t="s">
        <v>6169</v>
      </c>
      <c r="E802" s="1" t="s">
        <v>12</v>
      </c>
      <c r="F802" t="s">
        <v>13</v>
      </c>
      <c r="G802" s="1" t="s">
        <v>3662</v>
      </c>
    </row>
    <row r="803" spans="1:7" x14ac:dyDescent="0.25">
      <c r="A803" s="1" t="s">
        <v>8125</v>
      </c>
      <c r="B803" s="1" t="s">
        <v>8126</v>
      </c>
      <c r="C803" s="1" t="s">
        <v>14508</v>
      </c>
      <c r="D803" s="1" t="s">
        <v>8124</v>
      </c>
      <c r="E803" s="1" t="s">
        <v>3</v>
      </c>
      <c r="F803" t="s">
        <v>13</v>
      </c>
      <c r="G803" s="1" t="s">
        <v>3658</v>
      </c>
    </row>
    <row r="804" spans="1:7" x14ac:dyDescent="0.25">
      <c r="A804" s="1" t="s">
        <v>6893</v>
      </c>
      <c r="B804" s="1" t="s">
        <v>6894</v>
      </c>
      <c r="C804" s="1" t="s">
        <v>14510</v>
      </c>
      <c r="D804" s="1" t="s">
        <v>6895</v>
      </c>
      <c r="E804" s="1" t="s">
        <v>14</v>
      </c>
      <c r="F804" t="s">
        <v>15</v>
      </c>
      <c r="G804" s="1" t="s">
        <v>3418</v>
      </c>
    </row>
    <row r="805" spans="1:7" x14ac:dyDescent="0.25">
      <c r="A805" s="1" t="s">
        <v>740</v>
      </c>
      <c r="B805" s="1" t="s">
        <v>741</v>
      </c>
      <c r="C805" s="1" t="s">
        <v>13160</v>
      </c>
      <c r="D805" s="1" t="s">
        <v>729</v>
      </c>
      <c r="E805" s="1" t="s">
        <v>16</v>
      </c>
      <c r="F805" s="1" t="s">
        <v>17</v>
      </c>
      <c r="G805" s="1" t="s">
        <v>89</v>
      </c>
    </row>
    <row r="806" spans="1:7" x14ac:dyDescent="0.25">
      <c r="A806" s="1" t="s">
        <v>6170</v>
      </c>
      <c r="B806" s="1" t="s">
        <v>6171</v>
      </c>
      <c r="C806" s="1" t="s">
        <v>14511</v>
      </c>
      <c r="D806" s="1" t="s">
        <v>6172</v>
      </c>
      <c r="E806" s="1" t="s">
        <v>12</v>
      </c>
      <c r="F806" t="s">
        <v>13</v>
      </c>
      <c r="G806" s="1" t="s">
        <v>3671</v>
      </c>
    </row>
    <row r="807" spans="1:7" x14ac:dyDescent="0.25">
      <c r="A807" s="1" t="s">
        <v>6896</v>
      </c>
      <c r="B807" s="1" t="s">
        <v>6897</v>
      </c>
      <c r="C807" s="1" t="s">
        <v>14510</v>
      </c>
      <c r="D807" s="1" t="s">
        <v>6895</v>
      </c>
      <c r="E807" s="1" t="s">
        <v>14</v>
      </c>
      <c r="F807" t="s">
        <v>15</v>
      </c>
      <c r="G807" s="1" t="s">
        <v>3418</v>
      </c>
    </row>
    <row r="808" spans="1:7" x14ac:dyDescent="0.25">
      <c r="A808" s="1" t="s">
        <v>6173</v>
      </c>
      <c r="B808" s="1" t="s">
        <v>6174</v>
      </c>
      <c r="C808" s="1" t="s">
        <v>14487</v>
      </c>
      <c r="D808" s="1" t="s">
        <v>6130</v>
      </c>
      <c r="E808" s="1" t="s">
        <v>12</v>
      </c>
      <c r="F808" t="s">
        <v>13</v>
      </c>
      <c r="G808" s="1" t="s">
        <v>3655</v>
      </c>
    </row>
    <row r="809" spans="1:7" x14ac:dyDescent="0.25">
      <c r="A809" s="1" t="s">
        <v>3672</v>
      </c>
      <c r="B809" s="1" t="s">
        <v>3673</v>
      </c>
      <c r="C809" s="1" t="s">
        <v>13173</v>
      </c>
      <c r="D809" s="1" t="s">
        <v>3674</v>
      </c>
      <c r="E809" s="1" t="s">
        <v>24</v>
      </c>
      <c r="F809" t="s">
        <v>25</v>
      </c>
      <c r="G809" s="1" t="s">
        <v>3671</v>
      </c>
    </row>
    <row r="810" spans="1:7" x14ac:dyDescent="0.25">
      <c r="A810" s="1" t="s">
        <v>8127</v>
      </c>
      <c r="B810" s="1" t="s">
        <v>8128</v>
      </c>
      <c r="C810" s="1" t="s">
        <v>14512</v>
      </c>
      <c r="D810" s="1" t="s">
        <v>8129</v>
      </c>
      <c r="E810" s="1" t="s">
        <v>3</v>
      </c>
      <c r="F810" t="s">
        <v>13</v>
      </c>
      <c r="G810" s="1" t="s">
        <v>3655</v>
      </c>
    </row>
    <row r="811" spans="1:7" x14ac:dyDescent="0.25">
      <c r="A811" s="1" t="s">
        <v>6175</v>
      </c>
      <c r="B811" s="1" t="s">
        <v>6176</v>
      </c>
      <c r="C811" s="1" t="s">
        <v>14513</v>
      </c>
      <c r="D811" s="1" t="s">
        <v>6177</v>
      </c>
      <c r="E811" s="1" t="s">
        <v>12</v>
      </c>
      <c r="F811" t="s">
        <v>13</v>
      </c>
      <c r="G811" s="1" t="s">
        <v>3655</v>
      </c>
    </row>
    <row r="812" spans="1:7" x14ac:dyDescent="0.25">
      <c r="A812" s="1" t="s">
        <v>8130</v>
      </c>
      <c r="B812" s="1" t="s">
        <v>8131</v>
      </c>
      <c r="C812" s="1" t="s">
        <v>13169</v>
      </c>
      <c r="D812" s="1" t="s">
        <v>8114</v>
      </c>
      <c r="E812" s="1" t="s">
        <v>3</v>
      </c>
      <c r="F812" t="s">
        <v>13</v>
      </c>
      <c r="G812" s="1" t="s">
        <v>3658</v>
      </c>
    </row>
    <row r="813" spans="1:7" x14ac:dyDescent="0.25">
      <c r="A813" s="1" t="s">
        <v>6178</v>
      </c>
      <c r="B813" s="1" t="s">
        <v>6179</v>
      </c>
      <c r="C813" s="1" t="s">
        <v>14513</v>
      </c>
      <c r="D813" s="1" t="s">
        <v>6177</v>
      </c>
      <c r="E813" s="1" t="s">
        <v>12</v>
      </c>
      <c r="F813" t="s">
        <v>13</v>
      </c>
      <c r="G813" s="1" t="s">
        <v>3655</v>
      </c>
    </row>
    <row r="814" spans="1:7" x14ac:dyDescent="0.25">
      <c r="A814" s="1" t="s">
        <v>6180</v>
      </c>
      <c r="B814" s="1" t="s">
        <v>6181</v>
      </c>
      <c r="C814" s="1" t="s">
        <v>14513</v>
      </c>
      <c r="D814" s="1" t="s">
        <v>6177</v>
      </c>
      <c r="E814" s="1" t="s">
        <v>12</v>
      </c>
      <c r="F814" t="s">
        <v>13</v>
      </c>
      <c r="G814" s="1" t="s">
        <v>3655</v>
      </c>
    </row>
    <row r="815" spans="1:7" x14ac:dyDescent="0.25">
      <c r="A815" s="1" t="s">
        <v>6182</v>
      </c>
      <c r="B815" s="1" t="s">
        <v>6183</v>
      </c>
      <c r="C815" s="1" t="s">
        <v>14513</v>
      </c>
      <c r="D815" s="1" t="s">
        <v>6177</v>
      </c>
      <c r="E815" s="1" t="s">
        <v>12</v>
      </c>
      <c r="F815" t="s">
        <v>13</v>
      </c>
      <c r="G815" s="1" t="s">
        <v>3655</v>
      </c>
    </row>
    <row r="816" spans="1:7" x14ac:dyDescent="0.25">
      <c r="A816" s="1" t="s">
        <v>11997</v>
      </c>
      <c r="B816" s="1" t="s">
        <v>11998</v>
      </c>
      <c r="C816" s="1" t="s">
        <v>14514</v>
      </c>
      <c r="D816" s="1" t="s">
        <v>11999</v>
      </c>
      <c r="E816" s="1" t="s">
        <v>9</v>
      </c>
      <c r="F816" t="s">
        <v>10</v>
      </c>
      <c r="G816" s="1" t="s">
        <v>1343</v>
      </c>
    </row>
    <row r="817" spans="1:7" x14ac:dyDescent="0.25">
      <c r="A817" s="1" t="s">
        <v>6184</v>
      </c>
      <c r="B817" s="1" t="s">
        <v>6185</v>
      </c>
      <c r="C817" s="1" t="s">
        <v>14513</v>
      </c>
      <c r="D817" s="1" t="s">
        <v>6177</v>
      </c>
      <c r="E817" s="1" t="s">
        <v>12</v>
      </c>
      <c r="F817" t="s">
        <v>13</v>
      </c>
      <c r="G817" s="1" t="s">
        <v>3655</v>
      </c>
    </row>
    <row r="818" spans="1:7" x14ac:dyDescent="0.25">
      <c r="A818" s="1" t="s">
        <v>742</v>
      </c>
      <c r="B818" s="1" t="s">
        <v>743</v>
      </c>
      <c r="C818" s="1" t="s">
        <v>14515</v>
      </c>
      <c r="D818" s="1" t="s">
        <v>744</v>
      </c>
      <c r="E818" s="1" t="s">
        <v>16</v>
      </c>
      <c r="F818" s="1" t="s">
        <v>17</v>
      </c>
      <c r="G818" s="1" t="s">
        <v>44</v>
      </c>
    </row>
    <row r="819" spans="1:7" x14ac:dyDescent="0.25">
      <c r="A819" s="1" t="s">
        <v>8132</v>
      </c>
      <c r="B819" s="1" t="s">
        <v>8133</v>
      </c>
      <c r="C819" s="1" t="s">
        <v>14516</v>
      </c>
      <c r="D819" s="1" t="s">
        <v>8134</v>
      </c>
      <c r="E819" s="1" t="s">
        <v>3</v>
      </c>
      <c r="F819" t="s">
        <v>13</v>
      </c>
      <c r="G819" s="1" t="s">
        <v>7045</v>
      </c>
    </row>
    <row r="820" spans="1:7" x14ac:dyDescent="0.25">
      <c r="A820" s="1" t="s">
        <v>6186</v>
      </c>
      <c r="B820" s="1" t="s">
        <v>6187</v>
      </c>
      <c r="C820" s="1" t="s">
        <v>13174</v>
      </c>
      <c r="D820" s="1" t="s">
        <v>6188</v>
      </c>
      <c r="E820" s="1" t="s">
        <v>12</v>
      </c>
      <c r="F820" t="s">
        <v>13</v>
      </c>
      <c r="G820" s="1" t="s">
        <v>6189</v>
      </c>
    </row>
    <row r="821" spans="1:7" x14ac:dyDescent="0.25">
      <c r="A821" s="1" t="s">
        <v>745</v>
      </c>
      <c r="B821" s="1" t="s">
        <v>746</v>
      </c>
      <c r="C821" s="1" t="s">
        <v>14517</v>
      </c>
      <c r="D821" s="1" t="s">
        <v>747</v>
      </c>
      <c r="E821" s="1" t="s">
        <v>16</v>
      </c>
      <c r="F821" s="1" t="s">
        <v>17</v>
      </c>
      <c r="G821" s="1" t="s">
        <v>115</v>
      </c>
    </row>
    <row r="822" spans="1:7" x14ac:dyDescent="0.25">
      <c r="A822" s="1" t="s">
        <v>748</v>
      </c>
      <c r="B822" s="1" t="s">
        <v>749</v>
      </c>
      <c r="C822" s="1" t="s">
        <v>14517</v>
      </c>
      <c r="D822" s="1" t="s">
        <v>747</v>
      </c>
      <c r="E822" s="1" t="s">
        <v>16</v>
      </c>
      <c r="F822" s="1" t="s">
        <v>17</v>
      </c>
      <c r="G822" s="1" t="s">
        <v>115</v>
      </c>
    </row>
    <row r="823" spans="1:7" x14ac:dyDescent="0.25">
      <c r="A823" s="1" t="s">
        <v>6190</v>
      </c>
      <c r="B823" s="1" t="s">
        <v>6191</v>
      </c>
      <c r="C823" s="1" t="s">
        <v>13175</v>
      </c>
      <c r="D823" s="1" t="s">
        <v>6192</v>
      </c>
      <c r="E823" s="1" t="s">
        <v>12</v>
      </c>
      <c r="F823" t="s">
        <v>13</v>
      </c>
      <c r="G823" s="1" t="s">
        <v>3658</v>
      </c>
    </row>
    <row r="824" spans="1:7" x14ac:dyDescent="0.25">
      <c r="A824" s="1" t="s">
        <v>750</v>
      </c>
      <c r="B824" s="1" t="s">
        <v>751</v>
      </c>
      <c r="C824" s="1" t="s">
        <v>14517</v>
      </c>
      <c r="D824" s="1" t="s">
        <v>747</v>
      </c>
      <c r="E824" s="1" t="s">
        <v>16</v>
      </c>
      <c r="F824" s="1" t="s">
        <v>17</v>
      </c>
      <c r="G824" s="1" t="s">
        <v>115</v>
      </c>
    </row>
    <row r="825" spans="1:7" x14ac:dyDescent="0.25">
      <c r="A825" s="1" t="s">
        <v>6193</v>
      </c>
      <c r="B825" s="1" t="s">
        <v>6194</v>
      </c>
      <c r="C825" s="1" t="s">
        <v>14518</v>
      </c>
      <c r="D825" s="1" t="s">
        <v>6195</v>
      </c>
      <c r="E825" s="1" t="s">
        <v>12</v>
      </c>
      <c r="F825" t="s">
        <v>13</v>
      </c>
      <c r="G825" s="1" t="s">
        <v>6196</v>
      </c>
    </row>
    <row r="826" spans="1:7" x14ac:dyDescent="0.25">
      <c r="A826" s="1" t="s">
        <v>6197</v>
      </c>
      <c r="B826" s="1" t="s">
        <v>6198</v>
      </c>
      <c r="C826" s="1" t="s">
        <v>13176</v>
      </c>
      <c r="D826" s="1" t="s">
        <v>6199</v>
      </c>
      <c r="E826" s="1" t="s">
        <v>12</v>
      </c>
      <c r="F826" t="s">
        <v>13</v>
      </c>
      <c r="G826" s="1" t="s">
        <v>3662</v>
      </c>
    </row>
    <row r="827" spans="1:7" x14ac:dyDescent="0.25">
      <c r="A827" s="1" t="s">
        <v>6200</v>
      </c>
      <c r="B827" s="1" t="s">
        <v>6201</v>
      </c>
      <c r="C827" s="1" t="s">
        <v>13177</v>
      </c>
      <c r="D827" s="1" t="s">
        <v>6202</v>
      </c>
      <c r="E827" s="1" t="s">
        <v>12</v>
      </c>
      <c r="F827" t="s">
        <v>13</v>
      </c>
      <c r="G827" s="1" t="s">
        <v>6032</v>
      </c>
    </row>
    <row r="828" spans="1:7" x14ac:dyDescent="0.25">
      <c r="A828" s="1" t="s">
        <v>8135</v>
      </c>
      <c r="B828" s="1" t="s">
        <v>8136</v>
      </c>
      <c r="C828" s="1" t="s">
        <v>13178</v>
      </c>
      <c r="D828" s="1" t="s">
        <v>8137</v>
      </c>
      <c r="E828" s="1" t="s">
        <v>3</v>
      </c>
      <c r="F828" t="s">
        <v>13</v>
      </c>
      <c r="G828" s="1" t="s">
        <v>3671</v>
      </c>
    </row>
    <row r="829" spans="1:7" x14ac:dyDescent="0.25">
      <c r="A829" s="1" t="s">
        <v>7557</v>
      </c>
      <c r="B829" s="1" t="s">
        <v>7558</v>
      </c>
      <c r="C829" s="1" t="s">
        <v>14519</v>
      </c>
      <c r="D829" s="1" t="s">
        <v>7559</v>
      </c>
      <c r="E829" s="1" t="s">
        <v>19</v>
      </c>
      <c r="F829" t="s">
        <v>20</v>
      </c>
      <c r="G829" s="1" t="s">
        <v>4512</v>
      </c>
    </row>
    <row r="830" spans="1:7" x14ac:dyDescent="0.25">
      <c r="A830" s="1" t="s">
        <v>8138</v>
      </c>
      <c r="B830" s="1" t="s">
        <v>8139</v>
      </c>
      <c r="C830" s="1" t="s">
        <v>14520</v>
      </c>
      <c r="D830" s="1" t="s">
        <v>8140</v>
      </c>
      <c r="E830" s="1" t="s">
        <v>3</v>
      </c>
      <c r="F830" t="s">
        <v>13</v>
      </c>
      <c r="G830" s="1" t="s">
        <v>3418</v>
      </c>
    </row>
    <row r="831" spans="1:7" x14ac:dyDescent="0.25">
      <c r="A831" s="1" t="s">
        <v>4081</v>
      </c>
      <c r="B831" s="1" t="s">
        <v>4082</v>
      </c>
      <c r="C831" s="1" t="s">
        <v>13179</v>
      </c>
      <c r="D831" s="1" t="s">
        <v>4083</v>
      </c>
      <c r="E831" s="1" t="s">
        <v>6</v>
      </c>
      <c r="F831" t="s">
        <v>7</v>
      </c>
      <c r="G831" s="1" t="s">
        <v>3788</v>
      </c>
    </row>
    <row r="832" spans="1:7" x14ac:dyDescent="0.25">
      <c r="A832" s="1" t="s">
        <v>7560</v>
      </c>
      <c r="B832" s="1" t="s">
        <v>7561</v>
      </c>
      <c r="C832" s="1" t="s">
        <v>14521</v>
      </c>
      <c r="D832" s="1" t="s">
        <v>7562</v>
      </c>
      <c r="E832" s="1" t="s">
        <v>19</v>
      </c>
      <c r="F832" t="s">
        <v>20</v>
      </c>
      <c r="G832" s="1" t="s">
        <v>3658</v>
      </c>
    </row>
    <row r="833" spans="1:7" x14ac:dyDescent="0.25">
      <c r="A833" s="1" t="s">
        <v>8141</v>
      </c>
      <c r="B833" s="1" t="s">
        <v>8142</v>
      </c>
      <c r="C833" s="1" t="s">
        <v>13180</v>
      </c>
      <c r="D833" s="1" t="s">
        <v>8143</v>
      </c>
      <c r="E833" s="1" t="s">
        <v>3</v>
      </c>
      <c r="F833" t="s">
        <v>13</v>
      </c>
      <c r="G833" s="1" t="s">
        <v>3658</v>
      </c>
    </row>
    <row r="834" spans="1:7" x14ac:dyDescent="0.25">
      <c r="A834" s="1" t="s">
        <v>4084</v>
      </c>
      <c r="B834" s="1" t="s">
        <v>4085</v>
      </c>
      <c r="C834" s="1" t="s">
        <v>14522</v>
      </c>
      <c r="D834" s="1" t="s">
        <v>4086</v>
      </c>
      <c r="E834" s="1" t="s">
        <v>6</v>
      </c>
      <c r="F834" t="s">
        <v>7</v>
      </c>
      <c r="G834" s="1" t="s">
        <v>3780</v>
      </c>
    </row>
    <row r="835" spans="1:7" x14ac:dyDescent="0.25">
      <c r="A835" s="1" t="s">
        <v>7563</v>
      </c>
      <c r="B835" s="1" t="s">
        <v>7564</v>
      </c>
      <c r="C835" s="1" t="s">
        <v>13181</v>
      </c>
      <c r="D835" s="1" t="s">
        <v>7565</v>
      </c>
      <c r="E835" s="1" t="s">
        <v>19</v>
      </c>
      <c r="F835" t="s">
        <v>20</v>
      </c>
      <c r="G835" s="1" t="s">
        <v>3671</v>
      </c>
    </row>
    <row r="836" spans="1:7" x14ac:dyDescent="0.25">
      <c r="A836" s="1" t="s">
        <v>4087</v>
      </c>
      <c r="B836" s="1" t="s">
        <v>4088</v>
      </c>
      <c r="C836" s="1" t="s">
        <v>14523</v>
      </c>
      <c r="D836" s="1" t="s">
        <v>4089</v>
      </c>
      <c r="E836" s="1" t="s">
        <v>6</v>
      </c>
      <c r="F836" t="s">
        <v>7</v>
      </c>
      <c r="G836" s="1" t="s">
        <v>3784</v>
      </c>
    </row>
    <row r="837" spans="1:7" x14ac:dyDescent="0.25">
      <c r="A837" s="1" t="s">
        <v>8144</v>
      </c>
      <c r="B837" s="1" t="s">
        <v>8145</v>
      </c>
      <c r="C837" s="1" t="s">
        <v>14524</v>
      </c>
      <c r="D837" s="1" t="s">
        <v>8146</v>
      </c>
      <c r="E837" s="1" t="s">
        <v>3</v>
      </c>
      <c r="F837" t="s">
        <v>13</v>
      </c>
      <c r="G837" s="1" t="s">
        <v>3697</v>
      </c>
    </row>
    <row r="838" spans="1:7" x14ac:dyDescent="0.25">
      <c r="A838" s="1" t="s">
        <v>4090</v>
      </c>
      <c r="B838" s="1" t="s">
        <v>4091</v>
      </c>
      <c r="C838" s="1" t="s">
        <v>14525</v>
      </c>
      <c r="D838" s="1" t="s">
        <v>4092</v>
      </c>
      <c r="E838" s="1" t="s">
        <v>6</v>
      </c>
      <c r="F838" t="s">
        <v>7</v>
      </c>
      <c r="G838" s="1" t="s">
        <v>3831</v>
      </c>
    </row>
    <row r="839" spans="1:7" x14ac:dyDescent="0.25">
      <c r="A839" s="1" t="s">
        <v>6203</v>
      </c>
      <c r="B839" s="1" t="s">
        <v>6204</v>
      </c>
      <c r="C839" s="1" t="s">
        <v>14526</v>
      </c>
      <c r="D839" s="1" t="s">
        <v>6205</v>
      </c>
      <c r="E839" s="1" t="s">
        <v>12</v>
      </c>
      <c r="F839" t="s">
        <v>13</v>
      </c>
      <c r="G839" s="1" t="s">
        <v>6032</v>
      </c>
    </row>
    <row r="840" spans="1:7" x14ac:dyDescent="0.25">
      <c r="A840" s="1" t="s">
        <v>6206</v>
      </c>
      <c r="B840" s="1" t="s">
        <v>6207</v>
      </c>
      <c r="C840" s="1" t="s">
        <v>14527</v>
      </c>
      <c r="D840" s="1" t="s">
        <v>6208</v>
      </c>
      <c r="E840" s="1" t="s">
        <v>12</v>
      </c>
      <c r="F840" t="s">
        <v>13</v>
      </c>
      <c r="G840" s="1" t="s">
        <v>6209</v>
      </c>
    </row>
    <row r="841" spans="1:7" x14ac:dyDescent="0.25">
      <c r="A841" s="1" t="s">
        <v>4093</v>
      </c>
      <c r="B841" s="1" t="s">
        <v>4094</v>
      </c>
      <c r="C841" s="1" t="s">
        <v>13182</v>
      </c>
      <c r="D841" s="1" t="s">
        <v>4095</v>
      </c>
      <c r="E841" s="1" t="s">
        <v>6</v>
      </c>
      <c r="F841" t="s">
        <v>7</v>
      </c>
      <c r="G841" s="1" t="s">
        <v>3776</v>
      </c>
    </row>
    <row r="842" spans="1:7" x14ac:dyDescent="0.25">
      <c r="A842" s="1" t="s">
        <v>8147</v>
      </c>
      <c r="B842" s="1" t="s">
        <v>8148</v>
      </c>
      <c r="C842" s="1" t="s">
        <v>14520</v>
      </c>
      <c r="D842" s="1" t="s">
        <v>8140</v>
      </c>
      <c r="E842" s="1" t="s">
        <v>3</v>
      </c>
      <c r="F842" t="s">
        <v>13</v>
      </c>
      <c r="G842" s="1" t="s">
        <v>3671</v>
      </c>
    </row>
    <row r="843" spans="1:7" x14ac:dyDescent="0.25">
      <c r="A843" s="1" t="s">
        <v>6210</v>
      </c>
      <c r="B843" s="1" t="s">
        <v>6211</v>
      </c>
      <c r="C843" s="1" t="s">
        <v>14513</v>
      </c>
      <c r="D843" s="1" t="s">
        <v>6177</v>
      </c>
      <c r="E843" s="1" t="s">
        <v>12</v>
      </c>
      <c r="F843" t="s">
        <v>13</v>
      </c>
      <c r="G843" s="1" t="s">
        <v>3655</v>
      </c>
    </row>
    <row r="844" spans="1:7" x14ac:dyDescent="0.25">
      <c r="A844" s="1" t="s">
        <v>4096</v>
      </c>
      <c r="B844" s="1" t="s">
        <v>4097</v>
      </c>
      <c r="C844" s="1" t="s">
        <v>13182</v>
      </c>
      <c r="D844" s="1" t="s">
        <v>4095</v>
      </c>
      <c r="E844" s="1" t="s">
        <v>6</v>
      </c>
      <c r="F844" t="s">
        <v>7</v>
      </c>
      <c r="G844" s="1" t="s">
        <v>3776</v>
      </c>
    </row>
    <row r="845" spans="1:7" x14ac:dyDescent="0.25">
      <c r="A845" s="1" t="s">
        <v>6212</v>
      </c>
      <c r="B845" s="1" t="s">
        <v>6213</v>
      </c>
      <c r="C845" s="1" t="s">
        <v>13183</v>
      </c>
      <c r="D845" s="1" t="s">
        <v>6214</v>
      </c>
      <c r="E845" s="1" t="s">
        <v>12</v>
      </c>
      <c r="F845" t="s">
        <v>13</v>
      </c>
      <c r="G845" s="1" t="s">
        <v>5995</v>
      </c>
    </row>
    <row r="846" spans="1:7" x14ac:dyDescent="0.25">
      <c r="A846" s="1" t="s">
        <v>6215</v>
      </c>
      <c r="B846" s="1" t="s">
        <v>6216</v>
      </c>
      <c r="C846" s="1" t="s">
        <v>14528</v>
      </c>
      <c r="D846" s="1" t="s">
        <v>6217</v>
      </c>
      <c r="E846" s="1" t="s">
        <v>12</v>
      </c>
      <c r="F846" t="s">
        <v>13</v>
      </c>
      <c r="G846" s="1" t="s">
        <v>6218</v>
      </c>
    </row>
    <row r="847" spans="1:7" x14ac:dyDescent="0.25">
      <c r="A847" s="1" t="s">
        <v>4098</v>
      </c>
      <c r="B847" s="1" t="s">
        <v>4099</v>
      </c>
      <c r="C847" s="1" t="s">
        <v>13184</v>
      </c>
      <c r="D847" s="1" t="s">
        <v>4100</v>
      </c>
      <c r="E847" s="1" t="s">
        <v>6</v>
      </c>
      <c r="F847" t="s">
        <v>7</v>
      </c>
      <c r="G847" s="1" t="s">
        <v>3809</v>
      </c>
    </row>
    <row r="848" spans="1:7" x14ac:dyDescent="0.25">
      <c r="A848" s="1" t="s">
        <v>8149</v>
      </c>
      <c r="B848" s="1" t="s">
        <v>8150</v>
      </c>
      <c r="C848" s="1" t="s">
        <v>14529</v>
      </c>
      <c r="D848" s="1" t="s">
        <v>8151</v>
      </c>
      <c r="E848" s="1" t="s">
        <v>3</v>
      </c>
      <c r="F848" t="s">
        <v>13</v>
      </c>
      <c r="G848" s="1" t="s">
        <v>3697</v>
      </c>
    </row>
    <row r="849" spans="1:7" x14ac:dyDescent="0.25">
      <c r="A849" s="1" t="s">
        <v>10025</v>
      </c>
      <c r="B849" s="1" t="s">
        <v>10026</v>
      </c>
      <c r="C849" s="1" t="s">
        <v>13185</v>
      </c>
      <c r="D849" s="1" t="s">
        <v>10027</v>
      </c>
      <c r="E849" s="1" t="s">
        <v>21</v>
      </c>
      <c r="F849" t="s">
        <v>22</v>
      </c>
      <c r="G849" s="1" t="s">
        <v>6837</v>
      </c>
    </row>
    <row r="850" spans="1:7" x14ac:dyDescent="0.25">
      <c r="A850" s="1" t="s">
        <v>8152</v>
      </c>
      <c r="B850" s="1" t="s">
        <v>8153</v>
      </c>
      <c r="C850" s="1" t="s">
        <v>14530</v>
      </c>
      <c r="D850" s="1" t="s">
        <v>8154</v>
      </c>
      <c r="E850" s="1" t="s">
        <v>3</v>
      </c>
      <c r="F850" t="s">
        <v>13</v>
      </c>
      <c r="G850" s="1" t="s">
        <v>3418</v>
      </c>
    </row>
    <row r="851" spans="1:7" x14ac:dyDescent="0.25">
      <c r="A851" s="1" t="s">
        <v>6898</v>
      </c>
      <c r="B851" s="1" t="s">
        <v>6899</v>
      </c>
      <c r="C851" s="1" t="s">
        <v>14531</v>
      </c>
      <c r="D851" s="1" t="s">
        <v>6900</v>
      </c>
      <c r="E851" s="1" t="s">
        <v>14</v>
      </c>
      <c r="F851" t="s">
        <v>15</v>
      </c>
      <c r="G851" s="1" t="s">
        <v>3697</v>
      </c>
    </row>
    <row r="852" spans="1:7" x14ac:dyDescent="0.25">
      <c r="A852" s="1" t="s">
        <v>8155</v>
      </c>
      <c r="B852" s="1" t="s">
        <v>8156</v>
      </c>
      <c r="C852" s="1" t="s">
        <v>13186</v>
      </c>
      <c r="D852" s="1" t="s">
        <v>8157</v>
      </c>
      <c r="E852" s="1" t="s">
        <v>3</v>
      </c>
      <c r="F852" t="s">
        <v>13</v>
      </c>
      <c r="G852" s="1" t="s">
        <v>3697</v>
      </c>
    </row>
    <row r="853" spans="1:7" x14ac:dyDescent="0.25">
      <c r="A853" s="1" t="s">
        <v>6219</v>
      </c>
      <c r="B853" s="1" t="s">
        <v>6220</v>
      </c>
      <c r="C853" s="1" t="s">
        <v>14532</v>
      </c>
      <c r="D853" s="1" t="s">
        <v>6221</v>
      </c>
      <c r="E853" s="1" t="s">
        <v>12</v>
      </c>
      <c r="F853" t="s">
        <v>13</v>
      </c>
      <c r="G853" s="1" t="s">
        <v>3662</v>
      </c>
    </row>
    <row r="854" spans="1:7" x14ac:dyDescent="0.25">
      <c r="A854" s="1" t="s">
        <v>6222</v>
      </c>
      <c r="B854" s="1" t="s">
        <v>6223</v>
      </c>
      <c r="C854" s="1" t="s">
        <v>14533</v>
      </c>
      <c r="D854" s="1" t="s">
        <v>6224</v>
      </c>
      <c r="E854" s="1" t="s">
        <v>12</v>
      </c>
      <c r="F854" t="s">
        <v>13</v>
      </c>
      <c r="G854" s="1" t="s">
        <v>3671</v>
      </c>
    </row>
    <row r="855" spans="1:7" x14ac:dyDescent="0.25">
      <c r="A855" s="1" t="s">
        <v>10028</v>
      </c>
      <c r="B855" s="1" t="s">
        <v>10029</v>
      </c>
      <c r="C855" s="1" t="s">
        <v>13187</v>
      </c>
      <c r="D855" s="1" t="s">
        <v>10030</v>
      </c>
      <c r="E855" s="1" t="s">
        <v>21</v>
      </c>
      <c r="F855" t="s">
        <v>22</v>
      </c>
      <c r="G855" s="1" t="s">
        <v>5995</v>
      </c>
    </row>
    <row r="856" spans="1:7" x14ac:dyDescent="0.25">
      <c r="A856" s="1" t="s">
        <v>10031</v>
      </c>
      <c r="B856" s="1" t="s">
        <v>10032</v>
      </c>
      <c r="C856" s="1" t="s">
        <v>14534</v>
      </c>
      <c r="D856" s="1" t="s">
        <v>10033</v>
      </c>
      <c r="E856" s="1" t="s">
        <v>21</v>
      </c>
      <c r="F856" t="s">
        <v>22</v>
      </c>
      <c r="G856" s="1" t="s">
        <v>6344</v>
      </c>
    </row>
    <row r="857" spans="1:7" x14ac:dyDescent="0.25">
      <c r="A857" s="1" t="s">
        <v>8158</v>
      </c>
      <c r="B857" s="1" t="s">
        <v>8159</v>
      </c>
      <c r="C857" s="1" t="s">
        <v>14535</v>
      </c>
      <c r="D857" s="1" t="s">
        <v>8160</v>
      </c>
      <c r="E857" s="1" t="s">
        <v>3</v>
      </c>
      <c r="F857" t="s">
        <v>13</v>
      </c>
      <c r="G857" s="1" t="s">
        <v>3658</v>
      </c>
    </row>
    <row r="858" spans="1:7" x14ac:dyDescent="0.25">
      <c r="A858" s="1" t="s">
        <v>6225</v>
      </c>
      <c r="B858" s="1" t="s">
        <v>6226</v>
      </c>
      <c r="C858" s="1" t="s">
        <v>14536</v>
      </c>
      <c r="D858" s="1" t="s">
        <v>6227</v>
      </c>
      <c r="E858" s="1" t="s">
        <v>12</v>
      </c>
      <c r="F858" t="s">
        <v>13</v>
      </c>
      <c r="G858" s="1" t="s">
        <v>3655</v>
      </c>
    </row>
    <row r="859" spans="1:7" x14ac:dyDescent="0.25">
      <c r="A859" s="1" t="s">
        <v>8161</v>
      </c>
      <c r="B859" s="1" t="s">
        <v>8162</v>
      </c>
      <c r="C859" s="1" t="s">
        <v>14537</v>
      </c>
      <c r="D859" s="1" t="s">
        <v>8163</v>
      </c>
      <c r="E859" s="1" t="s">
        <v>3</v>
      </c>
      <c r="F859" t="s">
        <v>13</v>
      </c>
      <c r="G859" s="1" t="s">
        <v>5995</v>
      </c>
    </row>
    <row r="860" spans="1:7" x14ac:dyDescent="0.25">
      <c r="A860" s="1" t="s">
        <v>6228</v>
      </c>
      <c r="B860" s="1" t="s">
        <v>6229</v>
      </c>
      <c r="C860" s="1" t="s">
        <v>13188</v>
      </c>
      <c r="D860" s="1" t="s">
        <v>6230</v>
      </c>
      <c r="E860" s="1" t="s">
        <v>12</v>
      </c>
      <c r="F860" t="s">
        <v>13</v>
      </c>
      <c r="G860" s="1" t="s">
        <v>6231</v>
      </c>
    </row>
    <row r="861" spans="1:7" x14ac:dyDescent="0.25">
      <c r="A861" s="1" t="s">
        <v>6232</v>
      </c>
      <c r="B861" s="1" t="s">
        <v>6233</v>
      </c>
      <c r="C861" s="1" t="s">
        <v>14533</v>
      </c>
      <c r="D861" s="1" t="s">
        <v>6224</v>
      </c>
      <c r="E861" s="1" t="s">
        <v>12</v>
      </c>
      <c r="F861" t="s">
        <v>13</v>
      </c>
      <c r="G861" s="1" t="s">
        <v>3671</v>
      </c>
    </row>
    <row r="862" spans="1:7" x14ac:dyDescent="0.25">
      <c r="A862" s="1" t="s">
        <v>8164</v>
      </c>
      <c r="B862" s="1" t="s">
        <v>8165</v>
      </c>
      <c r="C862" s="1" t="s">
        <v>14530</v>
      </c>
      <c r="D862" s="1" t="s">
        <v>8154</v>
      </c>
      <c r="E862" s="1" t="s">
        <v>3</v>
      </c>
      <c r="F862" t="s">
        <v>13</v>
      </c>
      <c r="G862" s="1" t="s">
        <v>6196</v>
      </c>
    </row>
    <row r="863" spans="1:7" x14ac:dyDescent="0.25">
      <c r="A863" s="1" t="s">
        <v>8166</v>
      </c>
      <c r="B863" s="1" t="s">
        <v>8167</v>
      </c>
      <c r="C863" s="1" t="s">
        <v>14538</v>
      </c>
      <c r="D863" s="1" t="s">
        <v>8168</v>
      </c>
      <c r="E863" s="1" t="s">
        <v>3</v>
      </c>
      <c r="F863" t="s">
        <v>13</v>
      </c>
      <c r="G863" s="1" t="s">
        <v>3697</v>
      </c>
    </row>
    <row r="864" spans="1:7" x14ac:dyDescent="0.25">
      <c r="A864" s="1" t="s">
        <v>8169</v>
      </c>
      <c r="B864" s="1" t="s">
        <v>8170</v>
      </c>
      <c r="C864" s="1" t="s">
        <v>14539</v>
      </c>
      <c r="D864" s="1" t="s">
        <v>8171</v>
      </c>
      <c r="E864" s="1" t="s">
        <v>3</v>
      </c>
      <c r="F864" t="s">
        <v>13</v>
      </c>
      <c r="G864" s="1" t="s">
        <v>3662</v>
      </c>
    </row>
    <row r="865" spans="1:7" x14ac:dyDescent="0.25">
      <c r="A865" s="1" t="s">
        <v>8172</v>
      </c>
      <c r="B865" s="1" t="s">
        <v>8173</v>
      </c>
      <c r="C865" s="1" t="s">
        <v>13189</v>
      </c>
      <c r="D865" s="1" t="s">
        <v>8174</v>
      </c>
      <c r="E865" s="1" t="s">
        <v>3</v>
      </c>
      <c r="F865" t="s">
        <v>13</v>
      </c>
      <c r="G865" s="1" t="s">
        <v>3662</v>
      </c>
    </row>
    <row r="866" spans="1:7" x14ac:dyDescent="0.25">
      <c r="A866" s="1" t="s">
        <v>6234</v>
      </c>
      <c r="B866" s="1" t="s">
        <v>6235</v>
      </c>
      <c r="C866" s="1" t="s">
        <v>14540</v>
      </c>
      <c r="D866" s="1" t="s">
        <v>6236</v>
      </c>
      <c r="E866" s="1" t="s">
        <v>12</v>
      </c>
      <c r="F866" t="s">
        <v>13</v>
      </c>
      <c r="G866" s="1" t="s">
        <v>3655</v>
      </c>
    </row>
    <row r="867" spans="1:7" x14ac:dyDescent="0.25">
      <c r="A867" s="1" t="s">
        <v>6237</v>
      </c>
      <c r="B867" s="1" t="s">
        <v>6238</v>
      </c>
      <c r="C867" s="1" t="s">
        <v>14541</v>
      </c>
      <c r="D867" s="1" t="s">
        <v>6239</v>
      </c>
      <c r="E867" s="1" t="s">
        <v>12</v>
      </c>
      <c r="F867" t="s">
        <v>13</v>
      </c>
      <c r="G867" s="1" t="s">
        <v>6032</v>
      </c>
    </row>
    <row r="868" spans="1:7" x14ac:dyDescent="0.25">
      <c r="A868" s="1" t="s">
        <v>4101</v>
      </c>
      <c r="B868" s="1" t="s">
        <v>4102</v>
      </c>
      <c r="C868" s="1" t="s">
        <v>13182</v>
      </c>
      <c r="D868" s="1" t="s">
        <v>4095</v>
      </c>
      <c r="E868" s="1" t="s">
        <v>6</v>
      </c>
      <c r="F868" t="s">
        <v>7</v>
      </c>
      <c r="G868" s="1" t="s">
        <v>3776</v>
      </c>
    </row>
    <row r="869" spans="1:7" x14ac:dyDescent="0.25">
      <c r="A869" s="1" t="s">
        <v>6901</v>
      </c>
      <c r="B869" s="1" t="s">
        <v>6902</v>
      </c>
      <c r="C869" s="1" t="s">
        <v>14542</v>
      </c>
      <c r="D869" s="1" t="s">
        <v>6903</v>
      </c>
      <c r="E869" s="1" t="s">
        <v>14</v>
      </c>
      <c r="F869" t="s">
        <v>15</v>
      </c>
      <c r="G869" s="1" t="s">
        <v>3671</v>
      </c>
    </row>
    <row r="870" spans="1:7" x14ac:dyDescent="0.25">
      <c r="A870" s="1" t="s">
        <v>6240</v>
      </c>
      <c r="B870" s="1" t="s">
        <v>6241</v>
      </c>
      <c r="C870" s="1" t="s">
        <v>14543</v>
      </c>
      <c r="D870" s="1" t="s">
        <v>6242</v>
      </c>
      <c r="E870" s="1" t="s">
        <v>12</v>
      </c>
      <c r="F870" t="s">
        <v>13</v>
      </c>
      <c r="G870" s="1" t="s">
        <v>6196</v>
      </c>
    </row>
    <row r="871" spans="1:7" x14ac:dyDescent="0.25">
      <c r="A871" s="1" t="s">
        <v>6243</v>
      </c>
      <c r="B871" s="1" t="s">
        <v>6244</v>
      </c>
      <c r="C871" s="1" t="s">
        <v>14533</v>
      </c>
      <c r="D871" s="1" t="s">
        <v>6224</v>
      </c>
      <c r="E871" s="1" t="s">
        <v>12</v>
      </c>
      <c r="F871" t="s">
        <v>13</v>
      </c>
      <c r="G871" s="1" t="s">
        <v>3671</v>
      </c>
    </row>
    <row r="872" spans="1:7" x14ac:dyDescent="0.25">
      <c r="A872" s="1" t="s">
        <v>6245</v>
      </c>
      <c r="B872" s="1" t="s">
        <v>6246</v>
      </c>
      <c r="C872" s="1" t="s">
        <v>13190</v>
      </c>
      <c r="D872" s="1" t="s">
        <v>6247</v>
      </c>
      <c r="E872" s="1" t="s">
        <v>12</v>
      </c>
      <c r="F872" t="s">
        <v>13</v>
      </c>
      <c r="G872" s="1" t="s">
        <v>3655</v>
      </c>
    </row>
    <row r="873" spans="1:7" x14ac:dyDescent="0.25">
      <c r="A873" s="1" t="s">
        <v>6904</v>
      </c>
      <c r="B873" s="1" t="s">
        <v>6905</v>
      </c>
      <c r="C873" s="1" t="s">
        <v>13191</v>
      </c>
      <c r="D873" s="1" t="s">
        <v>6906</v>
      </c>
      <c r="E873" s="1" t="s">
        <v>14</v>
      </c>
      <c r="F873" t="s">
        <v>15</v>
      </c>
      <c r="G873" s="1" t="s">
        <v>3662</v>
      </c>
    </row>
    <row r="874" spans="1:7" x14ac:dyDescent="0.25">
      <c r="A874" s="1" t="s">
        <v>6907</v>
      </c>
      <c r="B874" s="1" t="s">
        <v>6908</v>
      </c>
      <c r="C874" s="1" t="s">
        <v>13192</v>
      </c>
      <c r="D874" s="1" t="s">
        <v>6909</v>
      </c>
      <c r="E874" s="1" t="s">
        <v>14</v>
      </c>
      <c r="F874" t="s">
        <v>15</v>
      </c>
      <c r="G874" s="1" t="s">
        <v>3671</v>
      </c>
    </row>
    <row r="875" spans="1:7" x14ac:dyDescent="0.25">
      <c r="A875" s="1" t="s">
        <v>8175</v>
      </c>
      <c r="B875" s="1" t="s">
        <v>8176</v>
      </c>
      <c r="C875" s="1" t="s">
        <v>13193</v>
      </c>
      <c r="D875" s="1" t="s">
        <v>8177</v>
      </c>
      <c r="E875" s="1" t="s">
        <v>3</v>
      </c>
      <c r="F875" t="s">
        <v>13</v>
      </c>
      <c r="G875" s="1" t="s">
        <v>5995</v>
      </c>
    </row>
    <row r="876" spans="1:7" x14ac:dyDescent="0.25">
      <c r="A876" s="1" t="s">
        <v>8178</v>
      </c>
      <c r="B876" s="1" t="s">
        <v>8179</v>
      </c>
      <c r="C876" s="1" t="s">
        <v>14544</v>
      </c>
      <c r="D876" s="1" t="s">
        <v>8180</v>
      </c>
      <c r="E876" s="1" t="s">
        <v>3</v>
      </c>
      <c r="F876" t="s">
        <v>13</v>
      </c>
      <c r="G876" s="1" t="s">
        <v>3655</v>
      </c>
    </row>
    <row r="877" spans="1:7" x14ac:dyDescent="0.25">
      <c r="A877" s="1" t="s">
        <v>8181</v>
      </c>
      <c r="B877" s="1" t="s">
        <v>8182</v>
      </c>
      <c r="C877" s="1" t="s">
        <v>13116</v>
      </c>
      <c r="D877" s="1" t="s">
        <v>8183</v>
      </c>
      <c r="E877" s="1" t="s">
        <v>3</v>
      </c>
      <c r="F877" t="s">
        <v>13</v>
      </c>
      <c r="G877" s="1" t="s">
        <v>3671</v>
      </c>
    </row>
    <row r="878" spans="1:7" x14ac:dyDescent="0.25">
      <c r="A878" s="1" t="s">
        <v>8184</v>
      </c>
      <c r="B878" s="1" t="s">
        <v>8185</v>
      </c>
      <c r="C878" s="1" t="s">
        <v>14210</v>
      </c>
      <c r="D878" s="1" t="s">
        <v>7815</v>
      </c>
      <c r="E878" s="1" t="s">
        <v>3</v>
      </c>
      <c r="F878" t="s">
        <v>13</v>
      </c>
      <c r="G878" s="1" t="s">
        <v>3671</v>
      </c>
    </row>
    <row r="879" spans="1:7" x14ac:dyDescent="0.25">
      <c r="A879" s="1" t="s">
        <v>8186</v>
      </c>
      <c r="B879" s="1" t="s">
        <v>8187</v>
      </c>
      <c r="C879" s="1" t="s">
        <v>14545</v>
      </c>
      <c r="D879" s="1" t="s">
        <v>8188</v>
      </c>
      <c r="E879" s="1" t="s">
        <v>3</v>
      </c>
      <c r="F879" t="s">
        <v>13</v>
      </c>
      <c r="G879" s="1" t="s">
        <v>3418</v>
      </c>
    </row>
    <row r="880" spans="1:7" x14ac:dyDescent="0.25">
      <c r="A880" s="1" t="s">
        <v>6910</v>
      </c>
      <c r="B880" s="1" t="s">
        <v>6911</v>
      </c>
      <c r="C880" s="1" t="s">
        <v>14546</v>
      </c>
      <c r="D880" s="1" t="s">
        <v>6912</v>
      </c>
      <c r="E880" s="1" t="s">
        <v>14</v>
      </c>
      <c r="F880" t="s">
        <v>15</v>
      </c>
      <c r="G880" s="1" t="s">
        <v>3671</v>
      </c>
    </row>
    <row r="881" spans="1:7" x14ac:dyDescent="0.25">
      <c r="A881" s="1" t="s">
        <v>752</v>
      </c>
      <c r="B881" s="1" t="s">
        <v>753</v>
      </c>
      <c r="C881" s="1" t="s">
        <v>14547</v>
      </c>
      <c r="D881" s="1" t="s">
        <v>754</v>
      </c>
      <c r="E881" s="1" t="s">
        <v>16</v>
      </c>
      <c r="F881" s="1" t="s">
        <v>17</v>
      </c>
      <c r="G881" s="1" t="s">
        <v>135</v>
      </c>
    </row>
    <row r="882" spans="1:7" x14ac:dyDescent="0.25">
      <c r="A882" s="1" t="s">
        <v>8189</v>
      </c>
      <c r="B882" s="1" t="s">
        <v>8190</v>
      </c>
      <c r="C882" s="1" t="s">
        <v>14548</v>
      </c>
      <c r="D882" s="1" t="s">
        <v>8191</v>
      </c>
      <c r="E882" s="1" t="s">
        <v>3</v>
      </c>
      <c r="F882" t="s">
        <v>13</v>
      </c>
      <c r="G882" s="1" t="s">
        <v>3671</v>
      </c>
    </row>
    <row r="883" spans="1:7" x14ac:dyDescent="0.25">
      <c r="A883" s="1" t="s">
        <v>8192</v>
      </c>
      <c r="B883" s="1" t="s">
        <v>8193</v>
      </c>
      <c r="C883" s="1" t="s">
        <v>14549</v>
      </c>
      <c r="D883" s="1" t="s">
        <v>8194</v>
      </c>
      <c r="E883" s="1" t="s">
        <v>3</v>
      </c>
      <c r="F883" t="s">
        <v>13</v>
      </c>
      <c r="G883" s="1" t="s">
        <v>3671</v>
      </c>
    </row>
    <row r="884" spans="1:7" x14ac:dyDescent="0.25">
      <c r="A884" s="1" t="s">
        <v>6248</v>
      </c>
      <c r="B884" s="1" t="s">
        <v>6249</v>
      </c>
      <c r="C884" s="1" t="s">
        <v>14550</v>
      </c>
      <c r="D884" s="1" t="s">
        <v>6250</v>
      </c>
      <c r="E884" s="1" t="s">
        <v>12</v>
      </c>
      <c r="F884" t="s">
        <v>13</v>
      </c>
      <c r="G884" s="1" t="s">
        <v>3671</v>
      </c>
    </row>
    <row r="885" spans="1:7" x14ac:dyDescent="0.25">
      <c r="A885" s="1" t="s">
        <v>8195</v>
      </c>
      <c r="B885" s="1" t="s">
        <v>8196</v>
      </c>
      <c r="C885" s="1" t="s">
        <v>14551</v>
      </c>
      <c r="D885" s="1" t="s">
        <v>8197</v>
      </c>
      <c r="E885" s="1" t="s">
        <v>3</v>
      </c>
      <c r="F885" t="s">
        <v>13</v>
      </c>
      <c r="G885" s="1" t="s">
        <v>4044</v>
      </c>
    </row>
    <row r="886" spans="1:7" x14ac:dyDescent="0.25">
      <c r="A886" s="1" t="s">
        <v>8198</v>
      </c>
      <c r="B886" s="1" t="s">
        <v>8199</v>
      </c>
      <c r="C886" s="1" t="s">
        <v>14552</v>
      </c>
      <c r="D886" s="1" t="s">
        <v>8200</v>
      </c>
      <c r="E886" s="1" t="s">
        <v>3</v>
      </c>
      <c r="F886" t="s">
        <v>13</v>
      </c>
      <c r="G886" s="1" t="s">
        <v>3662</v>
      </c>
    </row>
    <row r="887" spans="1:7" x14ac:dyDescent="0.25">
      <c r="A887" s="1" t="s">
        <v>6251</v>
      </c>
      <c r="B887" s="1" t="s">
        <v>6252</v>
      </c>
      <c r="C887" s="1" t="s">
        <v>13194</v>
      </c>
      <c r="D887" s="1" t="s">
        <v>6253</v>
      </c>
      <c r="E887" s="1" t="s">
        <v>12</v>
      </c>
      <c r="F887" t="s">
        <v>13</v>
      </c>
      <c r="G887" s="1" t="s">
        <v>3418</v>
      </c>
    </row>
    <row r="888" spans="1:7" x14ac:dyDescent="0.25">
      <c r="A888" s="1" t="s">
        <v>6254</v>
      </c>
      <c r="B888" s="1" t="s">
        <v>6255</v>
      </c>
      <c r="C888" s="1" t="s">
        <v>13195</v>
      </c>
      <c r="D888" s="1" t="s">
        <v>6256</v>
      </c>
      <c r="E888" s="1" t="s">
        <v>12</v>
      </c>
      <c r="F888" t="s">
        <v>13</v>
      </c>
      <c r="G888" s="1" t="s">
        <v>3418</v>
      </c>
    </row>
    <row r="889" spans="1:7" x14ac:dyDescent="0.25">
      <c r="A889" s="1" t="s">
        <v>8201</v>
      </c>
      <c r="B889" s="1" t="s">
        <v>8202</v>
      </c>
      <c r="C889" s="1" t="s">
        <v>14553</v>
      </c>
      <c r="D889" s="1" t="s">
        <v>8203</v>
      </c>
      <c r="E889" s="1" t="s">
        <v>3</v>
      </c>
      <c r="F889" t="s">
        <v>13</v>
      </c>
      <c r="G889" s="1" t="s">
        <v>5995</v>
      </c>
    </row>
    <row r="890" spans="1:7" x14ac:dyDescent="0.25">
      <c r="A890" s="1" t="s">
        <v>6913</v>
      </c>
      <c r="B890" s="1" t="s">
        <v>6914</v>
      </c>
      <c r="C890" s="1" t="s">
        <v>14554</v>
      </c>
      <c r="D890" s="1" t="s">
        <v>6915</v>
      </c>
      <c r="E890" s="1" t="s">
        <v>14</v>
      </c>
      <c r="F890" t="s">
        <v>15</v>
      </c>
      <c r="G890" s="1" t="s">
        <v>3658</v>
      </c>
    </row>
    <row r="891" spans="1:7" x14ac:dyDescent="0.25">
      <c r="A891" s="1" t="s">
        <v>8204</v>
      </c>
      <c r="B891" s="1" t="s">
        <v>8205</v>
      </c>
      <c r="C891" s="1" t="s">
        <v>14555</v>
      </c>
      <c r="D891" s="1" t="s">
        <v>8206</v>
      </c>
      <c r="E891" s="1" t="s">
        <v>3</v>
      </c>
      <c r="F891" t="s">
        <v>13</v>
      </c>
      <c r="G891" s="1" t="s">
        <v>3655</v>
      </c>
    </row>
    <row r="892" spans="1:7" x14ac:dyDescent="0.25">
      <c r="A892" s="1" t="s">
        <v>8207</v>
      </c>
      <c r="B892" s="1" t="s">
        <v>8208</v>
      </c>
      <c r="C892" s="1" t="s">
        <v>14556</v>
      </c>
      <c r="D892" s="1" t="s">
        <v>8209</v>
      </c>
      <c r="E892" s="1" t="s">
        <v>3</v>
      </c>
      <c r="F892" t="s">
        <v>13</v>
      </c>
      <c r="G892" s="1" t="s">
        <v>3658</v>
      </c>
    </row>
    <row r="893" spans="1:7" x14ac:dyDescent="0.25">
      <c r="A893" s="1" t="s">
        <v>10034</v>
      </c>
      <c r="B893" s="1" t="s">
        <v>10035</v>
      </c>
      <c r="C893" s="1" t="s">
        <v>14557</v>
      </c>
      <c r="D893" s="1" t="s">
        <v>10036</v>
      </c>
      <c r="E893" s="1" t="s">
        <v>21</v>
      </c>
      <c r="F893" t="s">
        <v>22</v>
      </c>
      <c r="G893" s="1" t="s">
        <v>8026</v>
      </c>
    </row>
    <row r="894" spans="1:7" x14ac:dyDescent="0.25">
      <c r="A894" s="1" t="s">
        <v>6257</v>
      </c>
      <c r="B894" s="1" t="s">
        <v>6258</v>
      </c>
      <c r="C894" s="1" t="s">
        <v>13194</v>
      </c>
      <c r="D894" s="1" t="s">
        <v>6253</v>
      </c>
      <c r="E894" s="1" t="s">
        <v>12</v>
      </c>
      <c r="F894" t="s">
        <v>13</v>
      </c>
      <c r="G894" s="1" t="s">
        <v>5995</v>
      </c>
    </row>
    <row r="895" spans="1:7" x14ac:dyDescent="0.25">
      <c r="A895" s="1" t="s">
        <v>755</v>
      </c>
      <c r="B895" s="1" t="s">
        <v>756</v>
      </c>
      <c r="C895" s="1" t="s">
        <v>14558</v>
      </c>
      <c r="D895" s="1" t="s">
        <v>757</v>
      </c>
      <c r="E895" s="1" t="s">
        <v>16</v>
      </c>
      <c r="F895" s="1" t="s">
        <v>17</v>
      </c>
      <c r="G895" s="1" t="s">
        <v>319</v>
      </c>
    </row>
    <row r="896" spans="1:7" x14ac:dyDescent="0.25">
      <c r="A896" s="1" t="s">
        <v>8210</v>
      </c>
      <c r="B896" s="1" t="s">
        <v>8211</v>
      </c>
      <c r="C896" s="1" t="s">
        <v>14559</v>
      </c>
      <c r="D896" s="1" t="s">
        <v>8212</v>
      </c>
      <c r="E896" s="1" t="s">
        <v>3</v>
      </c>
      <c r="F896" t="s">
        <v>13</v>
      </c>
      <c r="G896" s="1" t="s">
        <v>8213</v>
      </c>
    </row>
    <row r="897" spans="1:7" x14ac:dyDescent="0.25">
      <c r="A897" s="1" t="s">
        <v>8214</v>
      </c>
      <c r="B897" s="1" t="s">
        <v>8215</v>
      </c>
      <c r="C897" s="1" t="s">
        <v>14548</v>
      </c>
      <c r="D897" s="1" t="s">
        <v>8191</v>
      </c>
      <c r="E897" s="1" t="s">
        <v>3</v>
      </c>
      <c r="F897" t="s">
        <v>13</v>
      </c>
      <c r="G897" s="1" t="s">
        <v>3671</v>
      </c>
    </row>
    <row r="898" spans="1:7" x14ac:dyDescent="0.25">
      <c r="A898" s="1" t="s">
        <v>758</v>
      </c>
      <c r="B898" s="1" t="s">
        <v>759</v>
      </c>
      <c r="C898" s="1" t="s">
        <v>14558</v>
      </c>
      <c r="D898" s="1" t="s">
        <v>757</v>
      </c>
      <c r="E898" s="1" t="s">
        <v>16</v>
      </c>
      <c r="F898" s="1" t="s">
        <v>17</v>
      </c>
      <c r="G898" s="1" t="s">
        <v>319</v>
      </c>
    </row>
    <row r="899" spans="1:7" x14ac:dyDescent="0.25">
      <c r="A899" s="1" t="s">
        <v>8216</v>
      </c>
      <c r="B899" s="1" t="s">
        <v>8217</v>
      </c>
      <c r="C899" s="1" t="s">
        <v>14560</v>
      </c>
      <c r="D899" s="1" t="s">
        <v>8218</v>
      </c>
      <c r="E899" s="1" t="s">
        <v>3</v>
      </c>
      <c r="F899" t="s">
        <v>13</v>
      </c>
      <c r="G899" s="1" t="s">
        <v>3671</v>
      </c>
    </row>
    <row r="900" spans="1:7" x14ac:dyDescent="0.25">
      <c r="A900" s="1" t="s">
        <v>6259</v>
      </c>
      <c r="B900" s="1" t="s">
        <v>6260</v>
      </c>
      <c r="C900" s="1" t="s">
        <v>14561</v>
      </c>
      <c r="D900" s="1" t="s">
        <v>6261</v>
      </c>
      <c r="E900" s="1" t="s">
        <v>12</v>
      </c>
      <c r="F900" t="s">
        <v>13</v>
      </c>
      <c r="G900" s="1" t="s">
        <v>3671</v>
      </c>
    </row>
    <row r="901" spans="1:7" x14ac:dyDescent="0.25">
      <c r="A901" s="1" t="s">
        <v>8219</v>
      </c>
      <c r="B901" s="1" t="s">
        <v>8220</v>
      </c>
      <c r="C901" s="1" t="s">
        <v>13150</v>
      </c>
      <c r="D901" s="1" t="s">
        <v>8056</v>
      </c>
      <c r="E901" s="1" t="s">
        <v>3</v>
      </c>
      <c r="F901" t="s">
        <v>13</v>
      </c>
      <c r="G901" s="1" t="s">
        <v>3658</v>
      </c>
    </row>
    <row r="902" spans="1:7" x14ac:dyDescent="0.25">
      <c r="A902" s="1" t="s">
        <v>6916</v>
      </c>
      <c r="B902" s="1" t="s">
        <v>6917</v>
      </c>
      <c r="C902" s="1" t="s">
        <v>14562</v>
      </c>
      <c r="D902" s="1" t="s">
        <v>6918</v>
      </c>
      <c r="E902" s="1" t="s">
        <v>14</v>
      </c>
      <c r="F902" t="s">
        <v>15</v>
      </c>
      <c r="G902" s="1" t="s">
        <v>6032</v>
      </c>
    </row>
    <row r="903" spans="1:7" x14ac:dyDescent="0.25">
      <c r="A903" s="1" t="s">
        <v>8221</v>
      </c>
      <c r="B903" s="1" t="s">
        <v>8222</v>
      </c>
      <c r="C903" s="1" t="s">
        <v>13196</v>
      </c>
      <c r="D903" s="1" t="s">
        <v>8223</v>
      </c>
      <c r="E903" s="1" t="s">
        <v>3</v>
      </c>
      <c r="F903" t="s">
        <v>13</v>
      </c>
      <c r="G903" s="1" t="s">
        <v>4044</v>
      </c>
    </row>
    <row r="904" spans="1:7" x14ac:dyDescent="0.25">
      <c r="A904" s="1" t="s">
        <v>6262</v>
      </c>
      <c r="B904" s="1" t="s">
        <v>6263</v>
      </c>
      <c r="C904" s="1" t="s">
        <v>13197</v>
      </c>
      <c r="D904" s="1" t="s">
        <v>6264</v>
      </c>
      <c r="E904" s="1" t="s">
        <v>12</v>
      </c>
      <c r="F904" t="s">
        <v>13</v>
      </c>
      <c r="G904" s="1" t="s">
        <v>3671</v>
      </c>
    </row>
    <row r="905" spans="1:7" x14ac:dyDescent="0.25">
      <c r="A905" s="1" t="s">
        <v>760</v>
      </c>
      <c r="B905" s="1" t="s">
        <v>761</v>
      </c>
      <c r="C905" s="1" t="s">
        <v>14558</v>
      </c>
      <c r="D905" s="1" t="s">
        <v>757</v>
      </c>
      <c r="E905" s="1" t="s">
        <v>16</v>
      </c>
      <c r="F905" s="1" t="s">
        <v>17</v>
      </c>
      <c r="G905" s="1" t="s">
        <v>319</v>
      </c>
    </row>
    <row r="906" spans="1:7" x14ac:dyDescent="0.25">
      <c r="A906" s="1" t="s">
        <v>8224</v>
      </c>
      <c r="B906" s="1" t="s">
        <v>8225</v>
      </c>
      <c r="C906" s="1" t="s">
        <v>14563</v>
      </c>
      <c r="D906" s="1" t="s">
        <v>8226</v>
      </c>
      <c r="E906" s="1" t="s">
        <v>3</v>
      </c>
      <c r="F906" t="s">
        <v>13</v>
      </c>
      <c r="G906" s="1" t="s">
        <v>3655</v>
      </c>
    </row>
    <row r="907" spans="1:7" x14ac:dyDescent="0.25">
      <c r="A907" s="1" t="s">
        <v>7566</v>
      </c>
      <c r="B907" s="1" t="s">
        <v>7567</v>
      </c>
      <c r="C907" s="1" t="s">
        <v>14564</v>
      </c>
      <c r="D907" s="1" t="s">
        <v>7568</v>
      </c>
      <c r="E907" s="1" t="s">
        <v>19</v>
      </c>
      <c r="F907" t="s">
        <v>20</v>
      </c>
      <c r="G907" s="1" t="s">
        <v>7569</v>
      </c>
    </row>
    <row r="908" spans="1:7" x14ac:dyDescent="0.25">
      <c r="A908" s="1" t="s">
        <v>6265</v>
      </c>
      <c r="B908" s="1" t="s">
        <v>6266</v>
      </c>
      <c r="C908" s="1" t="s">
        <v>13198</v>
      </c>
      <c r="D908" s="1" t="s">
        <v>6267</v>
      </c>
      <c r="E908" s="1" t="s">
        <v>12</v>
      </c>
      <c r="F908" t="s">
        <v>13</v>
      </c>
      <c r="G908" s="1" t="s">
        <v>5972</v>
      </c>
    </row>
    <row r="909" spans="1:7" x14ac:dyDescent="0.25">
      <c r="A909" s="1" t="s">
        <v>6268</v>
      </c>
      <c r="B909" s="1" t="s">
        <v>6269</v>
      </c>
      <c r="C909" s="1" t="s">
        <v>14565</v>
      </c>
      <c r="D909" s="1" t="s">
        <v>6270</v>
      </c>
      <c r="E909" s="1" t="s">
        <v>12</v>
      </c>
      <c r="F909" t="s">
        <v>13</v>
      </c>
      <c r="G909" s="1" t="s">
        <v>3655</v>
      </c>
    </row>
    <row r="910" spans="1:7" x14ac:dyDescent="0.25">
      <c r="A910" s="1" t="s">
        <v>8227</v>
      </c>
      <c r="B910" s="1" t="s">
        <v>8228</v>
      </c>
      <c r="C910" s="1" t="s">
        <v>14566</v>
      </c>
      <c r="D910" s="1" t="s">
        <v>8229</v>
      </c>
      <c r="E910" s="1" t="s">
        <v>3</v>
      </c>
      <c r="F910" t="s">
        <v>13</v>
      </c>
      <c r="G910" s="1" t="s">
        <v>5995</v>
      </c>
    </row>
    <row r="911" spans="1:7" x14ac:dyDescent="0.25">
      <c r="A911" s="1" t="s">
        <v>8230</v>
      </c>
      <c r="B911" s="1" t="s">
        <v>8231</v>
      </c>
      <c r="C911" s="1" t="s">
        <v>13199</v>
      </c>
      <c r="D911" s="1" t="s">
        <v>8232</v>
      </c>
      <c r="E911" s="1" t="s">
        <v>3</v>
      </c>
      <c r="F911" t="s">
        <v>13</v>
      </c>
      <c r="G911" s="1" t="s">
        <v>3658</v>
      </c>
    </row>
    <row r="912" spans="1:7" x14ac:dyDescent="0.25">
      <c r="A912" s="1" t="s">
        <v>6271</v>
      </c>
      <c r="B912" s="1" t="s">
        <v>6272</v>
      </c>
      <c r="C912" s="1" t="s">
        <v>14567</v>
      </c>
      <c r="D912" s="1" t="s">
        <v>6273</v>
      </c>
      <c r="E912" s="1" t="s">
        <v>12</v>
      </c>
      <c r="F912" t="s">
        <v>13</v>
      </c>
      <c r="G912" s="1" t="s">
        <v>5995</v>
      </c>
    </row>
    <row r="913" spans="1:7" x14ac:dyDescent="0.25">
      <c r="A913" s="1" t="s">
        <v>6919</v>
      </c>
      <c r="B913" s="1" t="s">
        <v>6920</v>
      </c>
      <c r="C913" s="1" t="s">
        <v>13200</v>
      </c>
      <c r="D913" s="1" t="s">
        <v>6921</v>
      </c>
      <c r="E913" s="1" t="s">
        <v>14</v>
      </c>
      <c r="F913" t="s">
        <v>15</v>
      </c>
      <c r="G913" s="1" t="s">
        <v>3662</v>
      </c>
    </row>
    <row r="914" spans="1:7" x14ac:dyDescent="0.25">
      <c r="A914" s="1" t="s">
        <v>8233</v>
      </c>
      <c r="B914" s="1" t="s">
        <v>8234</v>
      </c>
      <c r="C914" s="1" t="s">
        <v>14568</v>
      </c>
      <c r="D914" s="1" t="s">
        <v>8235</v>
      </c>
      <c r="E914" s="1" t="s">
        <v>3</v>
      </c>
      <c r="F914" t="s">
        <v>13</v>
      </c>
      <c r="G914" s="1" t="s">
        <v>3655</v>
      </c>
    </row>
    <row r="915" spans="1:7" x14ac:dyDescent="0.25">
      <c r="A915" s="1" t="s">
        <v>6274</v>
      </c>
      <c r="B915" s="1" t="s">
        <v>6275</v>
      </c>
      <c r="C915" s="1" t="s">
        <v>14532</v>
      </c>
      <c r="D915" s="1" t="s">
        <v>6221</v>
      </c>
      <c r="E915" s="1" t="s">
        <v>12</v>
      </c>
      <c r="F915" t="s">
        <v>13</v>
      </c>
      <c r="G915" s="1" t="s">
        <v>3662</v>
      </c>
    </row>
    <row r="916" spans="1:7" x14ac:dyDescent="0.25">
      <c r="A916" s="1" t="s">
        <v>6276</v>
      </c>
      <c r="B916" s="1" t="s">
        <v>6277</v>
      </c>
      <c r="C916" s="1" t="s">
        <v>14569</v>
      </c>
      <c r="D916" s="1" t="s">
        <v>6278</v>
      </c>
      <c r="E916" s="1" t="s">
        <v>12</v>
      </c>
      <c r="F916" t="s">
        <v>13</v>
      </c>
      <c r="G916" s="1" t="s">
        <v>5995</v>
      </c>
    </row>
    <row r="917" spans="1:7" x14ac:dyDescent="0.25">
      <c r="A917" s="1" t="s">
        <v>6279</v>
      </c>
      <c r="B917" s="1" t="s">
        <v>6280</v>
      </c>
      <c r="C917" s="1" t="s">
        <v>13201</v>
      </c>
      <c r="D917" s="1" t="s">
        <v>6281</v>
      </c>
      <c r="E917" s="1" t="s">
        <v>12</v>
      </c>
      <c r="F917" t="s">
        <v>13</v>
      </c>
      <c r="G917" s="1" t="s">
        <v>6282</v>
      </c>
    </row>
    <row r="918" spans="1:7" x14ac:dyDescent="0.25">
      <c r="A918" s="1" t="s">
        <v>6283</v>
      </c>
      <c r="B918" s="1" t="s">
        <v>6284</v>
      </c>
      <c r="C918" s="1" t="s">
        <v>14570</v>
      </c>
      <c r="D918" s="1" t="s">
        <v>6285</v>
      </c>
      <c r="E918" s="1" t="s">
        <v>12</v>
      </c>
      <c r="F918" t="s">
        <v>13</v>
      </c>
      <c r="G918" s="1" t="s">
        <v>3658</v>
      </c>
    </row>
    <row r="919" spans="1:7" x14ac:dyDescent="0.25">
      <c r="A919" s="1" t="s">
        <v>762</v>
      </c>
      <c r="B919" s="1" t="s">
        <v>763</v>
      </c>
      <c r="C919" s="1" t="s">
        <v>14571</v>
      </c>
      <c r="D919" s="1" t="s">
        <v>764</v>
      </c>
      <c r="E919" s="1" t="s">
        <v>16</v>
      </c>
      <c r="F919" s="1" t="s">
        <v>17</v>
      </c>
      <c r="G919" s="1" t="s">
        <v>336</v>
      </c>
    </row>
    <row r="920" spans="1:7" x14ac:dyDescent="0.25">
      <c r="A920" s="1" t="s">
        <v>765</v>
      </c>
      <c r="B920" s="1" t="s">
        <v>766</v>
      </c>
      <c r="C920" s="1" t="s">
        <v>14558</v>
      </c>
      <c r="D920" s="1" t="s">
        <v>757</v>
      </c>
      <c r="E920" s="1" t="s">
        <v>16</v>
      </c>
      <c r="F920" s="1" t="s">
        <v>17</v>
      </c>
      <c r="G920" s="1" t="s">
        <v>319</v>
      </c>
    </row>
    <row r="921" spans="1:7" x14ac:dyDescent="0.25">
      <c r="A921" s="1" t="s">
        <v>767</v>
      </c>
      <c r="B921" s="1" t="s">
        <v>768</v>
      </c>
      <c r="C921" s="1" t="s">
        <v>14571</v>
      </c>
      <c r="D921" s="1" t="s">
        <v>764</v>
      </c>
      <c r="E921" s="1" t="s">
        <v>16</v>
      </c>
      <c r="F921" s="1" t="s">
        <v>17</v>
      </c>
      <c r="G921" s="1" t="s">
        <v>336</v>
      </c>
    </row>
    <row r="922" spans="1:7" x14ac:dyDescent="0.25">
      <c r="A922" s="1" t="s">
        <v>10037</v>
      </c>
      <c r="B922" s="1" t="s">
        <v>10038</v>
      </c>
      <c r="C922" s="1" t="s">
        <v>14572</v>
      </c>
      <c r="D922" s="1" t="s">
        <v>10039</v>
      </c>
      <c r="E922" s="1" t="s">
        <v>21</v>
      </c>
      <c r="F922" t="s">
        <v>22</v>
      </c>
      <c r="G922" s="1" t="s">
        <v>3662</v>
      </c>
    </row>
    <row r="923" spans="1:7" x14ac:dyDescent="0.25">
      <c r="A923" s="1" t="s">
        <v>769</v>
      </c>
      <c r="B923" s="1" t="s">
        <v>770</v>
      </c>
      <c r="C923" s="1" t="s">
        <v>14558</v>
      </c>
      <c r="D923" s="1" t="s">
        <v>757</v>
      </c>
      <c r="E923" s="1" t="s">
        <v>16</v>
      </c>
      <c r="F923" s="1" t="s">
        <v>17</v>
      </c>
      <c r="G923" s="1" t="s">
        <v>319</v>
      </c>
    </row>
    <row r="924" spans="1:7" x14ac:dyDescent="0.25">
      <c r="A924" s="1" t="s">
        <v>10040</v>
      </c>
      <c r="B924" s="1" t="s">
        <v>10041</v>
      </c>
      <c r="C924" s="1" t="s">
        <v>14572</v>
      </c>
      <c r="D924" s="1" t="s">
        <v>10039</v>
      </c>
      <c r="E924" s="1" t="s">
        <v>21</v>
      </c>
      <c r="F924" t="s">
        <v>22</v>
      </c>
      <c r="G924" s="1" t="s">
        <v>3662</v>
      </c>
    </row>
    <row r="925" spans="1:7" x14ac:dyDescent="0.25">
      <c r="A925" s="1" t="s">
        <v>771</v>
      </c>
      <c r="B925" s="1" t="s">
        <v>772</v>
      </c>
      <c r="C925" s="1" t="s">
        <v>13202</v>
      </c>
      <c r="D925" s="1" t="s">
        <v>773</v>
      </c>
      <c r="E925" s="1" t="s">
        <v>16</v>
      </c>
      <c r="F925" s="1" t="s">
        <v>17</v>
      </c>
      <c r="G925" s="1" t="s">
        <v>44</v>
      </c>
    </row>
    <row r="926" spans="1:7" x14ac:dyDescent="0.25">
      <c r="A926" s="1" t="s">
        <v>10042</v>
      </c>
      <c r="B926" s="1" t="s">
        <v>10043</v>
      </c>
      <c r="C926" s="1" t="s">
        <v>14573</v>
      </c>
      <c r="D926" s="1" t="s">
        <v>10044</v>
      </c>
      <c r="E926" s="1" t="s">
        <v>21</v>
      </c>
      <c r="F926" t="s">
        <v>22</v>
      </c>
      <c r="G926" s="1" t="s">
        <v>10045</v>
      </c>
    </row>
    <row r="927" spans="1:7" x14ac:dyDescent="0.25">
      <c r="A927" s="1" t="s">
        <v>6286</v>
      </c>
      <c r="B927" s="1" t="s">
        <v>6287</v>
      </c>
      <c r="C927" s="1" t="s">
        <v>14574</v>
      </c>
      <c r="D927" s="1" t="s">
        <v>6288</v>
      </c>
      <c r="E927" s="1" t="s">
        <v>12</v>
      </c>
      <c r="F927" t="s">
        <v>13</v>
      </c>
      <c r="G927" s="1" t="s">
        <v>3418</v>
      </c>
    </row>
    <row r="928" spans="1:7" x14ac:dyDescent="0.25">
      <c r="A928" s="1" t="s">
        <v>8236</v>
      </c>
      <c r="B928" s="1" t="s">
        <v>8237</v>
      </c>
      <c r="C928" s="1" t="s">
        <v>14575</v>
      </c>
      <c r="D928" s="1" t="s">
        <v>8238</v>
      </c>
      <c r="E928" s="1" t="s">
        <v>3</v>
      </c>
      <c r="F928" t="s">
        <v>13</v>
      </c>
      <c r="G928" s="1" t="s">
        <v>5995</v>
      </c>
    </row>
    <row r="929" spans="1:7" x14ac:dyDescent="0.25">
      <c r="A929" s="1" t="s">
        <v>774</v>
      </c>
      <c r="B929" s="1" t="s">
        <v>775</v>
      </c>
      <c r="C929" s="1" t="s">
        <v>14558</v>
      </c>
      <c r="D929" s="1" t="s">
        <v>757</v>
      </c>
      <c r="E929" s="1" t="s">
        <v>16</v>
      </c>
      <c r="F929" s="1" t="s">
        <v>17</v>
      </c>
      <c r="G929" s="1" t="s">
        <v>319</v>
      </c>
    </row>
    <row r="930" spans="1:7" x14ac:dyDescent="0.25">
      <c r="A930" s="1" t="s">
        <v>10046</v>
      </c>
      <c r="B930" s="1" t="s">
        <v>10047</v>
      </c>
      <c r="C930" s="1" t="s">
        <v>14557</v>
      </c>
      <c r="D930" s="1" t="s">
        <v>10036</v>
      </c>
      <c r="E930" s="1" t="s">
        <v>21</v>
      </c>
      <c r="F930" t="s">
        <v>22</v>
      </c>
      <c r="G930" s="1" t="s">
        <v>6014</v>
      </c>
    </row>
    <row r="931" spans="1:7" x14ac:dyDescent="0.25">
      <c r="A931" s="1" t="s">
        <v>8239</v>
      </c>
      <c r="B931" s="1" t="s">
        <v>8240</v>
      </c>
      <c r="C931" s="1" t="s">
        <v>13203</v>
      </c>
      <c r="D931" s="1" t="s">
        <v>8241</v>
      </c>
      <c r="E931" s="1" t="s">
        <v>3</v>
      </c>
      <c r="F931" t="s">
        <v>13</v>
      </c>
      <c r="G931" s="1" t="s">
        <v>3655</v>
      </c>
    </row>
    <row r="932" spans="1:7" x14ac:dyDescent="0.25">
      <c r="A932" s="1" t="s">
        <v>8242</v>
      </c>
      <c r="B932" s="1" t="s">
        <v>8243</v>
      </c>
      <c r="C932" s="1" t="s">
        <v>13204</v>
      </c>
      <c r="D932" s="1" t="s">
        <v>8244</v>
      </c>
      <c r="E932" s="1" t="s">
        <v>3</v>
      </c>
      <c r="F932" t="s">
        <v>13</v>
      </c>
      <c r="G932" s="1" t="s">
        <v>3658</v>
      </c>
    </row>
    <row r="933" spans="1:7" x14ac:dyDescent="0.25">
      <c r="A933" s="1" t="s">
        <v>6289</v>
      </c>
      <c r="B933" s="1" t="s">
        <v>6290</v>
      </c>
      <c r="C933" s="1" t="s">
        <v>14574</v>
      </c>
      <c r="D933" s="1" t="s">
        <v>6288</v>
      </c>
      <c r="E933" s="1" t="s">
        <v>12</v>
      </c>
      <c r="F933" t="s">
        <v>13</v>
      </c>
      <c r="G933" s="1" t="s">
        <v>3658</v>
      </c>
    </row>
    <row r="934" spans="1:7" x14ac:dyDescent="0.25">
      <c r="A934" s="1" t="s">
        <v>8245</v>
      </c>
      <c r="B934" s="1" t="s">
        <v>8246</v>
      </c>
      <c r="C934" s="1" t="s">
        <v>13205</v>
      </c>
      <c r="D934" s="1" t="s">
        <v>8247</v>
      </c>
      <c r="E934" s="1" t="s">
        <v>3</v>
      </c>
      <c r="F934" t="s">
        <v>13</v>
      </c>
      <c r="G934" s="1" t="s">
        <v>3655</v>
      </c>
    </row>
    <row r="935" spans="1:7" x14ac:dyDescent="0.25">
      <c r="A935" s="1" t="s">
        <v>6922</v>
      </c>
      <c r="B935" s="1" t="s">
        <v>6923</v>
      </c>
      <c r="C935" s="1" t="s">
        <v>13206</v>
      </c>
      <c r="D935" s="1" t="s">
        <v>6924</v>
      </c>
      <c r="E935" s="1" t="s">
        <v>14</v>
      </c>
      <c r="F935" t="s">
        <v>15</v>
      </c>
      <c r="G935" s="1" t="s">
        <v>3662</v>
      </c>
    </row>
    <row r="936" spans="1:7" x14ac:dyDescent="0.25">
      <c r="A936" s="1" t="s">
        <v>6925</v>
      </c>
      <c r="B936" s="1" t="s">
        <v>6926</v>
      </c>
      <c r="C936" s="1" t="s">
        <v>14576</v>
      </c>
      <c r="D936" s="1" t="s">
        <v>6927</v>
      </c>
      <c r="E936" s="1" t="s">
        <v>14</v>
      </c>
      <c r="F936" t="s">
        <v>15</v>
      </c>
      <c r="G936" s="1" t="s">
        <v>3418</v>
      </c>
    </row>
    <row r="937" spans="1:7" x14ac:dyDescent="0.25">
      <c r="A937" s="1" t="s">
        <v>10048</v>
      </c>
      <c r="B937" s="1" t="s">
        <v>10049</v>
      </c>
      <c r="C937" s="1" t="s">
        <v>14577</v>
      </c>
      <c r="D937" s="1" t="s">
        <v>3771</v>
      </c>
      <c r="E937" s="1" t="s">
        <v>21</v>
      </c>
      <c r="F937" t="s">
        <v>22</v>
      </c>
      <c r="G937" s="1" t="s">
        <v>3658</v>
      </c>
    </row>
    <row r="938" spans="1:7" x14ac:dyDescent="0.25">
      <c r="A938" s="1" t="s">
        <v>8248</v>
      </c>
      <c r="B938" s="1" t="s">
        <v>8249</v>
      </c>
      <c r="C938" s="1" t="s">
        <v>14578</v>
      </c>
      <c r="D938" s="1" t="s">
        <v>3775</v>
      </c>
      <c r="E938" s="1" t="s">
        <v>3</v>
      </c>
      <c r="F938" t="s">
        <v>13</v>
      </c>
      <c r="G938" s="1" t="s">
        <v>3687</v>
      </c>
    </row>
    <row r="939" spans="1:7" x14ac:dyDescent="0.25">
      <c r="A939" s="1" t="s">
        <v>10051</v>
      </c>
      <c r="B939" s="1" t="s">
        <v>10052</v>
      </c>
      <c r="C939" s="1" t="s">
        <v>13207</v>
      </c>
      <c r="D939" s="1" t="s">
        <v>3779</v>
      </c>
      <c r="E939" s="1" t="s">
        <v>21</v>
      </c>
      <c r="F939" t="s">
        <v>22</v>
      </c>
      <c r="G939" s="1" t="s">
        <v>5995</v>
      </c>
    </row>
    <row r="940" spans="1:7" x14ac:dyDescent="0.25">
      <c r="A940" s="1" t="s">
        <v>6291</v>
      </c>
      <c r="B940" s="1" t="s">
        <v>6292</v>
      </c>
      <c r="C940" s="1" t="s">
        <v>13208</v>
      </c>
      <c r="D940" s="1" t="s">
        <v>11802</v>
      </c>
      <c r="E940" s="1" t="s">
        <v>12</v>
      </c>
      <c r="F940" t="s">
        <v>13</v>
      </c>
      <c r="G940" s="1" t="s">
        <v>3658</v>
      </c>
    </row>
    <row r="941" spans="1:7" x14ac:dyDescent="0.25">
      <c r="A941" s="1" t="s">
        <v>10054</v>
      </c>
      <c r="B941" s="1" t="s">
        <v>10055</v>
      </c>
      <c r="C941" s="1" t="s">
        <v>14557</v>
      </c>
      <c r="D941" s="1" t="s">
        <v>10036</v>
      </c>
      <c r="E941" s="1" t="s">
        <v>21</v>
      </c>
      <c r="F941" t="s">
        <v>22</v>
      </c>
      <c r="G941" s="1" t="s">
        <v>8026</v>
      </c>
    </row>
    <row r="942" spans="1:7" x14ac:dyDescent="0.25">
      <c r="A942" s="1" t="s">
        <v>8251</v>
      </c>
      <c r="B942" s="1" t="s">
        <v>8252</v>
      </c>
      <c r="C942" s="1" t="s">
        <v>13209</v>
      </c>
      <c r="D942" s="1" t="s">
        <v>8253</v>
      </c>
      <c r="E942" s="1" t="s">
        <v>3</v>
      </c>
      <c r="F942" t="s">
        <v>13</v>
      </c>
      <c r="G942" s="1" t="s">
        <v>5972</v>
      </c>
    </row>
    <row r="943" spans="1:7" x14ac:dyDescent="0.25">
      <c r="A943" s="1" t="s">
        <v>6294</v>
      </c>
      <c r="B943" s="1" t="s">
        <v>6295</v>
      </c>
      <c r="C943" s="1" t="s">
        <v>13210</v>
      </c>
      <c r="D943" s="1" t="s">
        <v>6296</v>
      </c>
      <c r="E943" s="1" t="s">
        <v>12</v>
      </c>
      <c r="F943" t="s">
        <v>13</v>
      </c>
      <c r="G943" s="1" t="s">
        <v>6231</v>
      </c>
    </row>
    <row r="944" spans="1:7" x14ac:dyDescent="0.25">
      <c r="A944" s="1" t="s">
        <v>8254</v>
      </c>
      <c r="B944" s="1" t="s">
        <v>8255</v>
      </c>
      <c r="C944" s="1" t="s">
        <v>13211</v>
      </c>
      <c r="D944" s="1" t="s">
        <v>8256</v>
      </c>
      <c r="E944" s="1" t="s">
        <v>3</v>
      </c>
      <c r="F944" t="s">
        <v>13</v>
      </c>
      <c r="G944" s="1" t="s">
        <v>3655</v>
      </c>
    </row>
    <row r="945" spans="1:7" x14ac:dyDescent="0.25">
      <c r="A945" s="1" t="s">
        <v>7570</v>
      </c>
      <c r="B945" s="1" t="s">
        <v>7571</v>
      </c>
      <c r="C945" s="1" t="s">
        <v>13212</v>
      </c>
      <c r="D945" s="1" t="s">
        <v>7572</v>
      </c>
      <c r="E945" s="1" t="s">
        <v>19</v>
      </c>
      <c r="F945" t="s">
        <v>20</v>
      </c>
      <c r="G945" s="1" t="s">
        <v>5995</v>
      </c>
    </row>
    <row r="946" spans="1:7" x14ac:dyDescent="0.25">
      <c r="A946" s="1" t="s">
        <v>7573</v>
      </c>
      <c r="B946" s="1" t="s">
        <v>7574</v>
      </c>
      <c r="C946" s="1" t="s">
        <v>13213</v>
      </c>
      <c r="D946" s="1" t="s">
        <v>7575</v>
      </c>
      <c r="E946" s="1" t="s">
        <v>19</v>
      </c>
      <c r="F946" t="s">
        <v>20</v>
      </c>
      <c r="G946" s="1" t="s">
        <v>3658</v>
      </c>
    </row>
    <row r="947" spans="1:7" x14ac:dyDescent="0.25">
      <c r="A947" s="1" t="s">
        <v>8257</v>
      </c>
      <c r="B947" s="1" t="s">
        <v>8258</v>
      </c>
      <c r="C947" s="1" t="s">
        <v>13214</v>
      </c>
      <c r="D947" s="1" t="s">
        <v>8259</v>
      </c>
      <c r="E947" s="1" t="s">
        <v>3</v>
      </c>
      <c r="F947" t="s">
        <v>13</v>
      </c>
      <c r="G947" s="1" t="s">
        <v>5140</v>
      </c>
    </row>
    <row r="948" spans="1:7" x14ac:dyDescent="0.25">
      <c r="A948" s="1" t="s">
        <v>6928</v>
      </c>
      <c r="B948" s="1" t="s">
        <v>6929</v>
      </c>
      <c r="C948" s="1" t="s">
        <v>14579</v>
      </c>
      <c r="D948" s="1" t="s">
        <v>6930</v>
      </c>
      <c r="E948" s="1" t="s">
        <v>14</v>
      </c>
      <c r="F948" t="s">
        <v>15</v>
      </c>
      <c r="G948" s="1" t="s">
        <v>3658</v>
      </c>
    </row>
    <row r="949" spans="1:7" x14ac:dyDescent="0.25">
      <c r="A949" s="1" t="s">
        <v>8260</v>
      </c>
      <c r="B949" s="1" t="s">
        <v>8261</v>
      </c>
      <c r="C949" s="1" t="s">
        <v>14580</v>
      </c>
      <c r="D949" s="1" t="s">
        <v>8262</v>
      </c>
      <c r="E949" s="1" t="s">
        <v>3</v>
      </c>
      <c r="F949" t="s">
        <v>13</v>
      </c>
      <c r="G949" s="1" t="s">
        <v>3662</v>
      </c>
    </row>
    <row r="950" spans="1:7" x14ac:dyDescent="0.25">
      <c r="A950" s="1" t="s">
        <v>6297</v>
      </c>
      <c r="B950" s="1" t="s">
        <v>6298</v>
      </c>
      <c r="C950" s="1" t="s">
        <v>14581</v>
      </c>
      <c r="D950" s="1" t="s">
        <v>6299</v>
      </c>
      <c r="E950" s="1" t="s">
        <v>12</v>
      </c>
      <c r="F950" t="s">
        <v>13</v>
      </c>
      <c r="G950" s="1" t="s">
        <v>6091</v>
      </c>
    </row>
    <row r="951" spans="1:7" x14ac:dyDescent="0.25">
      <c r="A951" s="1" t="s">
        <v>8263</v>
      </c>
      <c r="B951" s="1" t="s">
        <v>8264</v>
      </c>
      <c r="C951" s="1" t="s">
        <v>13215</v>
      </c>
      <c r="D951" s="1" t="s">
        <v>8265</v>
      </c>
      <c r="E951" s="1" t="s">
        <v>3</v>
      </c>
      <c r="F951" t="s">
        <v>13</v>
      </c>
      <c r="G951" s="1" t="s">
        <v>3687</v>
      </c>
    </row>
    <row r="952" spans="1:7" x14ac:dyDescent="0.25">
      <c r="A952" s="1" t="s">
        <v>7576</v>
      </c>
      <c r="B952" s="1" t="s">
        <v>7577</v>
      </c>
      <c r="C952" s="1" t="s">
        <v>14582</v>
      </c>
      <c r="D952" s="1" t="s">
        <v>7578</v>
      </c>
      <c r="E952" s="1" t="s">
        <v>19</v>
      </c>
      <c r="F952" t="s">
        <v>20</v>
      </c>
      <c r="G952" s="1" t="s">
        <v>3662</v>
      </c>
    </row>
    <row r="953" spans="1:7" x14ac:dyDescent="0.25">
      <c r="A953" s="1" t="s">
        <v>6300</v>
      </c>
      <c r="B953" s="1" t="s">
        <v>6301</v>
      </c>
      <c r="C953" s="1" t="s">
        <v>14583</v>
      </c>
      <c r="D953" s="1" t="s">
        <v>6302</v>
      </c>
      <c r="E953" s="1" t="s">
        <v>12</v>
      </c>
      <c r="F953" t="s">
        <v>13</v>
      </c>
      <c r="G953" s="1" t="s">
        <v>3418</v>
      </c>
    </row>
    <row r="954" spans="1:7" x14ac:dyDescent="0.25">
      <c r="A954" s="1" t="s">
        <v>8266</v>
      </c>
      <c r="B954" s="1" t="s">
        <v>8267</v>
      </c>
      <c r="C954" s="1" t="s">
        <v>13216</v>
      </c>
      <c r="D954" s="1" t="s">
        <v>8268</v>
      </c>
      <c r="E954" s="1" t="s">
        <v>3</v>
      </c>
      <c r="F954" t="s">
        <v>13</v>
      </c>
      <c r="G954" s="1" t="s">
        <v>6531</v>
      </c>
    </row>
    <row r="955" spans="1:7" x14ac:dyDescent="0.25">
      <c r="A955" s="1" t="s">
        <v>8269</v>
      </c>
      <c r="B955" s="1" t="s">
        <v>8270</v>
      </c>
      <c r="C955" s="1" t="s">
        <v>14584</v>
      </c>
      <c r="D955" s="1" t="s">
        <v>8271</v>
      </c>
      <c r="E955" s="1" t="s">
        <v>3</v>
      </c>
      <c r="F955" t="s">
        <v>13</v>
      </c>
      <c r="G955" s="1" t="s">
        <v>3662</v>
      </c>
    </row>
    <row r="956" spans="1:7" x14ac:dyDescent="0.25">
      <c r="A956" s="1" t="s">
        <v>6303</v>
      </c>
      <c r="B956" s="1" t="s">
        <v>6304</v>
      </c>
      <c r="C956" s="1" t="s">
        <v>14574</v>
      </c>
      <c r="D956" s="1" t="s">
        <v>6288</v>
      </c>
      <c r="E956" s="1" t="s">
        <v>12</v>
      </c>
      <c r="F956" t="s">
        <v>13</v>
      </c>
      <c r="G956" s="1" t="s">
        <v>3671</v>
      </c>
    </row>
    <row r="957" spans="1:7" x14ac:dyDescent="0.25">
      <c r="A957" s="1" t="s">
        <v>8272</v>
      </c>
      <c r="B957" s="1" t="s">
        <v>8273</v>
      </c>
      <c r="C957" s="1" t="s">
        <v>13217</v>
      </c>
      <c r="D957" s="1" t="s">
        <v>8274</v>
      </c>
      <c r="E957" s="1" t="s">
        <v>3</v>
      </c>
      <c r="F957" t="s">
        <v>13</v>
      </c>
      <c r="G957" s="1" t="s">
        <v>3697</v>
      </c>
    </row>
    <row r="958" spans="1:7" x14ac:dyDescent="0.25">
      <c r="A958" s="1" t="s">
        <v>6305</v>
      </c>
      <c r="B958" s="1" t="s">
        <v>6306</v>
      </c>
      <c r="C958" s="1" t="s">
        <v>14585</v>
      </c>
      <c r="D958" s="1" t="s">
        <v>6307</v>
      </c>
      <c r="E958" s="1" t="s">
        <v>12</v>
      </c>
      <c r="F958" t="s">
        <v>13</v>
      </c>
      <c r="G958" s="1" t="s">
        <v>3772</v>
      </c>
    </row>
    <row r="959" spans="1:7" x14ac:dyDescent="0.25">
      <c r="A959" s="1" t="s">
        <v>6308</v>
      </c>
      <c r="B959" s="1" t="s">
        <v>6309</v>
      </c>
      <c r="C959" s="1" t="s">
        <v>13218</v>
      </c>
      <c r="D959" s="1" t="s">
        <v>6310</v>
      </c>
      <c r="E959" s="1" t="s">
        <v>12</v>
      </c>
      <c r="F959" t="s">
        <v>13</v>
      </c>
      <c r="G959" s="1" t="s">
        <v>3418</v>
      </c>
    </row>
    <row r="960" spans="1:7" x14ac:dyDescent="0.25">
      <c r="A960" s="1" t="s">
        <v>8275</v>
      </c>
      <c r="B960" s="1" t="s">
        <v>8276</v>
      </c>
      <c r="C960" s="1" t="s">
        <v>14586</v>
      </c>
      <c r="D960" s="1" t="s">
        <v>8277</v>
      </c>
      <c r="E960" s="1" t="s">
        <v>3</v>
      </c>
      <c r="F960" t="s">
        <v>13</v>
      </c>
      <c r="G960" s="1" t="s">
        <v>3697</v>
      </c>
    </row>
    <row r="961" spans="1:7" x14ac:dyDescent="0.25">
      <c r="A961" s="1" t="s">
        <v>8278</v>
      </c>
      <c r="B961" s="1" t="s">
        <v>8279</v>
      </c>
      <c r="C961" s="1" t="s">
        <v>14587</v>
      </c>
      <c r="D961" s="1" t="s">
        <v>8280</v>
      </c>
      <c r="E961" s="1" t="s">
        <v>3</v>
      </c>
      <c r="F961" t="s">
        <v>13</v>
      </c>
      <c r="G961" s="1" t="s">
        <v>3671</v>
      </c>
    </row>
    <row r="962" spans="1:7" x14ac:dyDescent="0.25">
      <c r="A962" s="1" t="s">
        <v>776</v>
      </c>
      <c r="B962" s="1" t="s">
        <v>777</v>
      </c>
      <c r="C962" s="1" t="s">
        <v>14588</v>
      </c>
      <c r="D962" s="1" t="s">
        <v>778</v>
      </c>
      <c r="E962" s="1" t="s">
        <v>16</v>
      </c>
      <c r="F962" s="1" t="s">
        <v>17</v>
      </c>
      <c r="G962" s="1" t="s">
        <v>779</v>
      </c>
    </row>
    <row r="963" spans="1:7" x14ac:dyDescent="0.25">
      <c r="A963" s="1" t="s">
        <v>8281</v>
      </c>
      <c r="B963" s="1" t="s">
        <v>8282</v>
      </c>
      <c r="C963" s="1" t="s">
        <v>14589</v>
      </c>
      <c r="D963" s="1" t="s">
        <v>8283</v>
      </c>
      <c r="E963" s="1" t="s">
        <v>3</v>
      </c>
      <c r="F963" t="s">
        <v>13</v>
      </c>
      <c r="G963" s="1" t="s">
        <v>3697</v>
      </c>
    </row>
    <row r="964" spans="1:7" x14ac:dyDescent="0.25">
      <c r="A964" s="1" t="s">
        <v>6311</v>
      </c>
      <c r="B964" s="1" t="s">
        <v>6312</v>
      </c>
      <c r="C964" s="1" t="s">
        <v>13219</v>
      </c>
      <c r="D964" s="1" t="s">
        <v>6313</v>
      </c>
      <c r="E964" s="1" t="s">
        <v>12</v>
      </c>
      <c r="F964" t="s">
        <v>13</v>
      </c>
      <c r="G964" s="1" t="s">
        <v>6196</v>
      </c>
    </row>
    <row r="965" spans="1:7" x14ac:dyDescent="0.25">
      <c r="A965" s="1" t="s">
        <v>780</v>
      </c>
      <c r="B965" s="1" t="s">
        <v>781</v>
      </c>
      <c r="C965" s="1" t="s">
        <v>14558</v>
      </c>
      <c r="D965" s="1" t="s">
        <v>757</v>
      </c>
      <c r="E965" s="1" t="s">
        <v>16</v>
      </c>
      <c r="F965" s="1" t="s">
        <v>17</v>
      </c>
      <c r="G965" s="1" t="s">
        <v>319</v>
      </c>
    </row>
    <row r="966" spans="1:7" x14ac:dyDescent="0.25">
      <c r="A966" s="1" t="s">
        <v>6314</v>
      </c>
      <c r="B966" s="1" t="s">
        <v>6315</v>
      </c>
      <c r="C966" s="1" t="s">
        <v>14590</v>
      </c>
      <c r="D966" s="1" t="s">
        <v>6316</v>
      </c>
      <c r="E966" s="1" t="s">
        <v>12</v>
      </c>
      <c r="F966" t="s">
        <v>13</v>
      </c>
      <c r="G966" s="1" t="s">
        <v>5995</v>
      </c>
    </row>
    <row r="967" spans="1:7" x14ac:dyDescent="0.25">
      <c r="A967" s="1" t="s">
        <v>8284</v>
      </c>
      <c r="B967" s="1" t="s">
        <v>8285</v>
      </c>
      <c r="C967" s="1" t="s">
        <v>14589</v>
      </c>
      <c r="D967" s="1" t="s">
        <v>8283</v>
      </c>
      <c r="E967" s="1" t="s">
        <v>3</v>
      </c>
      <c r="F967" t="s">
        <v>13</v>
      </c>
      <c r="G967" s="1" t="s">
        <v>3697</v>
      </c>
    </row>
    <row r="968" spans="1:7" x14ac:dyDescent="0.25">
      <c r="A968" s="1" t="s">
        <v>8286</v>
      </c>
      <c r="B968" s="1" t="s">
        <v>8287</v>
      </c>
      <c r="C968" s="1" t="s">
        <v>13211</v>
      </c>
      <c r="D968" s="1" t="s">
        <v>8256</v>
      </c>
      <c r="E968" s="1" t="s">
        <v>3</v>
      </c>
      <c r="F968" t="s">
        <v>13</v>
      </c>
      <c r="G968" s="1" t="s">
        <v>3655</v>
      </c>
    </row>
    <row r="969" spans="1:7" x14ac:dyDescent="0.25">
      <c r="A969" s="1" t="s">
        <v>6317</v>
      </c>
      <c r="B969" s="1" t="s">
        <v>6318</v>
      </c>
      <c r="C969" s="1" t="s">
        <v>14591</v>
      </c>
      <c r="D969" s="1" t="s">
        <v>6319</v>
      </c>
      <c r="E969" s="1" t="s">
        <v>12</v>
      </c>
      <c r="F969" t="s">
        <v>13</v>
      </c>
      <c r="G969" s="1" t="s">
        <v>3655</v>
      </c>
    </row>
    <row r="970" spans="1:7" x14ac:dyDescent="0.25">
      <c r="A970" s="1" t="s">
        <v>8288</v>
      </c>
      <c r="B970" s="1" t="s">
        <v>8289</v>
      </c>
      <c r="C970" s="1" t="s">
        <v>13220</v>
      </c>
      <c r="D970" s="1" t="s">
        <v>8290</v>
      </c>
      <c r="E970" s="1" t="s">
        <v>3</v>
      </c>
      <c r="F970" t="s">
        <v>13</v>
      </c>
      <c r="G970" s="1" t="s">
        <v>7880</v>
      </c>
    </row>
    <row r="971" spans="1:7" x14ac:dyDescent="0.25">
      <c r="A971" s="1" t="s">
        <v>8291</v>
      </c>
      <c r="B971" s="1" t="s">
        <v>8292</v>
      </c>
      <c r="C971" s="1" t="s">
        <v>14592</v>
      </c>
      <c r="D971" s="1" t="s">
        <v>8293</v>
      </c>
      <c r="E971" s="1" t="s">
        <v>3</v>
      </c>
      <c r="F971" t="s">
        <v>13</v>
      </c>
      <c r="G971" s="1" t="s">
        <v>3655</v>
      </c>
    </row>
    <row r="972" spans="1:7" x14ac:dyDescent="0.25">
      <c r="A972" s="1" t="s">
        <v>8294</v>
      </c>
      <c r="B972" s="1" t="s">
        <v>8295</v>
      </c>
      <c r="C972" s="1" t="s">
        <v>13221</v>
      </c>
      <c r="D972" s="1" t="s">
        <v>8296</v>
      </c>
      <c r="E972" s="1" t="s">
        <v>3</v>
      </c>
      <c r="F972" t="s">
        <v>13</v>
      </c>
      <c r="G972" s="1" t="s">
        <v>8297</v>
      </c>
    </row>
    <row r="973" spans="1:7" x14ac:dyDescent="0.25">
      <c r="A973" s="1" t="s">
        <v>6320</v>
      </c>
      <c r="B973" s="1" t="s">
        <v>6321</v>
      </c>
      <c r="C973" s="1" t="s">
        <v>13222</v>
      </c>
      <c r="D973" s="1" t="s">
        <v>6322</v>
      </c>
      <c r="E973" s="1" t="s">
        <v>12</v>
      </c>
      <c r="F973" t="s">
        <v>13</v>
      </c>
      <c r="G973" s="1" t="s">
        <v>3662</v>
      </c>
    </row>
    <row r="974" spans="1:7" x14ac:dyDescent="0.25">
      <c r="A974" s="1" t="s">
        <v>8298</v>
      </c>
      <c r="B974" s="1" t="s">
        <v>8299</v>
      </c>
      <c r="C974" s="1" t="s">
        <v>14593</v>
      </c>
      <c r="D974" s="1" t="s">
        <v>8300</v>
      </c>
      <c r="E974" s="1" t="s">
        <v>3</v>
      </c>
      <c r="F974" t="s">
        <v>13</v>
      </c>
      <c r="G974" s="1" t="s">
        <v>3655</v>
      </c>
    </row>
    <row r="975" spans="1:7" x14ac:dyDescent="0.25">
      <c r="A975" s="1" t="s">
        <v>10056</v>
      </c>
      <c r="B975" s="1" t="s">
        <v>10057</v>
      </c>
      <c r="C975" s="1" t="s">
        <v>14594</v>
      </c>
      <c r="D975" s="1" t="s">
        <v>10058</v>
      </c>
      <c r="E975" s="1" t="s">
        <v>21</v>
      </c>
      <c r="F975" t="s">
        <v>22</v>
      </c>
      <c r="G975" s="1" t="s">
        <v>7880</v>
      </c>
    </row>
    <row r="976" spans="1:7" x14ac:dyDescent="0.25">
      <c r="A976" s="1" t="s">
        <v>7579</v>
      </c>
      <c r="B976" s="1" t="s">
        <v>7580</v>
      </c>
      <c r="C976" s="1" t="s">
        <v>14595</v>
      </c>
      <c r="D976" s="1" t="s">
        <v>7581</v>
      </c>
      <c r="E976" s="1" t="s">
        <v>19</v>
      </c>
      <c r="F976" t="s">
        <v>20</v>
      </c>
      <c r="G976" s="1" t="s">
        <v>3671</v>
      </c>
    </row>
    <row r="977" spans="1:7" x14ac:dyDescent="0.25">
      <c r="A977" s="1" t="s">
        <v>6323</v>
      </c>
      <c r="B977" s="1" t="s">
        <v>6324</v>
      </c>
      <c r="C977" s="1" t="s">
        <v>13223</v>
      </c>
      <c r="D977" s="1" t="s">
        <v>6325</v>
      </c>
      <c r="E977" s="1" t="s">
        <v>12</v>
      </c>
      <c r="F977" t="s">
        <v>13</v>
      </c>
      <c r="G977" s="1" t="s">
        <v>3658</v>
      </c>
    </row>
    <row r="978" spans="1:7" x14ac:dyDescent="0.25">
      <c r="A978" s="1" t="s">
        <v>8301</v>
      </c>
      <c r="B978" s="1" t="s">
        <v>8302</v>
      </c>
      <c r="C978" s="1" t="s">
        <v>14596</v>
      </c>
      <c r="D978" s="1" t="s">
        <v>8303</v>
      </c>
      <c r="E978" s="1" t="s">
        <v>3</v>
      </c>
      <c r="F978" t="s">
        <v>13</v>
      </c>
      <c r="G978" s="1" t="s">
        <v>3658</v>
      </c>
    </row>
    <row r="979" spans="1:7" x14ac:dyDescent="0.25">
      <c r="A979" s="1" t="s">
        <v>8304</v>
      </c>
      <c r="B979" s="1" t="s">
        <v>8305</v>
      </c>
      <c r="C979" s="1" t="s">
        <v>14597</v>
      </c>
      <c r="D979" s="1" t="s">
        <v>8306</v>
      </c>
      <c r="E979" s="1" t="s">
        <v>3</v>
      </c>
      <c r="F979" t="s">
        <v>13</v>
      </c>
      <c r="G979" s="1" t="s">
        <v>3671</v>
      </c>
    </row>
    <row r="980" spans="1:7" x14ac:dyDescent="0.25">
      <c r="A980" s="1" t="s">
        <v>782</v>
      </c>
      <c r="B980" s="1" t="s">
        <v>783</v>
      </c>
      <c r="C980" s="1" t="s">
        <v>13224</v>
      </c>
      <c r="D980" s="1" t="s">
        <v>784</v>
      </c>
      <c r="E980" s="1" t="s">
        <v>16</v>
      </c>
      <c r="F980" s="1" t="s">
        <v>17</v>
      </c>
      <c r="G980" s="1" t="s">
        <v>127</v>
      </c>
    </row>
    <row r="981" spans="1:7" x14ac:dyDescent="0.25">
      <c r="A981" s="1" t="s">
        <v>8307</v>
      </c>
      <c r="B981" s="1" t="s">
        <v>8308</v>
      </c>
      <c r="C981" s="1" t="s">
        <v>14598</v>
      </c>
      <c r="D981" s="1" t="s">
        <v>8309</v>
      </c>
      <c r="E981" s="1" t="s">
        <v>3</v>
      </c>
      <c r="F981" t="s">
        <v>13</v>
      </c>
      <c r="G981" s="1" t="s">
        <v>3418</v>
      </c>
    </row>
    <row r="982" spans="1:7" x14ac:dyDescent="0.25">
      <c r="A982" s="1" t="s">
        <v>7582</v>
      </c>
      <c r="B982" s="1" t="s">
        <v>7583</v>
      </c>
      <c r="C982" s="1" t="s">
        <v>14599</v>
      </c>
      <c r="D982" s="1" t="s">
        <v>7584</v>
      </c>
      <c r="E982" s="1" t="s">
        <v>19</v>
      </c>
      <c r="F982" t="s">
        <v>20</v>
      </c>
      <c r="G982" s="1" t="s">
        <v>3838</v>
      </c>
    </row>
    <row r="983" spans="1:7" x14ac:dyDescent="0.25">
      <c r="A983" s="1" t="s">
        <v>7585</v>
      </c>
      <c r="B983" s="1" t="s">
        <v>7586</v>
      </c>
      <c r="C983" s="1" t="s">
        <v>14600</v>
      </c>
      <c r="D983" s="1" t="s">
        <v>7587</v>
      </c>
      <c r="E983" s="1" t="s">
        <v>19</v>
      </c>
      <c r="F983" t="s">
        <v>20</v>
      </c>
      <c r="G983" s="1" t="s">
        <v>3658</v>
      </c>
    </row>
    <row r="984" spans="1:7" x14ac:dyDescent="0.25">
      <c r="A984" s="1" t="s">
        <v>6326</v>
      </c>
      <c r="B984" s="1" t="s">
        <v>6327</v>
      </c>
      <c r="C984" s="1" t="s">
        <v>13225</v>
      </c>
      <c r="D984" s="1" t="s">
        <v>6328</v>
      </c>
      <c r="E984" s="1" t="s">
        <v>12</v>
      </c>
      <c r="F984" t="s">
        <v>13</v>
      </c>
      <c r="G984" s="1" t="s">
        <v>3662</v>
      </c>
    </row>
    <row r="985" spans="1:7" x14ac:dyDescent="0.25">
      <c r="A985" s="1" t="s">
        <v>7588</v>
      </c>
      <c r="B985" s="1" t="s">
        <v>7589</v>
      </c>
      <c r="C985" s="1" t="s">
        <v>14601</v>
      </c>
      <c r="D985" s="1" t="s">
        <v>7590</v>
      </c>
      <c r="E985" s="1" t="s">
        <v>19</v>
      </c>
      <c r="F985" t="s">
        <v>20</v>
      </c>
      <c r="G985" s="1" t="s">
        <v>3697</v>
      </c>
    </row>
    <row r="986" spans="1:7" x14ac:dyDescent="0.25">
      <c r="A986" s="1" t="s">
        <v>10059</v>
      </c>
      <c r="B986" s="1" t="s">
        <v>10060</v>
      </c>
      <c r="C986" s="1" t="s">
        <v>13226</v>
      </c>
      <c r="D986" s="1" t="s">
        <v>10061</v>
      </c>
      <c r="E986" s="1" t="s">
        <v>21</v>
      </c>
      <c r="F986" t="s">
        <v>22</v>
      </c>
      <c r="G986" s="1" t="s">
        <v>5995</v>
      </c>
    </row>
    <row r="987" spans="1:7" x14ac:dyDescent="0.25">
      <c r="A987" s="1" t="s">
        <v>785</v>
      </c>
      <c r="B987" s="1" t="s">
        <v>786</v>
      </c>
      <c r="C987" s="1" t="s">
        <v>14602</v>
      </c>
      <c r="D987" s="1" t="s">
        <v>787</v>
      </c>
      <c r="E987" s="1" t="s">
        <v>16</v>
      </c>
      <c r="F987" s="1" t="s">
        <v>17</v>
      </c>
      <c r="G987" s="1" t="s">
        <v>779</v>
      </c>
    </row>
    <row r="988" spans="1:7" x14ac:dyDescent="0.25">
      <c r="A988" s="1" t="s">
        <v>6931</v>
      </c>
      <c r="B988" s="1" t="s">
        <v>6932</v>
      </c>
      <c r="C988" s="1" t="s">
        <v>14603</v>
      </c>
      <c r="D988" s="1" t="s">
        <v>6933</v>
      </c>
      <c r="E988" s="1" t="s">
        <v>14</v>
      </c>
      <c r="F988" t="s">
        <v>15</v>
      </c>
      <c r="G988" s="1" t="s">
        <v>3658</v>
      </c>
    </row>
    <row r="989" spans="1:7" x14ac:dyDescent="0.25">
      <c r="A989" s="1" t="s">
        <v>6934</v>
      </c>
      <c r="B989" s="1" t="s">
        <v>6935</v>
      </c>
      <c r="C989" s="1" t="s">
        <v>14603</v>
      </c>
      <c r="D989" s="1" t="s">
        <v>6933</v>
      </c>
      <c r="E989" s="1" t="s">
        <v>14</v>
      </c>
      <c r="F989" t="s">
        <v>15</v>
      </c>
      <c r="G989" s="1" t="s">
        <v>3658</v>
      </c>
    </row>
    <row r="990" spans="1:7" x14ac:dyDescent="0.25">
      <c r="A990" s="1" t="s">
        <v>8310</v>
      </c>
      <c r="B990" s="1" t="s">
        <v>8311</v>
      </c>
      <c r="C990" s="1" t="s">
        <v>13227</v>
      </c>
      <c r="D990" s="1" t="s">
        <v>8312</v>
      </c>
      <c r="E990" s="1" t="s">
        <v>3</v>
      </c>
      <c r="F990" t="s">
        <v>13</v>
      </c>
      <c r="G990" s="1" t="s">
        <v>6992</v>
      </c>
    </row>
    <row r="991" spans="1:7" x14ac:dyDescent="0.25">
      <c r="A991" s="1" t="s">
        <v>6936</v>
      </c>
      <c r="B991" s="1" t="s">
        <v>6937</v>
      </c>
      <c r="C991" s="1" t="s">
        <v>13228</v>
      </c>
      <c r="D991" s="1" t="s">
        <v>6938</v>
      </c>
      <c r="E991" s="1" t="s">
        <v>14</v>
      </c>
      <c r="F991" t="s">
        <v>15</v>
      </c>
      <c r="G991" s="1" t="s">
        <v>3658</v>
      </c>
    </row>
    <row r="992" spans="1:7" x14ac:dyDescent="0.25">
      <c r="A992" s="1" t="s">
        <v>8313</v>
      </c>
      <c r="B992" s="1" t="s">
        <v>8314</v>
      </c>
      <c r="C992" s="1" t="s">
        <v>13229</v>
      </c>
      <c r="D992" s="1" t="s">
        <v>8315</v>
      </c>
      <c r="E992" s="1" t="s">
        <v>3</v>
      </c>
      <c r="F992" t="s">
        <v>13</v>
      </c>
      <c r="G992" s="1" t="s">
        <v>3671</v>
      </c>
    </row>
    <row r="993" spans="1:7" x14ac:dyDescent="0.25">
      <c r="A993" s="1" t="s">
        <v>6329</v>
      </c>
      <c r="B993" s="1" t="s">
        <v>6330</v>
      </c>
      <c r="C993" s="1" t="s">
        <v>13230</v>
      </c>
      <c r="D993" s="1" t="s">
        <v>6331</v>
      </c>
      <c r="E993" s="1" t="s">
        <v>12</v>
      </c>
      <c r="F993" t="s">
        <v>13</v>
      </c>
      <c r="G993" s="1" t="s">
        <v>3418</v>
      </c>
    </row>
    <row r="994" spans="1:7" x14ac:dyDescent="0.25">
      <c r="A994" s="1" t="s">
        <v>8316</v>
      </c>
      <c r="B994" s="1" t="s">
        <v>8317</v>
      </c>
      <c r="C994" s="1" t="s">
        <v>14604</v>
      </c>
      <c r="D994" s="1" t="s">
        <v>8318</v>
      </c>
      <c r="E994" s="1" t="s">
        <v>3</v>
      </c>
      <c r="F994" t="s">
        <v>13</v>
      </c>
      <c r="G994" s="1" t="s">
        <v>3658</v>
      </c>
    </row>
    <row r="995" spans="1:7" x14ac:dyDescent="0.25">
      <c r="A995" s="1" t="s">
        <v>8319</v>
      </c>
      <c r="B995" s="1" t="s">
        <v>8320</v>
      </c>
      <c r="C995" s="1" t="s">
        <v>14605</v>
      </c>
      <c r="D995" s="1" t="s">
        <v>8321</v>
      </c>
      <c r="E995" s="1" t="s">
        <v>3</v>
      </c>
      <c r="F995" t="s">
        <v>13</v>
      </c>
      <c r="G995" s="1" t="s">
        <v>3658</v>
      </c>
    </row>
    <row r="996" spans="1:7" x14ac:dyDescent="0.25">
      <c r="A996" s="1" t="s">
        <v>8322</v>
      </c>
      <c r="B996" s="1" t="s">
        <v>8323</v>
      </c>
      <c r="C996" s="1" t="s">
        <v>14605</v>
      </c>
      <c r="D996" s="1" t="s">
        <v>8321</v>
      </c>
      <c r="E996" s="1" t="s">
        <v>3</v>
      </c>
      <c r="F996" t="s">
        <v>13</v>
      </c>
      <c r="G996" s="1" t="s">
        <v>3658</v>
      </c>
    </row>
    <row r="997" spans="1:7" x14ac:dyDescent="0.25">
      <c r="A997" s="1" t="s">
        <v>6939</v>
      </c>
      <c r="B997" s="1" t="s">
        <v>6940</v>
      </c>
      <c r="C997" s="1" t="s">
        <v>13231</v>
      </c>
      <c r="D997" s="1" t="s">
        <v>6941</v>
      </c>
      <c r="E997" s="1" t="s">
        <v>14</v>
      </c>
      <c r="F997" t="s">
        <v>15</v>
      </c>
      <c r="G997" s="1" t="s">
        <v>3418</v>
      </c>
    </row>
    <row r="998" spans="1:7" x14ac:dyDescent="0.25">
      <c r="A998" s="1" t="s">
        <v>6332</v>
      </c>
      <c r="B998" s="1" t="s">
        <v>6333</v>
      </c>
      <c r="C998" s="1" t="s">
        <v>14606</v>
      </c>
      <c r="D998" s="1" t="s">
        <v>6334</v>
      </c>
      <c r="E998" s="1" t="s">
        <v>12</v>
      </c>
      <c r="F998" t="s">
        <v>13</v>
      </c>
      <c r="G998" s="1" t="s">
        <v>3418</v>
      </c>
    </row>
    <row r="999" spans="1:7" x14ac:dyDescent="0.25">
      <c r="A999" s="1" t="s">
        <v>8324</v>
      </c>
      <c r="B999" s="1" t="s">
        <v>8325</v>
      </c>
      <c r="C999" s="1" t="s">
        <v>13232</v>
      </c>
      <c r="D999" s="1" t="s">
        <v>8326</v>
      </c>
      <c r="E999" s="1" t="s">
        <v>3</v>
      </c>
      <c r="F999" t="s">
        <v>13</v>
      </c>
      <c r="G999" s="1" t="s">
        <v>3655</v>
      </c>
    </row>
    <row r="1000" spans="1:7" x14ac:dyDescent="0.25">
      <c r="A1000" s="1" t="s">
        <v>6335</v>
      </c>
      <c r="B1000" s="1" t="s">
        <v>6336</v>
      </c>
      <c r="C1000" s="1" t="s">
        <v>13233</v>
      </c>
      <c r="D1000" s="1" t="s">
        <v>6337</v>
      </c>
      <c r="E1000" s="1" t="s">
        <v>12</v>
      </c>
      <c r="F1000" t="s">
        <v>13</v>
      </c>
      <c r="G1000" s="1" t="s">
        <v>5995</v>
      </c>
    </row>
    <row r="1001" spans="1:7" x14ac:dyDescent="0.25">
      <c r="A1001" s="1" t="s">
        <v>7591</v>
      </c>
      <c r="B1001" s="1" t="s">
        <v>7592</v>
      </c>
      <c r="C1001" s="1" t="s">
        <v>14607</v>
      </c>
      <c r="D1001" s="1" t="s">
        <v>7593</v>
      </c>
      <c r="E1001" s="1" t="s">
        <v>19</v>
      </c>
      <c r="F1001" t="s">
        <v>20</v>
      </c>
      <c r="G1001" s="1" t="s">
        <v>3662</v>
      </c>
    </row>
    <row r="1002" spans="1:7" x14ac:dyDescent="0.25">
      <c r="A1002" s="1" t="s">
        <v>8327</v>
      </c>
      <c r="B1002" s="1" t="s">
        <v>8328</v>
      </c>
      <c r="C1002" s="1" t="s">
        <v>14598</v>
      </c>
      <c r="D1002" s="1" t="s">
        <v>8309</v>
      </c>
      <c r="E1002" s="1" t="s">
        <v>3</v>
      </c>
      <c r="F1002" t="s">
        <v>13</v>
      </c>
      <c r="G1002" s="1" t="s">
        <v>3418</v>
      </c>
    </row>
    <row r="1003" spans="1:7" x14ac:dyDescent="0.25">
      <c r="A1003" s="1" t="s">
        <v>6942</v>
      </c>
      <c r="B1003" s="1" t="s">
        <v>6943</v>
      </c>
      <c r="C1003" s="1" t="s">
        <v>14608</v>
      </c>
      <c r="D1003" s="1" t="s">
        <v>6944</v>
      </c>
      <c r="E1003" s="1" t="s">
        <v>14</v>
      </c>
      <c r="F1003" t="s">
        <v>15</v>
      </c>
      <c r="G1003" s="1" t="s">
        <v>6231</v>
      </c>
    </row>
    <row r="1004" spans="1:7" x14ac:dyDescent="0.25">
      <c r="A1004" s="1" t="s">
        <v>6338</v>
      </c>
      <c r="B1004" s="1" t="s">
        <v>6339</v>
      </c>
      <c r="C1004" s="1" t="s">
        <v>14609</v>
      </c>
      <c r="D1004" s="1" t="s">
        <v>6340</v>
      </c>
      <c r="E1004" s="1" t="s">
        <v>12</v>
      </c>
      <c r="F1004" t="s">
        <v>13</v>
      </c>
      <c r="G1004" s="1" t="s">
        <v>6196</v>
      </c>
    </row>
    <row r="1005" spans="1:7" x14ac:dyDescent="0.25">
      <c r="A1005" s="1" t="s">
        <v>10062</v>
      </c>
      <c r="B1005" s="1" t="s">
        <v>10063</v>
      </c>
      <c r="C1005" s="1" t="s">
        <v>13234</v>
      </c>
      <c r="D1005" s="1" t="s">
        <v>10064</v>
      </c>
      <c r="E1005" s="1" t="s">
        <v>21</v>
      </c>
      <c r="F1005" t="s">
        <v>22</v>
      </c>
      <c r="G1005" s="1" t="s">
        <v>3655</v>
      </c>
    </row>
    <row r="1006" spans="1:7" x14ac:dyDescent="0.25">
      <c r="A1006" s="1" t="s">
        <v>10065</v>
      </c>
      <c r="B1006" s="1" t="s">
        <v>10066</v>
      </c>
      <c r="C1006" s="1" t="s">
        <v>13235</v>
      </c>
      <c r="D1006" s="1" t="s">
        <v>10067</v>
      </c>
      <c r="E1006" s="1" t="s">
        <v>21</v>
      </c>
      <c r="F1006" t="s">
        <v>22</v>
      </c>
      <c r="G1006" s="1" t="s">
        <v>3418</v>
      </c>
    </row>
    <row r="1007" spans="1:7" x14ac:dyDescent="0.25">
      <c r="A1007" s="1" t="s">
        <v>10068</v>
      </c>
      <c r="B1007" s="1" t="s">
        <v>10069</v>
      </c>
      <c r="C1007" s="1" t="s">
        <v>13235</v>
      </c>
      <c r="D1007" s="1" t="s">
        <v>10067</v>
      </c>
      <c r="E1007" s="1" t="s">
        <v>21</v>
      </c>
      <c r="F1007" t="s">
        <v>22</v>
      </c>
      <c r="G1007" s="1" t="s">
        <v>3418</v>
      </c>
    </row>
    <row r="1008" spans="1:7" x14ac:dyDescent="0.25">
      <c r="A1008" s="1" t="s">
        <v>4103</v>
      </c>
      <c r="B1008" s="1" t="s">
        <v>4104</v>
      </c>
      <c r="C1008" s="1" t="s">
        <v>14610</v>
      </c>
      <c r="D1008" s="1" t="s">
        <v>4105</v>
      </c>
      <c r="E1008" s="1" t="s">
        <v>6</v>
      </c>
      <c r="F1008" t="s">
        <v>7</v>
      </c>
      <c r="G1008" s="1" t="s">
        <v>4061</v>
      </c>
    </row>
    <row r="1009" spans="1:7" x14ac:dyDescent="0.25">
      <c r="A1009" s="1" t="s">
        <v>10070</v>
      </c>
      <c r="B1009" s="1" t="s">
        <v>10071</v>
      </c>
      <c r="C1009" s="1" t="s">
        <v>14342</v>
      </c>
      <c r="D1009" s="1" t="s">
        <v>9818</v>
      </c>
      <c r="E1009" s="1" t="s">
        <v>21</v>
      </c>
      <c r="F1009" t="s">
        <v>22</v>
      </c>
      <c r="G1009" s="1" t="s">
        <v>3697</v>
      </c>
    </row>
    <row r="1010" spans="1:7" x14ac:dyDescent="0.25">
      <c r="A1010" s="1" t="s">
        <v>4106</v>
      </c>
      <c r="B1010" s="1" t="s">
        <v>4107</v>
      </c>
      <c r="C1010" s="1" t="s">
        <v>13236</v>
      </c>
      <c r="D1010" s="1" t="s">
        <v>4108</v>
      </c>
      <c r="E1010" s="1" t="s">
        <v>6</v>
      </c>
      <c r="F1010" t="s">
        <v>7</v>
      </c>
      <c r="G1010" s="1" t="s">
        <v>3776</v>
      </c>
    </row>
    <row r="1011" spans="1:7" x14ac:dyDescent="0.25">
      <c r="A1011" s="1" t="s">
        <v>788</v>
      </c>
      <c r="B1011" s="1" t="s">
        <v>789</v>
      </c>
      <c r="C1011" s="1" t="s">
        <v>14611</v>
      </c>
      <c r="D1011" s="1" t="s">
        <v>790</v>
      </c>
      <c r="E1011" s="1" t="s">
        <v>16</v>
      </c>
      <c r="F1011" s="1" t="s">
        <v>17</v>
      </c>
      <c r="G1011" s="1" t="s">
        <v>40</v>
      </c>
    </row>
    <row r="1012" spans="1:7" x14ac:dyDescent="0.25">
      <c r="A1012" s="1" t="s">
        <v>4109</v>
      </c>
      <c r="B1012" s="1" t="s">
        <v>4110</v>
      </c>
      <c r="C1012" s="1" t="s">
        <v>14612</v>
      </c>
      <c r="D1012" s="1" t="s">
        <v>4111</v>
      </c>
      <c r="E1012" s="1" t="s">
        <v>6</v>
      </c>
      <c r="F1012" t="s">
        <v>7</v>
      </c>
      <c r="G1012" s="1" t="s">
        <v>3776</v>
      </c>
    </row>
    <row r="1013" spans="1:7" x14ac:dyDescent="0.25">
      <c r="A1013" s="1" t="s">
        <v>4112</v>
      </c>
      <c r="B1013" s="1" t="s">
        <v>4113</v>
      </c>
      <c r="C1013" s="1" t="s">
        <v>13237</v>
      </c>
      <c r="D1013" s="1" t="s">
        <v>4114</v>
      </c>
      <c r="E1013" s="1" t="s">
        <v>6</v>
      </c>
      <c r="F1013" t="s">
        <v>7</v>
      </c>
      <c r="G1013" s="1" t="s">
        <v>3776</v>
      </c>
    </row>
    <row r="1014" spans="1:7" x14ac:dyDescent="0.25">
      <c r="A1014" s="1" t="s">
        <v>4115</v>
      </c>
      <c r="B1014" s="1" t="s">
        <v>4116</v>
      </c>
      <c r="C1014" s="1" t="s">
        <v>14613</v>
      </c>
      <c r="D1014" s="1" t="s">
        <v>4117</v>
      </c>
      <c r="E1014" s="1" t="s">
        <v>6</v>
      </c>
      <c r="F1014" t="s">
        <v>7</v>
      </c>
      <c r="G1014" s="1" t="s">
        <v>3788</v>
      </c>
    </row>
    <row r="1015" spans="1:7" x14ac:dyDescent="0.25">
      <c r="A1015" s="1" t="s">
        <v>4118</v>
      </c>
      <c r="B1015" s="1" t="s">
        <v>4119</v>
      </c>
      <c r="C1015" s="1" t="s">
        <v>13238</v>
      </c>
      <c r="D1015" s="1" t="s">
        <v>4120</v>
      </c>
      <c r="E1015" s="1" t="s">
        <v>6</v>
      </c>
      <c r="F1015" t="s">
        <v>7</v>
      </c>
      <c r="G1015" s="1" t="s">
        <v>3776</v>
      </c>
    </row>
    <row r="1016" spans="1:7" x14ac:dyDescent="0.25">
      <c r="A1016" s="1" t="s">
        <v>4121</v>
      </c>
      <c r="B1016" s="1" t="s">
        <v>4122</v>
      </c>
      <c r="C1016" s="1" t="s">
        <v>13239</v>
      </c>
      <c r="D1016" s="1" t="s">
        <v>4123</v>
      </c>
      <c r="E1016" s="1" t="s">
        <v>6</v>
      </c>
      <c r="F1016" t="s">
        <v>7</v>
      </c>
      <c r="G1016" s="1" t="s">
        <v>3788</v>
      </c>
    </row>
    <row r="1017" spans="1:7" x14ac:dyDescent="0.25">
      <c r="A1017" s="1" t="s">
        <v>4124</v>
      </c>
      <c r="B1017" s="1" t="s">
        <v>4125</v>
      </c>
      <c r="C1017" s="1" t="s">
        <v>13240</v>
      </c>
      <c r="D1017" s="1" t="s">
        <v>4126</v>
      </c>
      <c r="E1017" s="1" t="s">
        <v>6</v>
      </c>
      <c r="F1017" t="s">
        <v>7</v>
      </c>
      <c r="G1017" s="1" t="s">
        <v>3776</v>
      </c>
    </row>
    <row r="1018" spans="1:7" x14ac:dyDescent="0.25">
      <c r="A1018" s="1" t="s">
        <v>4127</v>
      </c>
      <c r="B1018" s="1" t="s">
        <v>4128</v>
      </c>
      <c r="C1018" s="1" t="s">
        <v>14614</v>
      </c>
      <c r="D1018" s="1" t="s">
        <v>4129</v>
      </c>
      <c r="E1018" s="1" t="s">
        <v>6</v>
      </c>
      <c r="F1018" t="s">
        <v>7</v>
      </c>
      <c r="G1018" s="1" t="s">
        <v>3788</v>
      </c>
    </row>
    <row r="1019" spans="1:7" x14ac:dyDescent="0.25">
      <c r="A1019" s="1" t="s">
        <v>4130</v>
      </c>
      <c r="B1019" s="1" t="s">
        <v>4131</v>
      </c>
      <c r="C1019" s="1" t="s">
        <v>13241</v>
      </c>
      <c r="D1019" s="1" t="s">
        <v>4132</v>
      </c>
      <c r="E1019" s="1" t="s">
        <v>6</v>
      </c>
      <c r="F1019" t="s">
        <v>7</v>
      </c>
      <c r="G1019" s="1" t="s">
        <v>3795</v>
      </c>
    </row>
    <row r="1020" spans="1:7" x14ac:dyDescent="0.25">
      <c r="A1020" s="1" t="s">
        <v>4133</v>
      </c>
      <c r="B1020" s="1" t="s">
        <v>4134</v>
      </c>
      <c r="C1020" s="1" t="s">
        <v>14615</v>
      </c>
      <c r="D1020" s="1" t="s">
        <v>4135</v>
      </c>
      <c r="E1020" s="1" t="s">
        <v>6</v>
      </c>
      <c r="F1020" t="s">
        <v>7</v>
      </c>
      <c r="G1020" s="1" t="s">
        <v>3776</v>
      </c>
    </row>
    <row r="1021" spans="1:7" x14ac:dyDescent="0.25">
      <c r="A1021" s="1" t="s">
        <v>791</v>
      </c>
      <c r="B1021" s="1" t="s">
        <v>792</v>
      </c>
      <c r="C1021" s="1" t="s">
        <v>13242</v>
      </c>
      <c r="D1021" s="1" t="s">
        <v>793</v>
      </c>
      <c r="E1021" s="1" t="s">
        <v>16</v>
      </c>
      <c r="F1021" s="1" t="s">
        <v>17</v>
      </c>
      <c r="G1021" s="1" t="s">
        <v>794</v>
      </c>
    </row>
    <row r="1022" spans="1:7" x14ac:dyDescent="0.25">
      <c r="A1022" s="1" t="s">
        <v>795</v>
      </c>
      <c r="B1022" s="1" t="s">
        <v>796</v>
      </c>
      <c r="C1022" s="1" t="s">
        <v>14611</v>
      </c>
      <c r="D1022" s="1" t="s">
        <v>790</v>
      </c>
      <c r="E1022" s="1" t="s">
        <v>16</v>
      </c>
      <c r="F1022" s="1" t="s">
        <v>17</v>
      </c>
      <c r="G1022" s="1" t="s">
        <v>40</v>
      </c>
    </row>
    <row r="1023" spans="1:7" x14ac:dyDescent="0.25">
      <c r="A1023" s="1" t="s">
        <v>4136</v>
      </c>
      <c r="B1023" s="1" t="s">
        <v>4137</v>
      </c>
      <c r="C1023" s="1" t="s">
        <v>14616</v>
      </c>
      <c r="D1023" s="1" t="s">
        <v>4138</v>
      </c>
      <c r="E1023" s="1" t="s">
        <v>6</v>
      </c>
      <c r="F1023" t="s">
        <v>7</v>
      </c>
      <c r="G1023" s="1" t="s">
        <v>3776</v>
      </c>
    </row>
    <row r="1024" spans="1:7" x14ac:dyDescent="0.25">
      <c r="A1024" s="1" t="s">
        <v>4139</v>
      </c>
      <c r="B1024" s="1" t="s">
        <v>4140</v>
      </c>
      <c r="C1024" s="1" t="s">
        <v>14617</v>
      </c>
      <c r="D1024" s="1" t="s">
        <v>4141</v>
      </c>
      <c r="E1024" s="1" t="s">
        <v>6</v>
      </c>
      <c r="F1024" t="s">
        <v>7</v>
      </c>
      <c r="G1024" s="1" t="s">
        <v>3788</v>
      </c>
    </row>
    <row r="1025" spans="1:7" x14ac:dyDescent="0.25">
      <c r="A1025" s="1" t="s">
        <v>10072</v>
      </c>
      <c r="B1025" s="1" t="s">
        <v>10073</v>
      </c>
      <c r="C1025" s="1" t="s">
        <v>14618</v>
      </c>
      <c r="D1025" s="1" t="s">
        <v>10074</v>
      </c>
      <c r="E1025" s="1" t="s">
        <v>21</v>
      </c>
      <c r="F1025" t="s">
        <v>22</v>
      </c>
      <c r="G1025" s="1" t="s">
        <v>3655</v>
      </c>
    </row>
    <row r="1026" spans="1:7" x14ac:dyDescent="0.25">
      <c r="A1026" s="1" t="s">
        <v>797</v>
      </c>
      <c r="B1026" s="1" t="s">
        <v>798</v>
      </c>
      <c r="C1026" s="1" t="s">
        <v>13242</v>
      </c>
      <c r="D1026" s="1" t="s">
        <v>793</v>
      </c>
      <c r="E1026" s="1" t="s">
        <v>16</v>
      </c>
      <c r="F1026" s="1" t="s">
        <v>17</v>
      </c>
      <c r="G1026" s="1" t="s">
        <v>89</v>
      </c>
    </row>
    <row r="1027" spans="1:7" x14ac:dyDescent="0.25">
      <c r="A1027" s="1" t="s">
        <v>10075</v>
      </c>
      <c r="B1027" s="1" t="s">
        <v>10076</v>
      </c>
      <c r="C1027" s="1" t="s">
        <v>13243</v>
      </c>
      <c r="D1027" s="1" t="s">
        <v>10077</v>
      </c>
      <c r="E1027" s="1" t="s">
        <v>21</v>
      </c>
      <c r="F1027" t="s">
        <v>22</v>
      </c>
      <c r="G1027" s="1" t="s">
        <v>6005</v>
      </c>
    </row>
    <row r="1028" spans="1:7" x14ac:dyDescent="0.25">
      <c r="A1028" s="1" t="s">
        <v>6945</v>
      </c>
      <c r="B1028" s="1" t="s">
        <v>6946</v>
      </c>
      <c r="C1028" s="1" t="s">
        <v>14619</v>
      </c>
      <c r="D1028" s="1" t="s">
        <v>6947</v>
      </c>
      <c r="E1028" s="1" t="s">
        <v>14</v>
      </c>
      <c r="F1028" t="s">
        <v>15</v>
      </c>
      <c r="G1028" s="1" t="s">
        <v>3671</v>
      </c>
    </row>
    <row r="1029" spans="1:7" x14ac:dyDescent="0.25">
      <c r="A1029" s="1" t="s">
        <v>6341</v>
      </c>
      <c r="B1029" s="1" t="s">
        <v>6342</v>
      </c>
      <c r="C1029" s="1" t="s">
        <v>13244</v>
      </c>
      <c r="D1029" s="1" t="s">
        <v>6343</v>
      </c>
      <c r="E1029" s="1" t="s">
        <v>12</v>
      </c>
      <c r="F1029" t="s">
        <v>13</v>
      </c>
      <c r="G1029" s="1" t="s">
        <v>6344</v>
      </c>
    </row>
    <row r="1030" spans="1:7" x14ac:dyDescent="0.25">
      <c r="A1030" s="1" t="s">
        <v>10078</v>
      </c>
      <c r="B1030" s="1" t="s">
        <v>10079</v>
      </c>
      <c r="C1030" s="1" t="s">
        <v>14620</v>
      </c>
      <c r="D1030" s="1" t="s">
        <v>10080</v>
      </c>
      <c r="E1030" s="1" t="s">
        <v>21</v>
      </c>
      <c r="F1030" t="s">
        <v>22</v>
      </c>
      <c r="G1030" s="1" t="s">
        <v>3662</v>
      </c>
    </row>
    <row r="1031" spans="1:7" x14ac:dyDescent="0.25">
      <c r="A1031" s="1" t="s">
        <v>8329</v>
      </c>
      <c r="B1031" s="1" t="s">
        <v>8330</v>
      </c>
      <c r="C1031" s="1" t="s">
        <v>13245</v>
      </c>
      <c r="D1031" s="1" t="s">
        <v>8331</v>
      </c>
      <c r="E1031" s="1" t="s">
        <v>3</v>
      </c>
      <c r="F1031" t="s">
        <v>13</v>
      </c>
      <c r="G1031" s="1" t="s">
        <v>8332</v>
      </c>
    </row>
    <row r="1032" spans="1:7" x14ac:dyDescent="0.25">
      <c r="A1032" s="1" t="s">
        <v>8333</v>
      </c>
      <c r="B1032" s="1" t="s">
        <v>8334</v>
      </c>
      <c r="C1032" s="1" t="s">
        <v>14621</v>
      </c>
      <c r="D1032" s="1" t="s">
        <v>8335</v>
      </c>
      <c r="E1032" s="1" t="s">
        <v>3</v>
      </c>
      <c r="F1032" t="s">
        <v>13</v>
      </c>
      <c r="G1032" s="1" t="s">
        <v>5995</v>
      </c>
    </row>
    <row r="1033" spans="1:7" x14ac:dyDescent="0.25">
      <c r="A1033" s="1" t="s">
        <v>10081</v>
      </c>
      <c r="B1033" s="1" t="s">
        <v>10082</v>
      </c>
      <c r="C1033" s="1" t="s">
        <v>13235</v>
      </c>
      <c r="D1033" s="1" t="s">
        <v>10067</v>
      </c>
      <c r="E1033" s="1" t="s">
        <v>21</v>
      </c>
      <c r="F1033" t="s">
        <v>22</v>
      </c>
      <c r="G1033" s="1" t="s">
        <v>3418</v>
      </c>
    </row>
    <row r="1034" spans="1:7" x14ac:dyDescent="0.25">
      <c r="A1034" s="1" t="s">
        <v>10083</v>
      </c>
      <c r="B1034" s="1" t="s">
        <v>10084</v>
      </c>
      <c r="C1034" s="1" t="s">
        <v>12989</v>
      </c>
      <c r="D1034" s="1" t="s">
        <v>9785</v>
      </c>
      <c r="E1034" s="1" t="s">
        <v>21</v>
      </c>
      <c r="F1034" t="s">
        <v>22</v>
      </c>
      <c r="G1034" s="1" t="s">
        <v>3641</v>
      </c>
    </row>
    <row r="1035" spans="1:7" x14ac:dyDescent="0.25">
      <c r="A1035" s="1" t="s">
        <v>799</v>
      </c>
      <c r="B1035" s="1" t="s">
        <v>800</v>
      </c>
      <c r="C1035" s="1" t="s">
        <v>14622</v>
      </c>
      <c r="D1035" s="1" t="s">
        <v>801</v>
      </c>
      <c r="E1035" s="1" t="s">
        <v>16</v>
      </c>
      <c r="F1035" s="1" t="s">
        <v>17</v>
      </c>
      <c r="G1035" s="1" t="s">
        <v>325</v>
      </c>
    </row>
    <row r="1036" spans="1:7" x14ac:dyDescent="0.25">
      <c r="A1036" s="1" t="s">
        <v>802</v>
      </c>
      <c r="B1036" s="1" t="s">
        <v>803</v>
      </c>
      <c r="C1036" s="1" t="s">
        <v>14622</v>
      </c>
      <c r="D1036" s="1" t="s">
        <v>801</v>
      </c>
      <c r="E1036" s="1" t="s">
        <v>16</v>
      </c>
      <c r="F1036" s="1" t="s">
        <v>17</v>
      </c>
      <c r="G1036" s="1" t="s">
        <v>325</v>
      </c>
    </row>
    <row r="1037" spans="1:7" x14ac:dyDescent="0.25">
      <c r="A1037" s="1" t="s">
        <v>804</v>
      </c>
      <c r="B1037" s="1" t="s">
        <v>805</v>
      </c>
      <c r="C1037" s="1" t="s">
        <v>14623</v>
      </c>
      <c r="D1037" s="1" t="s">
        <v>806</v>
      </c>
      <c r="E1037" s="1" t="s">
        <v>16</v>
      </c>
      <c r="F1037" s="1" t="s">
        <v>17</v>
      </c>
      <c r="G1037" s="1" t="s">
        <v>807</v>
      </c>
    </row>
    <row r="1038" spans="1:7" x14ac:dyDescent="0.25">
      <c r="A1038" s="1" t="s">
        <v>10085</v>
      </c>
      <c r="B1038" s="1" t="s">
        <v>10086</v>
      </c>
      <c r="C1038" s="1" t="s">
        <v>13226</v>
      </c>
      <c r="D1038" s="1" t="s">
        <v>10061</v>
      </c>
      <c r="E1038" s="1" t="s">
        <v>21</v>
      </c>
      <c r="F1038" t="s">
        <v>22</v>
      </c>
      <c r="G1038" s="1" t="s">
        <v>5995</v>
      </c>
    </row>
    <row r="1039" spans="1:7" x14ac:dyDescent="0.25">
      <c r="A1039" s="1" t="s">
        <v>4142</v>
      </c>
      <c r="B1039" s="1" t="s">
        <v>4143</v>
      </c>
      <c r="C1039" s="1" t="s">
        <v>14624</v>
      </c>
      <c r="D1039" s="1" t="s">
        <v>4144</v>
      </c>
      <c r="E1039" s="1" t="s">
        <v>6</v>
      </c>
      <c r="F1039" t="s">
        <v>7</v>
      </c>
      <c r="G1039" s="1" t="s">
        <v>3831</v>
      </c>
    </row>
    <row r="1040" spans="1:7" x14ac:dyDescent="0.25">
      <c r="A1040" s="1" t="s">
        <v>4145</v>
      </c>
      <c r="B1040" s="1" t="s">
        <v>4146</v>
      </c>
      <c r="C1040" s="1" t="s">
        <v>14625</v>
      </c>
      <c r="D1040" s="1" t="s">
        <v>4147</v>
      </c>
      <c r="E1040" s="1" t="s">
        <v>6</v>
      </c>
      <c r="F1040" t="s">
        <v>7</v>
      </c>
      <c r="G1040" s="1" t="s">
        <v>3831</v>
      </c>
    </row>
    <row r="1041" spans="1:7" x14ac:dyDescent="0.25">
      <c r="A1041" s="1" t="s">
        <v>4148</v>
      </c>
      <c r="B1041" s="1" t="s">
        <v>4149</v>
      </c>
      <c r="C1041" s="1" t="s">
        <v>14626</v>
      </c>
      <c r="D1041" s="1" t="s">
        <v>4150</v>
      </c>
      <c r="E1041" s="1" t="s">
        <v>6</v>
      </c>
      <c r="F1041" t="s">
        <v>7</v>
      </c>
      <c r="G1041" s="1" t="s">
        <v>3795</v>
      </c>
    </row>
    <row r="1042" spans="1:7" x14ac:dyDescent="0.25">
      <c r="A1042" s="1" t="s">
        <v>4151</v>
      </c>
      <c r="B1042" s="1" t="s">
        <v>4152</v>
      </c>
      <c r="C1042" s="1" t="s">
        <v>14627</v>
      </c>
      <c r="D1042" s="1" t="s">
        <v>4153</v>
      </c>
      <c r="E1042" s="1" t="s">
        <v>6</v>
      </c>
      <c r="F1042" t="s">
        <v>7</v>
      </c>
      <c r="G1042" s="1" t="s">
        <v>3776</v>
      </c>
    </row>
    <row r="1043" spans="1:7" x14ac:dyDescent="0.25">
      <c r="A1043" s="1" t="s">
        <v>4154</v>
      </c>
      <c r="B1043" s="1" t="s">
        <v>4155</v>
      </c>
      <c r="C1043" s="1" t="s">
        <v>13246</v>
      </c>
      <c r="D1043" s="1" t="s">
        <v>4156</v>
      </c>
      <c r="E1043" s="1" t="s">
        <v>6</v>
      </c>
      <c r="F1043" t="s">
        <v>7</v>
      </c>
      <c r="G1043" s="1" t="s">
        <v>3788</v>
      </c>
    </row>
    <row r="1044" spans="1:7" x14ac:dyDescent="0.25">
      <c r="A1044" s="1" t="s">
        <v>4157</v>
      </c>
      <c r="B1044" s="1" t="s">
        <v>4158</v>
      </c>
      <c r="C1044" s="1" t="s">
        <v>14628</v>
      </c>
      <c r="D1044" s="1" t="s">
        <v>4159</v>
      </c>
      <c r="E1044" s="1" t="s">
        <v>6</v>
      </c>
      <c r="F1044" t="s">
        <v>7</v>
      </c>
      <c r="G1044" s="1" t="s">
        <v>3831</v>
      </c>
    </row>
    <row r="1045" spans="1:7" x14ac:dyDescent="0.25">
      <c r="A1045" s="1" t="s">
        <v>4160</v>
      </c>
      <c r="B1045" s="1" t="s">
        <v>4161</v>
      </c>
      <c r="C1045" s="1" t="s">
        <v>14629</v>
      </c>
      <c r="D1045" s="1" t="s">
        <v>4162</v>
      </c>
      <c r="E1045" s="1" t="s">
        <v>6</v>
      </c>
      <c r="F1045" t="s">
        <v>7</v>
      </c>
      <c r="G1045" s="1" t="s">
        <v>3780</v>
      </c>
    </row>
    <row r="1046" spans="1:7" x14ac:dyDescent="0.25">
      <c r="A1046" s="1" t="s">
        <v>4163</v>
      </c>
      <c r="B1046" s="1" t="s">
        <v>4164</v>
      </c>
      <c r="C1046" s="1" t="s">
        <v>14630</v>
      </c>
      <c r="D1046" s="1" t="s">
        <v>4165</v>
      </c>
      <c r="E1046" s="1" t="s">
        <v>6</v>
      </c>
      <c r="F1046" t="s">
        <v>7</v>
      </c>
      <c r="G1046" s="1" t="s">
        <v>3788</v>
      </c>
    </row>
    <row r="1047" spans="1:7" x14ac:dyDescent="0.25">
      <c r="A1047" s="1" t="s">
        <v>808</v>
      </c>
      <c r="B1047" s="1" t="s">
        <v>809</v>
      </c>
      <c r="C1047" s="1" t="s">
        <v>13247</v>
      </c>
      <c r="D1047" s="1" t="s">
        <v>810</v>
      </c>
      <c r="E1047" s="1" t="s">
        <v>16</v>
      </c>
      <c r="F1047" s="1" t="s">
        <v>17</v>
      </c>
      <c r="G1047" s="1" t="s">
        <v>678</v>
      </c>
    </row>
    <row r="1048" spans="1:7" x14ac:dyDescent="0.25">
      <c r="A1048" s="1" t="s">
        <v>10087</v>
      </c>
      <c r="B1048" s="1" t="s">
        <v>10088</v>
      </c>
      <c r="C1048" s="1" t="s">
        <v>13003</v>
      </c>
      <c r="D1048" s="1" t="s">
        <v>9793</v>
      </c>
      <c r="E1048" s="1" t="s">
        <v>21</v>
      </c>
      <c r="F1048" t="s">
        <v>22</v>
      </c>
      <c r="G1048" s="1" t="s">
        <v>5972</v>
      </c>
    </row>
    <row r="1049" spans="1:7" x14ac:dyDescent="0.25">
      <c r="A1049" s="1" t="s">
        <v>4166</v>
      </c>
      <c r="B1049" s="1" t="s">
        <v>4167</v>
      </c>
      <c r="C1049" s="1" t="s">
        <v>14631</v>
      </c>
      <c r="D1049" s="1" t="s">
        <v>4168</v>
      </c>
      <c r="E1049" s="1" t="s">
        <v>6</v>
      </c>
      <c r="F1049" t="s">
        <v>7</v>
      </c>
      <c r="G1049" s="1" t="s">
        <v>3788</v>
      </c>
    </row>
    <row r="1050" spans="1:7" x14ac:dyDescent="0.25">
      <c r="A1050" s="1" t="s">
        <v>4169</v>
      </c>
      <c r="B1050" s="1" t="s">
        <v>4170</v>
      </c>
      <c r="C1050" s="1" t="s">
        <v>14632</v>
      </c>
      <c r="D1050" s="1" t="s">
        <v>4171</v>
      </c>
      <c r="E1050" s="1" t="s">
        <v>6</v>
      </c>
      <c r="F1050" t="s">
        <v>7</v>
      </c>
      <c r="G1050" s="1" t="s">
        <v>3780</v>
      </c>
    </row>
    <row r="1051" spans="1:7" x14ac:dyDescent="0.25">
      <c r="A1051" s="1" t="s">
        <v>4172</v>
      </c>
      <c r="B1051" s="1" t="s">
        <v>4173</v>
      </c>
      <c r="C1051" s="1" t="s">
        <v>14633</v>
      </c>
      <c r="D1051" s="1" t="s">
        <v>4174</v>
      </c>
      <c r="E1051" s="1" t="s">
        <v>6</v>
      </c>
      <c r="F1051" t="s">
        <v>7</v>
      </c>
      <c r="G1051" s="1" t="s">
        <v>3788</v>
      </c>
    </row>
    <row r="1052" spans="1:7" x14ac:dyDescent="0.25">
      <c r="A1052" s="1" t="s">
        <v>4175</v>
      </c>
      <c r="B1052" s="1" t="s">
        <v>4176</v>
      </c>
      <c r="C1052" s="1" t="s">
        <v>13248</v>
      </c>
      <c r="D1052" s="1" t="s">
        <v>4177</v>
      </c>
      <c r="E1052" s="1" t="s">
        <v>6</v>
      </c>
      <c r="F1052" t="s">
        <v>7</v>
      </c>
      <c r="G1052" s="1" t="s">
        <v>3809</v>
      </c>
    </row>
    <row r="1053" spans="1:7" x14ac:dyDescent="0.25">
      <c r="A1053" s="1" t="s">
        <v>4178</v>
      </c>
      <c r="B1053" s="1" t="s">
        <v>4179</v>
      </c>
      <c r="C1053" s="1" t="s">
        <v>14630</v>
      </c>
      <c r="D1053" s="1" t="s">
        <v>4165</v>
      </c>
      <c r="E1053" s="1" t="s">
        <v>6</v>
      </c>
      <c r="F1053" t="s">
        <v>7</v>
      </c>
      <c r="G1053" s="1" t="s">
        <v>3776</v>
      </c>
    </row>
    <row r="1054" spans="1:7" x14ac:dyDescent="0.25">
      <c r="A1054" s="1" t="s">
        <v>4180</v>
      </c>
      <c r="B1054" s="1" t="s">
        <v>4181</v>
      </c>
      <c r="C1054" s="1" t="s">
        <v>14634</v>
      </c>
      <c r="D1054" s="1" t="s">
        <v>4182</v>
      </c>
      <c r="E1054" s="1" t="s">
        <v>6</v>
      </c>
      <c r="F1054" t="s">
        <v>7</v>
      </c>
      <c r="G1054" s="1" t="s">
        <v>3788</v>
      </c>
    </row>
    <row r="1055" spans="1:7" x14ac:dyDescent="0.25">
      <c r="A1055" s="1" t="s">
        <v>4183</v>
      </c>
      <c r="B1055" s="1" t="s">
        <v>4184</v>
      </c>
      <c r="C1055" s="1" t="s">
        <v>14635</v>
      </c>
      <c r="D1055" s="1" t="s">
        <v>4185</v>
      </c>
      <c r="E1055" s="1" t="s">
        <v>6</v>
      </c>
      <c r="F1055" t="s">
        <v>7</v>
      </c>
      <c r="G1055" s="1" t="s">
        <v>3780</v>
      </c>
    </row>
    <row r="1056" spans="1:7" x14ac:dyDescent="0.25">
      <c r="A1056" s="1" t="s">
        <v>4186</v>
      </c>
      <c r="B1056" s="1" t="s">
        <v>4187</v>
      </c>
      <c r="C1056" s="1" t="s">
        <v>14636</v>
      </c>
      <c r="D1056" s="1" t="s">
        <v>4188</v>
      </c>
      <c r="E1056" s="1" t="s">
        <v>6</v>
      </c>
      <c r="F1056" t="s">
        <v>7</v>
      </c>
      <c r="G1056" s="1" t="s">
        <v>3795</v>
      </c>
    </row>
    <row r="1057" spans="1:7" x14ac:dyDescent="0.25">
      <c r="A1057" s="1" t="s">
        <v>4189</v>
      </c>
      <c r="B1057" s="1" t="s">
        <v>4190</v>
      </c>
      <c r="C1057" s="1" t="s">
        <v>13249</v>
      </c>
      <c r="D1057" s="1" t="s">
        <v>4191</v>
      </c>
      <c r="E1057" s="1" t="s">
        <v>6</v>
      </c>
      <c r="F1057" t="s">
        <v>7</v>
      </c>
      <c r="G1057" s="1" t="s">
        <v>3788</v>
      </c>
    </row>
    <row r="1058" spans="1:7" x14ac:dyDescent="0.25">
      <c r="A1058" s="1" t="s">
        <v>4192</v>
      </c>
      <c r="B1058" s="1" t="s">
        <v>4193</v>
      </c>
      <c r="C1058" s="1" t="s">
        <v>13250</v>
      </c>
      <c r="D1058" s="1" t="s">
        <v>4194</v>
      </c>
      <c r="E1058" s="1" t="s">
        <v>6</v>
      </c>
      <c r="F1058" t="s">
        <v>7</v>
      </c>
      <c r="G1058" s="1" t="s">
        <v>3788</v>
      </c>
    </row>
    <row r="1059" spans="1:7" x14ac:dyDescent="0.25">
      <c r="A1059" s="1" t="s">
        <v>4195</v>
      </c>
      <c r="B1059" s="1" t="s">
        <v>4196</v>
      </c>
      <c r="C1059" s="1" t="s">
        <v>14637</v>
      </c>
      <c r="D1059" s="1" t="s">
        <v>4197</v>
      </c>
      <c r="E1059" s="1" t="s">
        <v>6</v>
      </c>
      <c r="F1059" t="s">
        <v>7</v>
      </c>
      <c r="G1059" s="1" t="s">
        <v>3788</v>
      </c>
    </row>
    <row r="1060" spans="1:7" x14ac:dyDescent="0.25">
      <c r="A1060" s="1" t="s">
        <v>4198</v>
      </c>
      <c r="B1060" s="1" t="s">
        <v>4199</v>
      </c>
      <c r="C1060" s="1" t="s">
        <v>13251</v>
      </c>
      <c r="D1060" s="1" t="s">
        <v>4200</v>
      </c>
      <c r="E1060" s="1" t="s">
        <v>6</v>
      </c>
      <c r="F1060" t="s">
        <v>7</v>
      </c>
      <c r="G1060" s="1" t="s">
        <v>3780</v>
      </c>
    </row>
    <row r="1061" spans="1:7" x14ac:dyDescent="0.25">
      <c r="A1061" s="1" t="s">
        <v>4201</v>
      </c>
      <c r="B1061" s="1" t="s">
        <v>4202</v>
      </c>
      <c r="C1061" s="1" t="s">
        <v>13252</v>
      </c>
      <c r="D1061" s="1" t="s">
        <v>4203</v>
      </c>
      <c r="E1061" s="1" t="s">
        <v>6</v>
      </c>
      <c r="F1061" t="s">
        <v>7</v>
      </c>
      <c r="G1061" s="1" t="s">
        <v>3788</v>
      </c>
    </row>
    <row r="1062" spans="1:7" x14ac:dyDescent="0.25">
      <c r="A1062" s="1" t="s">
        <v>4204</v>
      </c>
      <c r="B1062" s="1" t="s">
        <v>4205</v>
      </c>
      <c r="C1062" s="1" t="s">
        <v>14638</v>
      </c>
      <c r="D1062" s="1" t="s">
        <v>4206</v>
      </c>
      <c r="E1062" s="1" t="s">
        <v>6</v>
      </c>
      <c r="F1062" t="s">
        <v>7</v>
      </c>
      <c r="G1062" s="1" t="s">
        <v>3788</v>
      </c>
    </row>
    <row r="1063" spans="1:7" x14ac:dyDescent="0.25">
      <c r="A1063" s="1" t="s">
        <v>4207</v>
      </c>
      <c r="B1063" s="1" t="s">
        <v>4208</v>
      </c>
      <c r="C1063" s="1" t="s">
        <v>13253</v>
      </c>
      <c r="D1063" s="1" t="s">
        <v>4209</v>
      </c>
      <c r="E1063" s="1" t="s">
        <v>6</v>
      </c>
      <c r="F1063" t="s">
        <v>7</v>
      </c>
      <c r="G1063" s="1" t="s">
        <v>3809</v>
      </c>
    </row>
    <row r="1064" spans="1:7" x14ac:dyDescent="0.25">
      <c r="A1064" s="1" t="s">
        <v>4210</v>
      </c>
      <c r="B1064" s="1" t="s">
        <v>4211</v>
      </c>
      <c r="C1064" s="1" t="s">
        <v>14639</v>
      </c>
      <c r="D1064" s="1" t="s">
        <v>4212</v>
      </c>
      <c r="E1064" s="1" t="s">
        <v>6</v>
      </c>
      <c r="F1064" t="s">
        <v>7</v>
      </c>
      <c r="G1064" s="1" t="s">
        <v>3795</v>
      </c>
    </row>
    <row r="1065" spans="1:7" x14ac:dyDescent="0.25">
      <c r="A1065" s="1" t="s">
        <v>4213</v>
      </c>
      <c r="B1065" s="1" t="s">
        <v>4214</v>
      </c>
      <c r="C1065" s="1" t="s">
        <v>14640</v>
      </c>
      <c r="D1065" s="1" t="s">
        <v>4215</v>
      </c>
      <c r="E1065" s="1" t="s">
        <v>6</v>
      </c>
      <c r="F1065" t="s">
        <v>7</v>
      </c>
      <c r="G1065" s="1" t="s">
        <v>3788</v>
      </c>
    </row>
    <row r="1066" spans="1:7" x14ac:dyDescent="0.25">
      <c r="A1066" s="1" t="s">
        <v>811</v>
      </c>
      <c r="B1066" s="1" t="s">
        <v>812</v>
      </c>
      <c r="C1066" s="1" t="s">
        <v>13254</v>
      </c>
      <c r="D1066" s="1" t="s">
        <v>813</v>
      </c>
      <c r="E1066" s="1" t="s">
        <v>16</v>
      </c>
      <c r="F1066" s="1" t="s">
        <v>17</v>
      </c>
      <c r="G1066" s="1" t="s">
        <v>44</v>
      </c>
    </row>
    <row r="1067" spans="1:7" x14ac:dyDescent="0.25">
      <c r="A1067" s="1" t="s">
        <v>10089</v>
      </c>
      <c r="B1067" s="1" t="s">
        <v>10090</v>
      </c>
      <c r="C1067" s="1" t="s">
        <v>13003</v>
      </c>
      <c r="D1067" s="1" t="s">
        <v>9793</v>
      </c>
      <c r="E1067" s="1" t="s">
        <v>21</v>
      </c>
      <c r="F1067" t="s">
        <v>22</v>
      </c>
      <c r="G1067" s="1" t="s">
        <v>5972</v>
      </c>
    </row>
    <row r="1068" spans="1:7" x14ac:dyDescent="0.25">
      <c r="A1068" s="1" t="s">
        <v>814</v>
      </c>
      <c r="B1068" s="1" t="s">
        <v>815</v>
      </c>
      <c r="C1068" s="1" t="s">
        <v>13247</v>
      </c>
      <c r="D1068" s="1" t="s">
        <v>810</v>
      </c>
      <c r="E1068" s="1" t="s">
        <v>16</v>
      </c>
      <c r="F1068" s="1" t="s">
        <v>17</v>
      </c>
      <c r="G1068" s="1" t="s">
        <v>678</v>
      </c>
    </row>
    <row r="1069" spans="1:7" x14ac:dyDescent="0.25">
      <c r="A1069" s="1" t="s">
        <v>10091</v>
      </c>
      <c r="B1069" s="1" t="s">
        <v>10092</v>
      </c>
      <c r="C1069" s="1" t="s">
        <v>14641</v>
      </c>
      <c r="D1069" s="1" t="s">
        <v>10093</v>
      </c>
      <c r="E1069" s="1" t="s">
        <v>21</v>
      </c>
      <c r="F1069" t="s">
        <v>22</v>
      </c>
      <c r="G1069" s="1" t="s">
        <v>3697</v>
      </c>
    </row>
    <row r="1070" spans="1:7" x14ac:dyDescent="0.25">
      <c r="A1070" s="1" t="s">
        <v>816</v>
      </c>
      <c r="B1070" s="1" t="s">
        <v>817</v>
      </c>
      <c r="C1070" s="1" t="s">
        <v>13045</v>
      </c>
      <c r="D1070" s="1" t="s">
        <v>193</v>
      </c>
      <c r="E1070" s="1" t="s">
        <v>16</v>
      </c>
      <c r="F1070" s="1" t="s">
        <v>17</v>
      </c>
      <c r="G1070" s="1" t="s">
        <v>517</v>
      </c>
    </row>
    <row r="1071" spans="1:7" x14ac:dyDescent="0.25">
      <c r="A1071" s="1" t="s">
        <v>10094</v>
      </c>
      <c r="B1071" s="1" t="s">
        <v>10095</v>
      </c>
      <c r="C1071" s="1" t="s">
        <v>14642</v>
      </c>
      <c r="D1071" s="1" t="s">
        <v>10096</v>
      </c>
      <c r="E1071" s="1" t="s">
        <v>21</v>
      </c>
      <c r="F1071" t="s">
        <v>22</v>
      </c>
      <c r="G1071" s="1" t="s">
        <v>3662</v>
      </c>
    </row>
    <row r="1072" spans="1:7" x14ac:dyDescent="0.25">
      <c r="A1072" s="1" t="s">
        <v>10097</v>
      </c>
      <c r="B1072" s="1" t="s">
        <v>10098</v>
      </c>
      <c r="C1072" s="1" t="s">
        <v>14618</v>
      </c>
      <c r="D1072" s="1" t="s">
        <v>10074</v>
      </c>
      <c r="E1072" s="1" t="s">
        <v>21</v>
      </c>
      <c r="F1072" t="s">
        <v>22</v>
      </c>
      <c r="G1072" s="1" t="s">
        <v>6485</v>
      </c>
    </row>
    <row r="1073" spans="1:7" x14ac:dyDescent="0.25">
      <c r="A1073" s="1" t="s">
        <v>10099</v>
      </c>
      <c r="B1073" s="1" t="s">
        <v>10100</v>
      </c>
      <c r="C1073" s="1" t="s">
        <v>14643</v>
      </c>
      <c r="D1073" s="1" t="s">
        <v>10101</v>
      </c>
      <c r="E1073" s="1" t="s">
        <v>21</v>
      </c>
      <c r="F1073" t="s">
        <v>22</v>
      </c>
      <c r="G1073" s="1" t="s">
        <v>3655</v>
      </c>
    </row>
    <row r="1074" spans="1:7" x14ac:dyDescent="0.25">
      <c r="A1074" s="1" t="s">
        <v>10102</v>
      </c>
      <c r="B1074" s="1" t="s">
        <v>10103</v>
      </c>
      <c r="C1074" s="1" t="s">
        <v>13255</v>
      </c>
      <c r="D1074" s="1" t="s">
        <v>10104</v>
      </c>
      <c r="E1074" s="1" t="s">
        <v>21</v>
      </c>
      <c r="F1074" t="s">
        <v>22</v>
      </c>
      <c r="G1074" s="1" t="s">
        <v>5995</v>
      </c>
    </row>
    <row r="1075" spans="1:7" x14ac:dyDescent="0.25">
      <c r="A1075" s="1" t="s">
        <v>10105</v>
      </c>
      <c r="B1075" s="1" t="s">
        <v>10106</v>
      </c>
      <c r="C1075" s="1" t="s">
        <v>14644</v>
      </c>
      <c r="D1075" s="1" t="s">
        <v>10107</v>
      </c>
      <c r="E1075" s="1" t="s">
        <v>21</v>
      </c>
      <c r="F1075" t="s">
        <v>22</v>
      </c>
      <c r="G1075" s="1" t="s">
        <v>3658</v>
      </c>
    </row>
    <row r="1076" spans="1:7" x14ac:dyDescent="0.25">
      <c r="A1076" s="1" t="s">
        <v>818</v>
      </c>
      <c r="B1076" s="1" t="s">
        <v>819</v>
      </c>
      <c r="C1076" s="1" t="s">
        <v>13045</v>
      </c>
      <c r="D1076" s="1" t="s">
        <v>193</v>
      </c>
      <c r="E1076" s="1" t="s">
        <v>16</v>
      </c>
      <c r="F1076" s="1" t="s">
        <v>17</v>
      </c>
      <c r="G1076" s="1" t="s">
        <v>60</v>
      </c>
    </row>
    <row r="1077" spans="1:7" x14ac:dyDescent="0.25">
      <c r="A1077" s="1" t="s">
        <v>10108</v>
      </c>
      <c r="B1077" s="1" t="s">
        <v>10109</v>
      </c>
      <c r="C1077" s="1" t="s">
        <v>14645</v>
      </c>
      <c r="D1077" s="1" t="s">
        <v>10110</v>
      </c>
      <c r="E1077" s="1" t="s">
        <v>21</v>
      </c>
      <c r="F1077" t="s">
        <v>22</v>
      </c>
      <c r="G1077" s="1" t="s">
        <v>5995</v>
      </c>
    </row>
    <row r="1078" spans="1:7" x14ac:dyDescent="0.25">
      <c r="A1078" s="1" t="s">
        <v>820</v>
      </c>
      <c r="B1078" s="1" t="s">
        <v>821</v>
      </c>
      <c r="C1078" s="1" t="s">
        <v>14646</v>
      </c>
      <c r="D1078" s="1" t="s">
        <v>822</v>
      </c>
      <c r="E1078" s="1" t="s">
        <v>16</v>
      </c>
      <c r="F1078" s="1" t="s">
        <v>17</v>
      </c>
      <c r="G1078" s="1" t="s">
        <v>678</v>
      </c>
    </row>
    <row r="1079" spans="1:7" x14ac:dyDescent="0.25">
      <c r="A1079" s="1" t="s">
        <v>823</v>
      </c>
      <c r="B1079" s="1" t="s">
        <v>824</v>
      </c>
      <c r="C1079" s="1" t="s">
        <v>14558</v>
      </c>
      <c r="D1079" s="1" t="s">
        <v>757</v>
      </c>
      <c r="E1079" s="1" t="s">
        <v>16</v>
      </c>
      <c r="F1079" s="1" t="s">
        <v>17</v>
      </c>
      <c r="G1079" s="1" t="s">
        <v>319</v>
      </c>
    </row>
    <row r="1080" spans="1:7" x14ac:dyDescent="0.25">
      <c r="A1080" s="1" t="s">
        <v>10111</v>
      </c>
      <c r="B1080" s="1" t="s">
        <v>10112</v>
      </c>
      <c r="C1080" s="1" t="s">
        <v>14647</v>
      </c>
      <c r="D1080" s="1" t="s">
        <v>10113</v>
      </c>
      <c r="E1080" s="1" t="s">
        <v>21</v>
      </c>
      <c r="F1080" t="s">
        <v>22</v>
      </c>
      <c r="G1080" s="1" t="s">
        <v>3697</v>
      </c>
    </row>
    <row r="1081" spans="1:7" x14ac:dyDescent="0.25">
      <c r="A1081" s="1" t="s">
        <v>4216</v>
      </c>
      <c r="B1081" s="1" t="s">
        <v>4217</v>
      </c>
      <c r="C1081" s="1" t="s">
        <v>13256</v>
      </c>
      <c r="D1081" s="1" t="s">
        <v>4218</v>
      </c>
      <c r="E1081" s="1" t="s">
        <v>6</v>
      </c>
      <c r="F1081" t="s">
        <v>7</v>
      </c>
      <c r="G1081" s="1" t="s">
        <v>3776</v>
      </c>
    </row>
    <row r="1082" spans="1:7" x14ac:dyDescent="0.25">
      <c r="A1082" s="1" t="s">
        <v>4219</v>
      </c>
      <c r="B1082" s="1" t="s">
        <v>4220</v>
      </c>
      <c r="C1082" s="1" t="s">
        <v>13257</v>
      </c>
      <c r="D1082" s="1" t="s">
        <v>4221</v>
      </c>
      <c r="E1082" s="1" t="s">
        <v>6</v>
      </c>
      <c r="F1082" t="s">
        <v>7</v>
      </c>
      <c r="G1082" s="1" t="s">
        <v>3809</v>
      </c>
    </row>
    <row r="1083" spans="1:7" x14ac:dyDescent="0.25">
      <c r="A1083" s="1" t="s">
        <v>10114</v>
      </c>
      <c r="B1083" s="1" t="s">
        <v>10115</v>
      </c>
      <c r="C1083" s="1" t="s">
        <v>13258</v>
      </c>
      <c r="D1083" s="1" t="s">
        <v>10116</v>
      </c>
      <c r="E1083" s="1" t="s">
        <v>21</v>
      </c>
      <c r="F1083" t="s">
        <v>22</v>
      </c>
      <c r="G1083" s="1" t="s">
        <v>3658</v>
      </c>
    </row>
    <row r="1084" spans="1:7" x14ac:dyDescent="0.25">
      <c r="A1084" s="1" t="s">
        <v>4222</v>
      </c>
      <c r="B1084" s="1" t="s">
        <v>4223</v>
      </c>
      <c r="C1084" s="1" t="s">
        <v>14648</v>
      </c>
      <c r="D1084" s="1" t="s">
        <v>4224</v>
      </c>
      <c r="E1084" s="1" t="s">
        <v>6</v>
      </c>
      <c r="F1084" t="s">
        <v>7</v>
      </c>
      <c r="G1084" s="1" t="s">
        <v>3788</v>
      </c>
    </row>
    <row r="1085" spans="1:7" x14ac:dyDescent="0.25">
      <c r="A1085" s="1" t="s">
        <v>4225</v>
      </c>
      <c r="B1085" s="1" t="s">
        <v>4226</v>
      </c>
      <c r="C1085" s="1" t="s">
        <v>14649</v>
      </c>
      <c r="D1085" s="1" t="s">
        <v>4227</v>
      </c>
      <c r="E1085" s="1" t="s">
        <v>6</v>
      </c>
      <c r="F1085" t="s">
        <v>7</v>
      </c>
      <c r="G1085" s="1" t="s">
        <v>3776</v>
      </c>
    </row>
    <row r="1086" spans="1:7" x14ac:dyDescent="0.25">
      <c r="A1086" s="1" t="s">
        <v>4228</v>
      </c>
      <c r="B1086" s="1" t="s">
        <v>4229</v>
      </c>
      <c r="C1086" s="1" t="s">
        <v>13259</v>
      </c>
      <c r="D1086" s="1" t="s">
        <v>4230</v>
      </c>
      <c r="E1086" s="1" t="s">
        <v>6</v>
      </c>
      <c r="F1086" t="s">
        <v>7</v>
      </c>
      <c r="G1086" s="1" t="s">
        <v>4231</v>
      </c>
    </row>
    <row r="1087" spans="1:7" x14ac:dyDescent="0.25">
      <c r="A1087" s="1" t="s">
        <v>4232</v>
      </c>
      <c r="B1087" s="1" t="s">
        <v>4233</v>
      </c>
      <c r="C1087" s="1" t="s">
        <v>14650</v>
      </c>
      <c r="D1087" s="1" t="s">
        <v>4234</v>
      </c>
      <c r="E1087" s="1" t="s">
        <v>6</v>
      </c>
      <c r="F1087" t="s">
        <v>7</v>
      </c>
      <c r="G1087" s="1" t="s">
        <v>3788</v>
      </c>
    </row>
    <row r="1088" spans="1:7" x14ac:dyDescent="0.25">
      <c r="A1088" s="1" t="s">
        <v>4235</v>
      </c>
      <c r="B1088" s="1" t="s">
        <v>4236</v>
      </c>
      <c r="C1088" s="1" t="s">
        <v>14651</v>
      </c>
      <c r="D1088" s="1" t="s">
        <v>4237</v>
      </c>
      <c r="E1088" s="1" t="s">
        <v>6</v>
      </c>
      <c r="F1088" t="s">
        <v>7</v>
      </c>
      <c r="G1088" s="1" t="s">
        <v>3809</v>
      </c>
    </row>
    <row r="1089" spans="1:7" x14ac:dyDescent="0.25">
      <c r="A1089" s="1" t="s">
        <v>4238</v>
      </c>
      <c r="B1089" s="1" t="s">
        <v>4239</v>
      </c>
      <c r="C1089" s="1" t="s">
        <v>14652</v>
      </c>
      <c r="D1089" s="1" t="s">
        <v>4240</v>
      </c>
      <c r="E1089" s="1" t="s">
        <v>6</v>
      </c>
      <c r="F1089" t="s">
        <v>7</v>
      </c>
      <c r="G1089" s="1" t="s">
        <v>3795</v>
      </c>
    </row>
    <row r="1090" spans="1:7" x14ac:dyDescent="0.25">
      <c r="A1090" s="1" t="s">
        <v>4241</v>
      </c>
      <c r="B1090" s="1" t="s">
        <v>4242</v>
      </c>
      <c r="C1090" s="1" t="s">
        <v>14653</v>
      </c>
      <c r="D1090" s="1" t="s">
        <v>4243</v>
      </c>
      <c r="E1090" s="1" t="s">
        <v>6</v>
      </c>
      <c r="F1090" t="s">
        <v>7</v>
      </c>
      <c r="G1090" s="1" t="s">
        <v>3795</v>
      </c>
    </row>
    <row r="1091" spans="1:7" x14ac:dyDescent="0.25">
      <c r="A1091" s="1" t="s">
        <v>4244</v>
      </c>
      <c r="B1091" s="1" t="s">
        <v>4245</v>
      </c>
      <c r="C1091" s="1" t="s">
        <v>14654</v>
      </c>
      <c r="D1091" s="1" t="s">
        <v>4246</v>
      </c>
      <c r="E1091" s="1" t="s">
        <v>6</v>
      </c>
      <c r="F1091" t="s">
        <v>7</v>
      </c>
      <c r="G1091" s="1" t="s">
        <v>1343</v>
      </c>
    </row>
    <row r="1092" spans="1:7" x14ac:dyDescent="0.25">
      <c r="A1092" s="1" t="s">
        <v>4247</v>
      </c>
      <c r="B1092" s="1" t="s">
        <v>4248</v>
      </c>
      <c r="C1092" s="1" t="s">
        <v>14655</v>
      </c>
      <c r="D1092" s="1" t="s">
        <v>4249</v>
      </c>
      <c r="E1092" s="1" t="s">
        <v>6</v>
      </c>
      <c r="F1092" t="s">
        <v>7</v>
      </c>
      <c r="G1092" s="1" t="s">
        <v>4061</v>
      </c>
    </row>
    <row r="1093" spans="1:7" x14ac:dyDescent="0.25">
      <c r="A1093" s="1" t="s">
        <v>4250</v>
      </c>
      <c r="B1093" s="1" t="s">
        <v>4251</v>
      </c>
      <c r="C1093" s="1" t="s">
        <v>13260</v>
      </c>
      <c r="D1093" s="1" t="s">
        <v>4252</v>
      </c>
      <c r="E1093" s="1" t="s">
        <v>6</v>
      </c>
      <c r="F1093" t="s">
        <v>7</v>
      </c>
      <c r="G1093" s="1" t="s">
        <v>3776</v>
      </c>
    </row>
    <row r="1094" spans="1:7" x14ac:dyDescent="0.25">
      <c r="A1094" s="1" t="s">
        <v>4253</v>
      </c>
      <c r="B1094" s="1" t="s">
        <v>4254</v>
      </c>
      <c r="C1094" s="1" t="s">
        <v>14656</v>
      </c>
      <c r="D1094" s="1" t="s">
        <v>4255</v>
      </c>
      <c r="E1094" s="1" t="s">
        <v>6</v>
      </c>
      <c r="F1094" t="s">
        <v>7</v>
      </c>
      <c r="G1094" s="1" t="s">
        <v>3776</v>
      </c>
    </row>
    <row r="1095" spans="1:7" x14ac:dyDescent="0.25">
      <c r="A1095" s="1" t="s">
        <v>4256</v>
      </c>
      <c r="B1095" s="1" t="s">
        <v>4257</v>
      </c>
      <c r="C1095" s="1" t="s">
        <v>14657</v>
      </c>
      <c r="D1095" s="1" t="s">
        <v>4258</v>
      </c>
      <c r="E1095" s="1" t="s">
        <v>6</v>
      </c>
      <c r="F1095" t="s">
        <v>7</v>
      </c>
      <c r="G1095" s="1" t="s">
        <v>3776</v>
      </c>
    </row>
    <row r="1096" spans="1:7" x14ac:dyDescent="0.25">
      <c r="A1096" s="1" t="s">
        <v>4259</v>
      </c>
      <c r="B1096" s="1" t="s">
        <v>4260</v>
      </c>
      <c r="C1096" s="1" t="s">
        <v>14658</v>
      </c>
      <c r="D1096" s="1" t="s">
        <v>4261</v>
      </c>
      <c r="E1096" s="1" t="s">
        <v>6</v>
      </c>
      <c r="F1096" t="s">
        <v>7</v>
      </c>
      <c r="G1096" s="1" t="s">
        <v>3780</v>
      </c>
    </row>
    <row r="1097" spans="1:7" x14ac:dyDescent="0.25">
      <c r="A1097" s="1" t="s">
        <v>4262</v>
      </c>
      <c r="B1097" s="1" t="s">
        <v>4263</v>
      </c>
      <c r="C1097" s="1" t="s">
        <v>14659</v>
      </c>
      <c r="D1097" s="1" t="s">
        <v>4264</v>
      </c>
      <c r="E1097" s="1" t="s">
        <v>6</v>
      </c>
      <c r="F1097" t="s">
        <v>7</v>
      </c>
      <c r="G1097" s="1" t="s">
        <v>3788</v>
      </c>
    </row>
    <row r="1098" spans="1:7" x14ac:dyDescent="0.25">
      <c r="A1098" s="1" t="s">
        <v>4265</v>
      </c>
      <c r="B1098" s="1" t="s">
        <v>4266</v>
      </c>
      <c r="C1098" s="1" t="s">
        <v>14660</v>
      </c>
      <c r="D1098" s="1" t="s">
        <v>4267</v>
      </c>
      <c r="E1098" s="1" t="s">
        <v>6</v>
      </c>
      <c r="F1098" t="s">
        <v>7</v>
      </c>
      <c r="G1098" s="1" t="s">
        <v>3788</v>
      </c>
    </row>
    <row r="1099" spans="1:7" x14ac:dyDescent="0.25">
      <c r="A1099" s="1" t="s">
        <v>4268</v>
      </c>
      <c r="B1099" s="1" t="s">
        <v>4269</v>
      </c>
      <c r="C1099" s="1" t="s">
        <v>14661</v>
      </c>
      <c r="D1099" s="1" t="s">
        <v>4270</v>
      </c>
      <c r="E1099" s="1" t="s">
        <v>6</v>
      </c>
      <c r="F1099" t="s">
        <v>7</v>
      </c>
      <c r="G1099" s="1" t="s">
        <v>3780</v>
      </c>
    </row>
    <row r="1100" spans="1:7" x14ac:dyDescent="0.25">
      <c r="A1100" s="1" t="s">
        <v>4271</v>
      </c>
      <c r="B1100" s="1" t="s">
        <v>4272</v>
      </c>
      <c r="C1100" s="1" t="s">
        <v>14662</v>
      </c>
      <c r="D1100" s="1" t="s">
        <v>4273</v>
      </c>
      <c r="E1100" s="1" t="s">
        <v>6</v>
      </c>
      <c r="F1100" t="s">
        <v>7</v>
      </c>
      <c r="G1100" s="1" t="s">
        <v>3831</v>
      </c>
    </row>
    <row r="1101" spans="1:7" x14ac:dyDescent="0.25">
      <c r="A1101" s="1" t="s">
        <v>4274</v>
      </c>
      <c r="B1101" s="1" t="s">
        <v>4275</v>
      </c>
      <c r="C1101" s="1" t="s">
        <v>13261</v>
      </c>
      <c r="D1101" s="1" t="s">
        <v>4276</v>
      </c>
      <c r="E1101" s="1" t="s">
        <v>6</v>
      </c>
      <c r="F1101" t="s">
        <v>7</v>
      </c>
      <c r="G1101" s="1" t="s">
        <v>3788</v>
      </c>
    </row>
    <row r="1102" spans="1:7" x14ac:dyDescent="0.25">
      <c r="A1102" s="1" t="s">
        <v>4277</v>
      </c>
      <c r="B1102" s="1" t="s">
        <v>4278</v>
      </c>
      <c r="C1102" s="1" t="s">
        <v>14663</v>
      </c>
      <c r="D1102" s="1" t="s">
        <v>4279</v>
      </c>
      <c r="E1102" s="1" t="s">
        <v>6</v>
      </c>
      <c r="F1102" t="s">
        <v>7</v>
      </c>
      <c r="G1102" s="1" t="s">
        <v>3788</v>
      </c>
    </row>
    <row r="1103" spans="1:7" x14ac:dyDescent="0.25">
      <c r="A1103" s="1" t="s">
        <v>4280</v>
      </c>
      <c r="B1103" s="1" t="s">
        <v>4281</v>
      </c>
      <c r="C1103" s="1" t="s">
        <v>14664</v>
      </c>
      <c r="D1103" s="1" t="s">
        <v>4282</v>
      </c>
      <c r="E1103" s="1" t="s">
        <v>6</v>
      </c>
      <c r="F1103" t="s">
        <v>7</v>
      </c>
      <c r="G1103" s="1" t="s">
        <v>3795</v>
      </c>
    </row>
    <row r="1104" spans="1:7" x14ac:dyDescent="0.25">
      <c r="A1104" s="1" t="s">
        <v>4283</v>
      </c>
      <c r="B1104" s="1" t="s">
        <v>4284</v>
      </c>
      <c r="C1104" s="1" t="s">
        <v>14665</v>
      </c>
      <c r="D1104" s="1" t="s">
        <v>4285</v>
      </c>
      <c r="E1104" s="1" t="s">
        <v>6</v>
      </c>
      <c r="F1104" t="s">
        <v>7</v>
      </c>
      <c r="G1104" s="1" t="s">
        <v>3788</v>
      </c>
    </row>
    <row r="1105" spans="1:7" x14ac:dyDescent="0.25">
      <c r="A1105" s="1" t="s">
        <v>4286</v>
      </c>
      <c r="B1105" s="1" t="s">
        <v>4287</v>
      </c>
      <c r="C1105" s="1" t="s">
        <v>14666</v>
      </c>
      <c r="D1105" s="1" t="s">
        <v>4288</v>
      </c>
      <c r="E1105" s="1" t="s">
        <v>6</v>
      </c>
      <c r="F1105" t="s">
        <v>7</v>
      </c>
      <c r="G1105" s="1" t="s">
        <v>3788</v>
      </c>
    </row>
    <row r="1106" spans="1:7" x14ac:dyDescent="0.25">
      <c r="A1106" s="1" t="s">
        <v>12000</v>
      </c>
      <c r="B1106" s="1" t="s">
        <v>12001</v>
      </c>
      <c r="C1106" s="1" t="s">
        <v>14667</v>
      </c>
      <c r="D1106" s="1" t="s">
        <v>12002</v>
      </c>
      <c r="E1106" s="1" t="s">
        <v>9</v>
      </c>
      <c r="F1106" t="s">
        <v>10</v>
      </c>
      <c r="G1106" s="1" t="s">
        <v>12003</v>
      </c>
    </row>
    <row r="1107" spans="1:7" x14ac:dyDescent="0.25">
      <c r="A1107" s="1" t="s">
        <v>825</v>
      </c>
      <c r="B1107" s="1" t="s">
        <v>826</v>
      </c>
      <c r="C1107" s="1" t="s">
        <v>13262</v>
      </c>
      <c r="D1107" s="1" t="s">
        <v>827</v>
      </c>
      <c r="E1107" s="1" t="s">
        <v>16</v>
      </c>
      <c r="F1107" s="1" t="s">
        <v>17</v>
      </c>
      <c r="G1107" s="1" t="s">
        <v>828</v>
      </c>
    </row>
    <row r="1108" spans="1:7" x14ac:dyDescent="0.25">
      <c r="A1108" s="1" t="s">
        <v>10117</v>
      </c>
      <c r="B1108" s="1" t="s">
        <v>10118</v>
      </c>
      <c r="C1108" s="1" t="s">
        <v>14668</v>
      </c>
      <c r="D1108" s="1" t="s">
        <v>10119</v>
      </c>
      <c r="E1108" s="1" t="s">
        <v>21</v>
      </c>
      <c r="F1108" t="s">
        <v>22</v>
      </c>
      <c r="G1108" s="1" t="s">
        <v>3655</v>
      </c>
    </row>
    <row r="1109" spans="1:7" x14ac:dyDescent="0.25">
      <c r="A1109" s="1" t="s">
        <v>12004</v>
      </c>
      <c r="B1109" s="1" t="s">
        <v>12005</v>
      </c>
      <c r="C1109" s="1" t="s">
        <v>13263</v>
      </c>
      <c r="D1109" s="1" t="s">
        <v>12006</v>
      </c>
      <c r="E1109" s="1" t="s">
        <v>9</v>
      </c>
      <c r="F1109" t="s">
        <v>10</v>
      </c>
      <c r="G1109" s="1" t="s">
        <v>11811</v>
      </c>
    </row>
    <row r="1110" spans="1:7" x14ac:dyDescent="0.25">
      <c r="A1110" s="1" t="s">
        <v>10120</v>
      </c>
      <c r="B1110" s="1" t="s">
        <v>10121</v>
      </c>
      <c r="C1110" s="1" t="s">
        <v>13264</v>
      </c>
      <c r="D1110" s="1" t="s">
        <v>10122</v>
      </c>
      <c r="E1110" s="1" t="s">
        <v>21</v>
      </c>
      <c r="F1110" t="s">
        <v>22</v>
      </c>
      <c r="G1110" s="1" t="s">
        <v>3687</v>
      </c>
    </row>
    <row r="1111" spans="1:7" x14ac:dyDescent="0.25">
      <c r="A1111" s="1" t="s">
        <v>829</v>
      </c>
      <c r="B1111" s="1" t="s">
        <v>830</v>
      </c>
      <c r="C1111" s="1" t="s">
        <v>13265</v>
      </c>
      <c r="D1111" s="1" t="s">
        <v>831</v>
      </c>
      <c r="E1111" s="1" t="s">
        <v>16</v>
      </c>
      <c r="F1111" s="1" t="s">
        <v>17</v>
      </c>
      <c r="G1111" s="1" t="s">
        <v>40</v>
      </c>
    </row>
    <row r="1112" spans="1:7" x14ac:dyDescent="0.25">
      <c r="A1112" s="1" t="s">
        <v>832</v>
      </c>
      <c r="B1112" s="1" t="s">
        <v>833</v>
      </c>
      <c r="C1112" s="1" t="s">
        <v>14622</v>
      </c>
      <c r="D1112" s="1" t="s">
        <v>801</v>
      </c>
      <c r="E1112" s="1" t="s">
        <v>16</v>
      </c>
      <c r="F1112" s="1" t="s">
        <v>17</v>
      </c>
      <c r="G1112" s="1" t="s">
        <v>325</v>
      </c>
    </row>
    <row r="1113" spans="1:7" x14ac:dyDescent="0.25">
      <c r="A1113" s="1" t="s">
        <v>10123</v>
      </c>
      <c r="B1113" s="1" t="s">
        <v>10124</v>
      </c>
      <c r="C1113" s="1" t="s">
        <v>13266</v>
      </c>
      <c r="D1113" s="1" t="s">
        <v>10125</v>
      </c>
      <c r="E1113" s="1" t="s">
        <v>21</v>
      </c>
      <c r="F1113" t="s">
        <v>22</v>
      </c>
      <c r="G1113" s="1" t="s">
        <v>6189</v>
      </c>
    </row>
    <row r="1114" spans="1:7" x14ac:dyDescent="0.25">
      <c r="A1114" s="1" t="s">
        <v>10126</v>
      </c>
      <c r="B1114" s="1" t="s">
        <v>10127</v>
      </c>
      <c r="C1114" s="1" t="s">
        <v>14669</v>
      </c>
      <c r="D1114" s="1" t="s">
        <v>10128</v>
      </c>
      <c r="E1114" s="1" t="s">
        <v>21</v>
      </c>
      <c r="F1114" t="s">
        <v>22</v>
      </c>
      <c r="G1114" s="1" t="s">
        <v>10129</v>
      </c>
    </row>
    <row r="1115" spans="1:7" x14ac:dyDescent="0.25">
      <c r="A1115" s="1" t="s">
        <v>10130</v>
      </c>
      <c r="B1115" s="1" t="s">
        <v>10131</v>
      </c>
      <c r="C1115" s="1" t="s">
        <v>14670</v>
      </c>
      <c r="D1115" s="1" t="s">
        <v>10132</v>
      </c>
      <c r="E1115" s="1" t="s">
        <v>21</v>
      </c>
      <c r="F1115" t="s">
        <v>22</v>
      </c>
      <c r="G1115" s="1" t="s">
        <v>6032</v>
      </c>
    </row>
    <row r="1116" spans="1:7" x14ac:dyDescent="0.25">
      <c r="A1116" s="1" t="s">
        <v>834</v>
      </c>
      <c r="B1116" s="1" t="s">
        <v>835</v>
      </c>
      <c r="C1116" s="1" t="s">
        <v>14671</v>
      </c>
      <c r="D1116" s="1" t="s">
        <v>836</v>
      </c>
      <c r="E1116" s="1" t="s">
        <v>16</v>
      </c>
      <c r="F1116" s="1" t="s">
        <v>17</v>
      </c>
      <c r="G1116" s="1" t="s">
        <v>544</v>
      </c>
    </row>
    <row r="1117" spans="1:7" x14ac:dyDescent="0.25">
      <c r="A1117" s="1" t="s">
        <v>3423</v>
      </c>
      <c r="B1117" s="1" t="s">
        <v>3424</v>
      </c>
      <c r="C1117" s="1" t="s">
        <v>14672</v>
      </c>
      <c r="D1117" s="1" t="s">
        <v>3425</v>
      </c>
      <c r="E1117" s="1" t="s">
        <v>26</v>
      </c>
      <c r="F1117" t="s">
        <v>27</v>
      </c>
      <c r="G1117" s="1" t="s">
        <v>3426</v>
      </c>
    </row>
    <row r="1118" spans="1:7" x14ac:dyDescent="0.25">
      <c r="A1118" s="1" t="s">
        <v>837</v>
      </c>
      <c r="B1118" s="1" t="s">
        <v>838</v>
      </c>
      <c r="C1118" s="1" t="s">
        <v>14673</v>
      </c>
      <c r="D1118" s="1" t="s">
        <v>839</v>
      </c>
      <c r="E1118" s="1" t="s">
        <v>16</v>
      </c>
      <c r="F1118" s="1" t="s">
        <v>17</v>
      </c>
      <c r="G1118" s="1" t="s">
        <v>307</v>
      </c>
    </row>
    <row r="1119" spans="1:7" x14ac:dyDescent="0.25">
      <c r="A1119" s="1" t="s">
        <v>840</v>
      </c>
      <c r="B1119" s="1" t="s">
        <v>841</v>
      </c>
      <c r="C1119" s="1" t="s">
        <v>14671</v>
      </c>
      <c r="D1119" s="1" t="s">
        <v>836</v>
      </c>
      <c r="E1119" s="1" t="s">
        <v>16</v>
      </c>
      <c r="F1119" s="1" t="s">
        <v>17</v>
      </c>
      <c r="G1119" s="1" t="s">
        <v>544</v>
      </c>
    </row>
    <row r="1120" spans="1:7" x14ac:dyDescent="0.25">
      <c r="A1120" s="1" t="s">
        <v>842</v>
      </c>
      <c r="B1120" s="1" t="s">
        <v>843</v>
      </c>
      <c r="C1120" s="1" t="s">
        <v>14674</v>
      </c>
      <c r="D1120" s="1" t="s">
        <v>844</v>
      </c>
      <c r="E1120" s="1" t="s">
        <v>16</v>
      </c>
      <c r="F1120" s="1" t="s">
        <v>17</v>
      </c>
      <c r="G1120" s="1" t="s">
        <v>60</v>
      </c>
    </row>
    <row r="1121" spans="1:7" x14ac:dyDescent="0.25">
      <c r="A1121" s="1" t="s">
        <v>12007</v>
      </c>
      <c r="B1121" s="1" t="s">
        <v>12008</v>
      </c>
      <c r="C1121" s="1" t="s">
        <v>14418</v>
      </c>
      <c r="D1121" s="1" t="s">
        <v>11933</v>
      </c>
      <c r="E1121" s="1" t="s">
        <v>9</v>
      </c>
      <c r="F1121" t="s">
        <v>10</v>
      </c>
      <c r="G1121" s="1" t="s">
        <v>2831</v>
      </c>
    </row>
    <row r="1122" spans="1:7" x14ac:dyDescent="0.25">
      <c r="A1122" s="1" t="s">
        <v>10133</v>
      </c>
      <c r="B1122" s="1" t="s">
        <v>10134</v>
      </c>
      <c r="C1122" s="1" t="s">
        <v>13267</v>
      </c>
      <c r="D1122" s="1" t="s">
        <v>10135</v>
      </c>
      <c r="E1122" s="1" t="s">
        <v>21</v>
      </c>
      <c r="F1122" t="s">
        <v>22</v>
      </c>
      <c r="G1122" s="1" t="s">
        <v>3671</v>
      </c>
    </row>
    <row r="1123" spans="1:7" x14ac:dyDescent="0.25">
      <c r="A1123" s="1" t="s">
        <v>10136</v>
      </c>
      <c r="B1123" s="1" t="s">
        <v>10137</v>
      </c>
      <c r="C1123" s="1" t="s">
        <v>13268</v>
      </c>
      <c r="D1123" s="1" t="s">
        <v>10138</v>
      </c>
      <c r="E1123" s="1" t="s">
        <v>21</v>
      </c>
      <c r="F1123" t="s">
        <v>22</v>
      </c>
      <c r="G1123" s="1" t="s">
        <v>6485</v>
      </c>
    </row>
    <row r="1124" spans="1:7" x14ac:dyDescent="0.25">
      <c r="A1124" s="1" t="s">
        <v>10139</v>
      </c>
      <c r="B1124" s="1" t="s">
        <v>10140</v>
      </c>
      <c r="C1124" s="1" t="s">
        <v>13116</v>
      </c>
      <c r="D1124" s="1" t="s">
        <v>8183</v>
      </c>
      <c r="E1124" s="1" t="s">
        <v>21</v>
      </c>
      <c r="F1124" t="s">
        <v>22</v>
      </c>
      <c r="G1124" s="1" t="s">
        <v>3658</v>
      </c>
    </row>
    <row r="1125" spans="1:7" x14ac:dyDescent="0.25">
      <c r="A1125" s="1" t="s">
        <v>10141</v>
      </c>
      <c r="B1125" s="1" t="s">
        <v>10142</v>
      </c>
      <c r="C1125" s="1" t="s">
        <v>14675</v>
      </c>
      <c r="D1125" s="1" t="s">
        <v>10143</v>
      </c>
      <c r="E1125" s="1" t="s">
        <v>21</v>
      </c>
      <c r="F1125" t="s">
        <v>22</v>
      </c>
      <c r="G1125" s="1" t="s">
        <v>6014</v>
      </c>
    </row>
    <row r="1126" spans="1:7" x14ac:dyDescent="0.25">
      <c r="A1126" s="1" t="s">
        <v>10144</v>
      </c>
      <c r="B1126" s="1" t="s">
        <v>10145</v>
      </c>
      <c r="C1126" s="1" t="s">
        <v>14676</v>
      </c>
      <c r="D1126" s="1" t="s">
        <v>10146</v>
      </c>
      <c r="E1126" s="1" t="s">
        <v>21</v>
      </c>
      <c r="F1126" t="s">
        <v>22</v>
      </c>
      <c r="G1126" s="1" t="s">
        <v>3687</v>
      </c>
    </row>
    <row r="1127" spans="1:7" x14ac:dyDescent="0.25">
      <c r="A1127" s="1" t="s">
        <v>10147</v>
      </c>
      <c r="B1127" s="1" t="s">
        <v>10148</v>
      </c>
      <c r="C1127" s="1" t="s">
        <v>13116</v>
      </c>
      <c r="D1127" s="1" t="s">
        <v>8183</v>
      </c>
      <c r="E1127" s="1" t="s">
        <v>21</v>
      </c>
      <c r="F1127" t="s">
        <v>22</v>
      </c>
      <c r="G1127" s="1" t="s">
        <v>5972</v>
      </c>
    </row>
    <row r="1128" spans="1:7" x14ac:dyDescent="0.25">
      <c r="A1128" s="1" t="s">
        <v>10149</v>
      </c>
      <c r="B1128" s="1" t="s">
        <v>10150</v>
      </c>
      <c r="C1128" s="1" t="s">
        <v>13269</v>
      </c>
      <c r="D1128" s="1" t="s">
        <v>10151</v>
      </c>
      <c r="E1128" s="1" t="s">
        <v>21</v>
      </c>
      <c r="F1128" t="s">
        <v>22</v>
      </c>
      <c r="G1128" s="1" t="s">
        <v>3655</v>
      </c>
    </row>
    <row r="1129" spans="1:7" x14ac:dyDescent="0.25">
      <c r="A1129" s="1" t="s">
        <v>845</v>
      </c>
      <c r="B1129" s="1" t="s">
        <v>846</v>
      </c>
      <c r="C1129" s="1" t="s">
        <v>13270</v>
      </c>
      <c r="D1129" s="1" t="s">
        <v>847</v>
      </c>
      <c r="E1129" s="1" t="s">
        <v>16</v>
      </c>
      <c r="F1129" s="1" t="s">
        <v>17</v>
      </c>
      <c r="G1129" s="1" t="s">
        <v>848</v>
      </c>
    </row>
    <row r="1130" spans="1:7" x14ac:dyDescent="0.25">
      <c r="A1130" s="1" t="s">
        <v>849</v>
      </c>
      <c r="B1130" s="1" t="s">
        <v>850</v>
      </c>
      <c r="C1130" s="1" t="s">
        <v>14677</v>
      </c>
      <c r="D1130" s="1" t="s">
        <v>851</v>
      </c>
      <c r="E1130" s="1" t="s">
        <v>16</v>
      </c>
      <c r="F1130" s="1" t="s">
        <v>17</v>
      </c>
      <c r="G1130" s="1" t="s">
        <v>115</v>
      </c>
    </row>
    <row r="1131" spans="1:7" x14ac:dyDescent="0.25">
      <c r="A1131" s="1" t="s">
        <v>10152</v>
      </c>
      <c r="B1131" s="1" t="s">
        <v>10153</v>
      </c>
      <c r="C1131" s="1" t="s">
        <v>13271</v>
      </c>
      <c r="D1131" s="1" t="s">
        <v>10154</v>
      </c>
      <c r="E1131" s="1" t="s">
        <v>21</v>
      </c>
      <c r="F1131" t="s">
        <v>22</v>
      </c>
      <c r="G1131" s="1" t="s">
        <v>3671</v>
      </c>
    </row>
    <row r="1132" spans="1:7" x14ac:dyDescent="0.25">
      <c r="A1132" s="1" t="s">
        <v>10155</v>
      </c>
      <c r="B1132" s="1" t="s">
        <v>10156</v>
      </c>
      <c r="C1132" s="1" t="s">
        <v>13272</v>
      </c>
      <c r="D1132" s="1" t="s">
        <v>10157</v>
      </c>
      <c r="E1132" s="1" t="s">
        <v>21</v>
      </c>
      <c r="F1132" t="s">
        <v>22</v>
      </c>
      <c r="G1132" s="1" t="s">
        <v>6091</v>
      </c>
    </row>
    <row r="1133" spans="1:7" x14ac:dyDescent="0.25">
      <c r="A1133" s="1" t="s">
        <v>852</v>
      </c>
      <c r="B1133" s="1" t="s">
        <v>853</v>
      </c>
      <c r="C1133" s="1" t="s">
        <v>14678</v>
      </c>
      <c r="D1133" s="1" t="s">
        <v>854</v>
      </c>
      <c r="E1133" s="1" t="s">
        <v>16</v>
      </c>
      <c r="F1133" s="1" t="s">
        <v>17</v>
      </c>
      <c r="G1133" s="1" t="s">
        <v>40</v>
      </c>
    </row>
    <row r="1134" spans="1:7" x14ac:dyDescent="0.25">
      <c r="A1134" s="1" t="s">
        <v>10158</v>
      </c>
      <c r="B1134" s="1" t="s">
        <v>10159</v>
      </c>
      <c r="C1134" s="1" t="s">
        <v>13273</v>
      </c>
      <c r="D1134" s="1" t="s">
        <v>10160</v>
      </c>
      <c r="E1134" s="1" t="s">
        <v>21</v>
      </c>
      <c r="F1134" t="s">
        <v>22</v>
      </c>
      <c r="G1134" s="1" t="s">
        <v>6014</v>
      </c>
    </row>
    <row r="1135" spans="1:7" x14ac:dyDescent="0.25">
      <c r="A1135" s="1" t="s">
        <v>10161</v>
      </c>
      <c r="B1135" s="1" t="s">
        <v>10162</v>
      </c>
      <c r="C1135" s="1" t="s">
        <v>13274</v>
      </c>
      <c r="D1135" s="1" t="s">
        <v>10163</v>
      </c>
      <c r="E1135" s="1" t="s">
        <v>21</v>
      </c>
      <c r="F1135" t="s">
        <v>22</v>
      </c>
      <c r="G1135" s="1" t="s">
        <v>3658</v>
      </c>
    </row>
    <row r="1136" spans="1:7" x14ac:dyDescent="0.25">
      <c r="A1136" s="1" t="s">
        <v>10164</v>
      </c>
      <c r="B1136" s="1" t="s">
        <v>10165</v>
      </c>
      <c r="C1136" s="1" t="s">
        <v>14679</v>
      </c>
      <c r="D1136" s="1" t="s">
        <v>10166</v>
      </c>
      <c r="E1136" s="1" t="s">
        <v>21</v>
      </c>
      <c r="F1136" t="s">
        <v>22</v>
      </c>
      <c r="G1136" s="1" t="s">
        <v>3687</v>
      </c>
    </row>
    <row r="1137" spans="1:7" x14ac:dyDescent="0.25">
      <c r="A1137" s="1" t="s">
        <v>4289</v>
      </c>
      <c r="B1137" s="1" t="s">
        <v>4290</v>
      </c>
      <c r="C1137" s="1" t="s">
        <v>13275</v>
      </c>
      <c r="D1137" s="1" t="s">
        <v>4291</v>
      </c>
      <c r="E1137" s="1" t="s">
        <v>6</v>
      </c>
      <c r="F1137" t="s">
        <v>7</v>
      </c>
      <c r="G1137" s="1" t="s">
        <v>3795</v>
      </c>
    </row>
    <row r="1138" spans="1:7" x14ac:dyDescent="0.25">
      <c r="A1138" s="1" t="s">
        <v>4292</v>
      </c>
      <c r="B1138" s="1" t="s">
        <v>4293</v>
      </c>
      <c r="C1138" s="1" t="s">
        <v>13276</v>
      </c>
      <c r="D1138" s="1" t="s">
        <v>4294</v>
      </c>
      <c r="E1138" s="1" t="s">
        <v>6</v>
      </c>
      <c r="F1138" t="s">
        <v>7</v>
      </c>
      <c r="G1138" s="1" t="s">
        <v>3831</v>
      </c>
    </row>
    <row r="1139" spans="1:7" x14ac:dyDescent="0.25">
      <c r="A1139" s="1" t="s">
        <v>4295</v>
      </c>
      <c r="B1139" s="1" t="s">
        <v>4296</v>
      </c>
      <c r="C1139" s="1" t="s">
        <v>14680</v>
      </c>
      <c r="D1139" s="1" t="s">
        <v>4297</v>
      </c>
      <c r="E1139" s="1" t="s">
        <v>6</v>
      </c>
      <c r="F1139" t="s">
        <v>7</v>
      </c>
      <c r="G1139" s="1" t="s">
        <v>3776</v>
      </c>
    </row>
    <row r="1140" spans="1:7" x14ac:dyDescent="0.25">
      <c r="A1140" s="1" t="s">
        <v>4298</v>
      </c>
      <c r="B1140" s="1" t="s">
        <v>4299</v>
      </c>
      <c r="C1140" s="1" t="s">
        <v>13277</v>
      </c>
      <c r="D1140" s="1" t="s">
        <v>4300</v>
      </c>
      <c r="E1140" s="1" t="s">
        <v>6</v>
      </c>
      <c r="F1140" t="s">
        <v>7</v>
      </c>
      <c r="G1140" s="1" t="s">
        <v>3831</v>
      </c>
    </row>
    <row r="1141" spans="1:7" x14ac:dyDescent="0.25">
      <c r="A1141" s="1" t="s">
        <v>4301</v>
      </c>
      <c r="B1141" s="1" t="s">
        <v>4302</v>
      </c>
      <c r="C1141" s="1" t="s">
        <v>13278</v>
      </c>
      <c r="D1141" s="1" t="s">
        <v>4303</v>
      </c>
      <c r="E1141" s="1" t="s">
        <v>6</v>
      </c>
      <c r="F1141" t="s">
        <v>7</v>
      </c>
      <c r="G1141" s="1" t="s">
        <v>3784</v>
      </c>
    </row>
    <row r="1142" spans="1:7" x14ac:dyDescent="0.25">
      <c r="A1142" s="1" t="s">
        <v>4304</v>
      </c>
      <c r="B1142" s="1" t="s">
        <v>4305</v>
      </c>
      <c r="C1142" s="1" t="s">
        <v>14681</v>
      </c>
      <c r="D1142" s="1" t="s">
        <v>4306</v>
      </c>
      <c r="E1142" s="1" t="s">
        <v>6</v>
      </c>
      <c r="F1142" t="s">
        <v>7</v>
      </c>
      <c r="G1142" s="1" t="s">
        <v>3788</v>
      </c>
    </row>
    <row r="1143" spans="1:7" x14ac:dyDescent="0.25">
      <c r="A1143" s="1" t="s">
        <v>855</v>
      </c>
      <c r="B1143" s="1" t="s">
        <v>856</v>
      </c>
      <c r="C1143" s="1" t="s">
        <v>14646</v>
      </c>
      <c r="D1143" s="1" t="s">
        <v>822</v>
      </c>
      <c r="E1143" s="1" t="s">
        <v>16</v>
      </c>
      <c r="F1143" s="1" t="s">
        <v>17</v>
      </c>
      <c r="G1143" s="1" t="s">
        <v>678</v>
      </c>
    </row>
    <row r="1144" spans="1:7" x14ac:dyDescent="0.25">
      <c r="A1144" s="1" t="s">
        <v>857</v>
      </c>
      <c r="B1144" s="1" t="s">
        <v>858</v>
      </c>
      <c r="C1144" s="1" t="s">
        <v>14682</v>
      </c>
      <c r="D1144" s="1" t="s">
        <v>859</v>
      </c>
      <c r="E1144" s="1" t="s">
        <v>16</v>
      </c>
      <c r="F1144" s="1" t="s">
        <v>17</v>
      </c>
      <c r="G1144" s="1" t="s">
        <v>135</v>
      </c>
    </row>
    <row r="1145" spans="1:7" x14ac:dyDescent="0.25">
      <c r="A1145" s="1" t="s">
        <v>860</v>
      </c>
      <c r="B1145" s="1" t="s">
        <v>861</v>
      </c>
      <c r="C1145" s="1" t="s">
        <v>14683</v>
      </c>
      <c r="D1145" s="1" t="s">
        <v>862</v>
      </c>
      <c r="E1145" s="1" t="s">
        <v>16</v>
      </c>
      <c r="F1145" s="1" t="s">
        <v>17</v>
      </c>
      <c r="G1145" s="1" t="s">
        <v>863</v>
      </c>
    </row>
    <row r="1146" spans="1:7" x14ac:dyDescent="0.25">
      <c r="A1146" s="1" t="s">
        <v>864</v>
      </c>
      <c r="B1146" s="1" t="s">
        <v>865</v>
      </c>
      <c r="C1146" s="1" t="s">
        <v>14646</v>
      </c>
      <c r="D1146" s="1" t="s">
        <v>822</v>
      </c>
      <c r="E1146" s="1" t="s">
        <v>16</v>
      </c>
      <c r="F1146" s="1" t="s">
        <v>17</v>
      </c>
      <c r="G1146" s="1" t="s">
        <v>678</v>
      </c>
    </row>
    <row r="1147" spans="1:7" x14ac:dyDescent="0.25">
      <c r="A1147" s="1" t="s">
        <v>10167</v>
      </c>
      <c r="B1147" s="1" t="s">
        <v>10168</v>
      </c>
      <c r="C1147" s="1" t="s">
        <v>13279</v>
      </c>
      <c r="D1147" s="1" t="s">
        <v>10169</v>
      </c>
      <c r="E1147" s="1" t="s">
        <v>21</v>
      </c>
      <c r="F1147" t="s">
        <v>22</v>
      </c>
      <c r="G1147" s="1" t="s">
        <v>5995</v>
      </c>
    </row>
    <row r="1148" spans="1:7" x14ac:dyDescent="0.25">
      <c r="A1148" s="1" t="s">
        <v>866</v>
      </c>
      <c r="B1148" s="1" t="s">
        <v>867</v>
      </c>
      <c r="C1148" s="1" t="s">
        <v>14684</v>
      </c>
      <c r="D1148" s="1" t="s">
        <v>868</v>
      </c>
      <c r="E1148" s="1" t="s">
        <v>16</v>
      </c>
      <c r="F1148" s="1" t="s">
        <v>17</v>
      </c>
      <c r="G1148" s="1" t="s">
        <v>89</v>
      </c>
    </row>
    <row r="1149" spans="1:7" x14ac:dyDescent="0.25">
      <c r="A1149" s="1" t="s">
        <v>10170</v>
      </c>
      <c r="B1149" s="1" t="s">
        <v>10171</v>
      </c>
      <c r="C1149" s="1" t="s">
        <v>13003</v>
      </c>
      <c r="D1149" s="1" t="s">
        <v>9793</v>
      </c>
      <c r="E1149" s="1" t="s">
        <v>21</v>
      </c>
      <c r="F1149" t="s">
        <v>22</v>
      </c>
      <c r="G1149" s="1" t="s">
        <v>5972</v>
      </c>
    </row>
    <row r="1150" spans="1:7" x14ac:dyDescent="0.25">
      <c r="A1150" s="1" t="s">
        <v>10172</v>
      </c>
      <c r="B1150" s="1" t="s">
        <v>10173</v>
      </c>
      <c r="C1150" s="1" t="s">
        <v>14685</v>
      </c>
      <c r="D1150" s="1" t="s">
        <v>10174</v>
      </c>
      <c r="E1150" s="1" t="s">
        <v>21</v>
      </c>
      <c r="F1150" t="s">
        <v>22</v>
      </c>
      <c r="G1150" s="1" t="s">
        <v>10175</v>
      </c>
    </row>
    <row r="1151" spans="1:7" x14ac:dyDescent="0.25">
      <c r="A1151" s="1" t="s">
        <v>10176</v>
      </c>
      <c r="B1151" s="1" t="s">
        <v>10177</v>
      </c>
      <c r="C1151" s="1" t="s">
        <v>14686</v>
      </c>
      <c r="D1151" s="1" t="s">
        <v>10178</v>
      </c>
      <c r="E1151" s="1" t="s">
        <v>21</v>
      </c>
      <c r="F1151" t="s">
        <v>22</v>
      </c>
      <c r="G1151" s="1" t="s">
        <v>5995</v>
      </c>
    </row>
    <row r="1152" spans="1:7" x14ac:dyDescent="0.25">
      <c r="A1152" s="1" t="s">
        <v>10179</v>
      </c>
      <c r="B1152" s="1" t="s">
        <v>10180</v>
      </c>
      <c r="C1152" s="1" t="s">
        <v>13185</v>
      </c>
      <c r="D1152" s="1" t="s">
        <v>10027</v>
      </c>
      <c r="E1152" s="1" t="s">
        <v>21</v>
      </c>
      <c r="F1152" t="s">
        <v>22</v>
      </c>
      <c r="G1152" s="1" t="s">
        <v>10181</v>
      </c>
    </row>
    <row r="1153" spans="1:7" x14ac:dyDescent="0.25">
      <c r="A1153" s="1" t="s">
        <v>10182</v>
      </c>
      <c r="B1153" s="1" t="s">
        <v>10183</v>
      </c>
      <c r="C1153" s="1" t="s">
        <v>13280</v>
      </c>
      <c r="D1153" s="1" t="s">
        <v>10184</v>
      </c>
      <c r="E1153" s="1" t="s">
        <v>21</v>
      </c>
      <c r="F1153" t="s">
        <v>22</v>
      </c>
      <c r="G1153" s="1" t="s">
        <v>3662</v>
      </c>
    </row>
    <row r="1154" spans="1:7" x14ac:dyDescent="0.25">
      <c r="A1154" s="1" t="s">
        <v>12009</v>
      </c>
      <c r="B1154" s="1" t="s">
        <v>12010</v>
      </c>
      <c r="C1154" s="1" t="s">
        <v>14687</v>
      </c>
      <c r="D1154" s="1" t="s">
        <v>12011</v>
      </c>
      <c r="E1154" s="1" t="s">
        <v>9</v>
      </c>
      <c r="F1154" t="s">
        <v>10</v>
      </c>
      <c r="G1154" s="1" t="s">
        <v>6651</v>
      </c>
    </row>
    <row r="1155" spans="1:7" x14ac:dyDescent="0.25">
      <c r="A1155" s="1" t="s">
        <v>869</v>
      </c>
      <c r="B1155" s="1" t="s">
        <v>870</v>
      </c>
      <c r="C1155" s="1" t="s">
        <v>13281</v>
      </c>
      <c r="D1155" s="1" t="s">
        <v>871</v>
      </c>
      <c r="E1155" s="1" t="s">
        <v>16</v>
      </c>
      <c r="F1155" s="1" t="s">
        <v>17</v>
      </c>
      <c r="G1155" s="1" t="s">
        <v>115</v>
      </c>
    </row>
    <row r="1156" spans="1:7" x14ac:dyDescent="0.25">
      <c r="A1156" s="1" t="s">
        <v>872</v>
      </c>
      <c r="B1156" s="1" t="s">
        <v>873</v>
      </c>
      <c r="C1156" s="1" t="s">
        <v>14688</v>
      </c>
      <c r="D1156" s="1" t="s">
        <v>874</v>
      </c>
      <c r="E1156" s="1" t="s">
        <v>16</v>
      </c>
      <c r="F1156" s="1" t="s">
        <v>17</v>
      </c>
      <c r="G1156" s="1" t="s">
        <v>60</v>
      </c>
    </row>
    <row r="1157" spans="1:7" x14ac:dyDescent="0.25">
      <c r="A1157" s="1" t="s">
        <v>10185</v>
      </c>
      <c r="B1157" s="1" t="s">
        <v>10186</v>
      </c>
      <c r="C1157" s="1" t="s">
        <v>14689</v>
      </c>
      <c r="D1157" s="1" t="s">
        <v>10187</v>
      </c>
      <c r="E1157" s="1" t="s">
        <v>21</v>
      </c>
      <c r="F1157" t="s">
        <v>22</v>
      </c>
      <c r="G1157" s="1" t="s">
        <v>3418</v>
      </c>
    </row>
    <row r="1158" spans="1:7" x14ac:dyDescent="0.25">
      <c r="A1158" s="1" t="s">
        <v>875</v>
      </c>
      <c r="B1158" s="1" t="s">
        <v>876</v>
      </c>
      <c r="C1158" s="1" t="s">
        <v>14690</v>
      </c>
      <c r="D1158" s="1" t="s">
        <v>877</v>
      </c>
      <c r="E1158" s="1" t="s">
        <v>16</v>
      </c>
      <c r="F1158" s="1" t="s">
        <v>17</v>
      </c>
      <c r="G1158" s="1" t="s">
        <v>60</v>
      </c>
    </row>
    <row r="1159" spans="1:7" x14ac:dyDescent="0.25">
      <c r="A1159" s="1" t="s">
        <v>878</v>
      </c>
      <c r="B1159" s="1" t="s">
        <v>879</v>
      </c>
      <c r="C1159" s="1" t="s">
        <v>14690</v>
      </c>
      <c r="D1159" s="1" t="s">
        <v>877</v>
      </c>
      <c r="E1159" s="1" t="s">
        <v>16</v>
      </c>
      <c r="F1159" s="1" t="s">
        <v>17</v>
      </c>
      <c r="G1159" s="1" t="s">
        <v>60</v>
      </c>
    </row>
    <row r="1160" spans="1:7" x14ac:dyDescent="0.25">
      <c r="A1160" s="1" t="s">
        <v>880</v>
      </c>
      <c r="B1160" s="1" t="s">
        <v>881</v>
      </c>
      <c r="C1160" s="1" t="s">
        <v>14690</v>
      </c>
      <c r="D1160" s="1" t="s">
        <v>877</v>
      </c>
      <c r="E1160" s="1" t="s">
        <v>16</v>
      </c>
      <c r="F1160" s="1" t="s">
        <v>17</v>
      </c>
      <c r="G1160" s="1" t="s">
        <v>60</v>
      </c>
    </row>
    <row r="1161" spans="1:7" x14ac:dyDescent="0.25">
      <c r="A1161" s="1" t="s">
        <v>4307</v>
      </c>
      <c r="B1161" s="1" t="s">
        <v>4308</v>
      </c>
      <c r="C1161" s="1" t="s">
        <v>14691</v>
      </c>
      <c r="D1161" s="1" t="s">
        <v>4309</v>
      </c>
      <c r="E1161" s="1" t="s">
        <v>6</v>
      </c>
      <c r="F1161" t="s">
        <v>7</v>
      </c>
      <c r="G1161" s="1" t="s">
        <v>3809</v>
      </c>
    </row>
    <row r="1162" spans="1:7" x14ac:dyDescent="0.25">
      <c r="A1162" s="1" t="s">
        <v>12012</v>
      </c>
      <c r="B1162" s="1" t="s">
        <v>12013</v>
      </c>
      <c r="C1162" s="1" t="s">
        <v>13071</v>
      </c>
      <c r="D1162" s="1" t="s">
        <v>11862</v>
      </c>
      <c r="E1162" s="1" t="s">
        <v>9</v>
      </c>
      <c r="F1162" t="s">
        <v>10</v>
      </c>
      <c r="G1162" s="1" t="s">
        <v>11719</v>
      </c>
    </row>
    <row r="1163" spans="1:7" x14ac:dyDescent="0.25">
      <c r="A1163" s="1" t="s">
        <v>4310</v>
      </c>
      <c r="B1163" s="1" t="s">
        <v>4311</v>
      </c>
      <c r="C1163" s="1" t="s">
        <v>14692</v>
      </c>
      <c r="D1163" s="1" t="s">
        <v>4312</v>
      </c>
      <c r="E1163" s="1" t="s">
        <v>6</v>
      </c>
      <c r="F1163" t="s">
        <v>7</v>
      </c>
      <c r="G1163" s="1" t="s">
        <v>3788</v>
      </c>
    </row>
    <row r="1164" spans="1:7" x14ac:dyDescent="0.25">
      <c r="A1164" s="1" t="s">
        <v>4313</v>
      </c>
      <c r="B1164" s="1" t="s">
        <v>4314</v>
      </c>
      <c r="C1164" s="1" t="s">
        <v>14693</v>
      </c>
      <c r="D1164" s="1" t="s">
        <v>4315</v>
      </c>
      <c r="E1164" s="1" t="s">
        <v>6</v>
      </c>
      <c r="F1164" t="s">
        <v>7</v>
      </c>
      <c r="G1164" s="1" t="s">
        <v>3809</v>
      </c>
    </row>
    <row r="1165" spans="1:7" x14ac:dyDescent="0.25">
      <c r="A1165" s="1" t="s">
        <v>4316</v>
      </c>
      <c r="B1165" s="1" t="s">
        <v>4317</v>
      </c>
      <c r="C1165" s="1" t="s">
        <v>14694</v>
      </c>
      <c r="D1165" s="1" t="s">
        <v>4318</v>
      </c>
      <c r="E1165" s="1" t="s">
        <v>6</v>
      </c>
      <c r="F1165" t="s">
        <v>7</v>
      </c>
      <c r="G1165" s="1" t="s">
        <v>3799</v>
      </c>
    </row>
    <row r="1166" spans="1:7" x14ac:dyDescent="0.25">
      <c r="A1166" s="1" t="s">
        <v>4319</v>
      </c>
      <c r="B1166" s="1" t="s">
        <v>4320</v>
      </c>
      <c r="C1166" s="1" t="s">
        <v>14695</v>
      </c>
      <c r="D1166" s="1" t="s">
        <v>4321</v>
      </c>
      <c r="E1166" s="1" t="s">
        <v>6</v>
      </c>
      <c r="F1166" t="s">
        <v>7</v>
      </c>
      <c r="G1166" s="1" t="s">
        <v>3776</v>
      </c>
    </row>
    <row r="1167" spans="1:7" x14ac:dyDescent="0.25">
      <c r="A1167" s="1" t="s">
        <v>4322</v>
      </c>
      <c r="B1167" s="1" t="s">
        <v>4323</v>
      </c>
      <c r="C1167" s="1" t="s">
        <v>13282</v>
      </c>
      <c r="D1167" s="1" t="s">
        <v>4324</v>
      </c>
      <c r="E1167" s="1" t="s">
        <v>6</v>
      </c>
      <c r="F1167" t="s">
        <v>7</v>
      </c>
      <c r="G1167" s="1" t="s">
        <v>3831</v>
      </c>
    </row>
    <row r="1168" spans="1:7" x14ac:dyDescent="0.25">
      <c r="A1168" s="1" t="s">
        <v>4325</v>
      </c>
      <c r="B1168" s="1" t="s">
        <v>4326</v>
      </c>
      <c r="C1168" s="1" t="s">
        <v>14696</v>
      </c>
      <c r="D1168" s="1" t="s">
        <v>4327</v>
      </c>
      <c r="E1168" s="1" t="s">
        <v>6</v>
      </c>
      <c r="F1168" t="s">
        <v>7</v>
      </c>
      <c r="G1168" s="1" t="s">
        <v>3788</v>
      </c>
    </row>
    <row r="1169" spans="1:7" x14ac:dyDescent="0.25">
      <c r="A1169" s="1" t="s">
        <v>10188</v>
      </c>
      <c r="B1169" s="1" t="s">
        <v>10189</v>
      </c>
      <c r="C1169" s="1" t="s">
        <v>14697</v>
      </c>
      <c r="D1169" s="1" t="s">
        <v>10190</v>
      </c>
      <c r="E1169" s="1" t="s">
        <v>21</v>
      </c>
      <c r="F1169" t="s">
        <v>22</v>
      </c>
      <c r="G1169" s="1" t="s">
        <v>7045</v>
      </c>
    </row>
    <row r="1170" spans="1:7" x14ac:dyDescent="0.25">
      <c r="A1170" s="1" t="s">
        <v>4328</v>
      </c>
      <c r="B1170" s="1" t="s">
        <v>4329</v>
      </c>
      <c r="C1170" s="1" t="s">
        <v>14698</v>
      </c>
      <c r="D1170" s="1" t="s">
        <v>4330</v>
      </c>
      <c r="E1170" s="1" t="s">
        <v>6</v>
      </c>
      <c r="F1170" t="s">
        <v>7</v>
      </c>
      <c r="G1170" s="1" t="s">
        <v>3776</v>
      </c>
    </row>
    <row r="1171" spans="1:7" x14ac:dyDescent="0.25">
      <c r="A1171" s="1" t="s">
        <v>4331</v>
      </c>
      <c r="B1171" s="1" t="s">
        <v>4332</v>
      </c>
      <c r="C1171" s="1" t="s">
        <v>14699</v>
      </c>
      <c r="D1171" s="1" t="s">
        <v>4333</v>
      </c>
      <c r="E1171" s="1" t="s">
        <v>6</v>
      </c>
      <c r="F1171" t="s">
        <v>7</v>
      </c>
      <c r="G1171" s="1" t="s">
        <v>3776</v>
      </c>
    </row>
    <row r="1172" spans="1:7" x14ac:dyDescent="0.25">
      <c r="A1172" s="1" t="s">
        <v>10191</v>
      </c>
      <c r="B1172" s="1" t="s">
        <v>10192</v>
      </c>
      <c r="C1172" s="1" t="s">
        <v>13283</v>
      </c>
      <c r="D1172" s="1" t="s">
        <v>10193</v>
      </c>
      <c r="E1172" s="1" t="s">
        <v>21</v>
      </c>
      <c r="F1172" t="s">
        <v>22</v>
      </c>
      <c r="G1172" s="1" t="s">
        <v>6547</v>
      </c>
    </row>
    <row r="1173" spans="1:7" x14ac:dyDescent="0.25">
      <c r="A1173" s="1" t="s">
        <v>10194</v>
      </c>
      <c r="B1173" s="1" t="s">
        <v>10195</v>
      </c>
      <c r="C1173" s="1" t="s">
        <v>14700</v>
      </c>
      <c r="D1173" s="1" t="s">
        <v>10196</v>
      </c>
      <c r="E1173" s="1" t="s">
        <v>21</v>
      </c>
      <c r="F1173" t="s">
        <v>22</v>
      </c>
      <c r="G1173" s="1" t="s">
        <v>3655</v>
      </c>
    </row>
    <row r="1174" spans="1:7" x14ac:dyDescent="0.25">
      <c r="A1174" s="1" t="s">
        <v>10197</v>
      </c>
      <c r="B1174" s="1" t="s">
        <v>10198</v>
      </c>
      <c r="C1174" s="1" t="s">
        <v>13284</v>
      </c>
      <c r="D1174" s="1" t="s">
        <v>10199</v>
      </c>
      <c r="E1174" s="1" t="s">
        <v>21</v>
      </c>
      <c r="F1174" t="s">
        <v>22</v>
      </c>
      <c r="G1174" s="1" t="s">
        <v>7045</v>
      </c>
    </row>
    <row r="1175" spans="1:7" x14ac:dyDescent="0.25">
      <c r="A1175" s="1" t="s">
        <v>882</v>
      </c>
      <c r="B1175" s="1" t="s">
        <v>883</v>
      </c>
      <c r="C1175" s="1" t="s">
        <v>14701</v>
      </c>
      <c r="D1175" s="1" t="s">
        <v>884</v>
      </c>
      <c r="E1175" s="1" t="s">
        <v>16</v>
      </c>
      <c r="F1175" s="1" t="s">
        <v>17</v>
      </c>
      <c r="G1175" s="1" t="s">
        <v>40</v>
      </c>
    </row>
    <row r="1176" spans="1:7" x14ac:dyDescent="0.25">
      <c r="A1176" s="1" t="s">
        <v>885</v>
      </c>
      <c r="B1176" s="1" t="s">
        <v>886</v>
      </c>
      <c r="C1176" s="1" t="s">
        <v>14702</v>
      </c>
      <c r="D1176" s="1" t="s">
        <v>887</v>
      </c>
      <c r="E1176" s="1" t="s">
        <v>16</v>
      </c>
      <c r="F1176" s="1" t="s">
        <v>17</v>
      </c>
      <c r="G1176" s="1" t="s">
        <v>115</v>
      </c>
    </row>
    <row r="1177" spans="1:7" x14ac:dyDescent="0.25">
      <c r="A1177" s="1" t="s">
        <v>12014</v>
      </c>
      <c r="B1177" s="1" t="s">
        <v>12015</v>
      </c>
      <c r="C1177" s="1" t="s">
        <v>14703</v>
      </c>
      <c r="D1177" s="1" t="s">
        <v>12016</v>
      </c>
      <c r="E1177" s="1" t="s">
        <v>9</v>
      </c>
      <c r="F1177" t="s">
        <v>10</v>
      </c>
      <c r="G1177" s="1" t="s">
        <v>6196</v>
      </c>
    </row>
    <row r="1178" spans="1:7" x14ac:dyDescent="0.25">
      <c r="A1178" s="1" t="s">
        <v>10200</v>
      </c>
      <c r="B1178" s="1" t="s">
        <v>10201</v>
      </c>
      <c r="C1178" s="1" t="s">
        <v>13285</v>
      </c>
      <c r="D1178" s="1" t="s">
        <v>10202</v>
      </c>
      <c r="E1178" s="1" t="s">
        <v>21</v>
      </c>
      <c r="F1178" t="s">
        <v>22</v>
      </c>
      <c r="G1178" s="1" t="s">
        <v>10203</v>
      </c>
    </row>
    <row r="1179" spans="1:7" x14ac:dyDescent="0.25">
      <c r="A1179" s="1" t="s">
        <v>888</v>
      </c>
      <c r="B1179" s="1" t="s">
        <v>889</v>
      </c>
      <c r="C1179" s="1" t="s">
        <v>14682</v>
      </c>
      <c r="D1179" s="1" t="s">
        <v>859</v>
      </c>
      <c r="E1179" s="1" t="s">
        <v>16</v>
      </c>
      <c r="F1179" s="1" t="s">
        <v>17</v>
      </c>
      <c r="G1179" s="1" t="s">
        <v>89</v>
      </c>
    </row>
    <row r="1180" spans="1:7" x14ac:dyDescent="0.25">
      <c r="A1180" s="1" t="s">
        <v>4334</v>
      </c>
      <c r="B1180" s="1" t="s">
        <v>4335</v>
      </c>
      <c r="C1180" s="1" t="s">
        <v>13286</v>
      </c>
      <c r="D1180" s="1" t="s">
        <v>4336</v>
      </c>
      <c r="E1180" s="1" t="s">
        <v>6</v>
      </c>
      <c r="F1180" t="s">
        <v>7</v>
      </c>
      <c r="G1180" s="1" t="s">
        <v>3776</v>
      </c>
    </row>
    <row r="1181" spans="1:7" x14ac:dyDescent="0.25">
      <c r="A1181" s="1" t="s">
        <v>4337</v>
      </c>
      <c r="B1181" s="1" t="s">
        <v>4338</v>
      </c>
      <c r="C1181" s="1" t="s">
        <v>14704</v>
      </c>
      <c r="D1181" s="1" t="s">
        <v>4339</v>
      </c>
      <c r="E1181" s="1" t="s">
        <v>6</v>
      </c>
      <c r="F1181" t="s">
        <v>7</v>
      </c>
      <c r="G1181" s="1" t="s">
        <v>3809</v>
      </c>
    </row>
    <row r="1182" spans="1:7" x14ac:dyDescent="0.25">
      <c r="A1182" s="1" t="s">
        <v>4340</v>
      </c>
      <c r="B1182" s="1" t="s">
        <v>4341</v>
      </c>
      <c r="C1182" s="1" t="s">
        <v>14705</v>
      </c>
      <c r="D1182" s="1" t="s">
        <v>4342</v>
      </c>
      <c r="E1182" s="1" t="s">
        <v>6</v>
      </c>
      <c r="F1182" t="s">
        <v>7</v>
      </c>
      <c r="G1182" s="1" t="s">
        <v>3776</v>
      </c>
    </row>
    <row r="1183" spans="1:7" x14ac:dyDescent="0.25">
      <c r="A1183" s="1" t="s">
        <v>10204</v>
      </c>
      <c r="B1183" s="1" t="s">
        <v>10205</v>
      </c>
      <c r="C1183" s="1" t="s">
        <v>13287</v>
      </c>
      <c r="D1183" s="1" t="s">
        <v>10206</v>
      </c>
      <c r="E1183" s="1" t="s">
        <v>21</v>
      </c>
      <c r="F1183" t="s">
        <v>22</v>
      </c>
      <c r="G1183" s="1" t="s">
        <v>5972</v>
      </c>
    </row>
    <row r="1184" spans="1:7" x14ac:dyDescent="0.25">
      <c r="A1184" s="1" t="s">
        <v>4343</v>
      </c>
      <c r="B1184" s="1" t="s">
        <v>4344</v>
      </c>
      <c r="C1184" s="1" t="s">
        <v>14706</v>
      </c>
      <c r="D1184" s="1" t="s">
        <v>4345</v>
      </c>
      <c r="E1184" s="1" t="s">
        <v>6</v>
      </c>
      <c r="F1184" t="s">
        <v>7</v>
      </c>
      <c r="G1184" s="1" t="s">
        <v>3831</v>
      </c>
    </row>
    <row r="1185" spans="1:7" x14ac:dyDescent="0.25">
      <c r="A1185" s="1" t="s">
        <v>4346</v>
      </c>
      <c r="B1185" s="1" t="s">
        <v>4347</v>
      </c>
      <c r="C1185" s="1" t="s">
        <v>14707</v>
      </c>
      <c r="D1185" s="1" t="s">
        <v>4348</v>
      </c>
      <c r="E1185" s="1" t="s">
        <v>6</v>
      </c>
      <c r="F1185" t="s">
        <v>7</v>
      </c>
      <c r="G1185" s="1" t="s">
        <v>3788</v>
      </c>
    </row>
    <row r="1186" spans="1:7" x14ac:dyDescent="0.25">
      <c r="A1186" s="1" t="s">
        <v>4349</v>
      </c>
      <c r="B1186" s="1" t="s">
        <v>4350</v>
      </c>
      <c r="C1186" s="1" t="s">
        <v>14708</v>
      </c>
      <c r="D1186" s="1" t="s">
        <v>4351</v>
      </c>
      <c r="E1186" s="1" t="s">
        <v>6</v>
      </c>
      <c r="F1186" t="s">
        <v>7</v>
      </c>
      <c r="G1186" s="1" t="s">
        <v>3788</v>
      </c>
    </row>
    <row r="1187" spans="1:7" x14ac:dyDescent="0.25">
      <c r="A1187" s="1" t="s">
        <v>4352</v>
      </c>
      <c r="B1187" s="1" t="s">
        <v>4353</v>
      </c>
      <c r="C1187" s="1" t="s">
        <v>14709</v>
      </c>
      <c r="D1187" s="1" t="s">
        <v>4354</v>
      </c>
      <c r="E1187" s="1" t="s">
        <v>6</v>
      </c>
      <c r="F1187" t="s">
        <v>7</v>
      </c>
      <c r="G1187" s="1" t="s">
        <v>3809</v>
      </c>
    </row>
    <row r="1188" spans="1:7" x14ac:dyDescent="0.25">
      <c r="A1188" s="1" t="s">
        <v>890</v>
      </c>
      <c r="B1188" s="1" t="s">
        <v>891</v>
      </c>
      <c r="C1188" s="1" t="s">
        <v>13288</v>
      </c>
      <c r="D1188" s="1" t="s">
        <v>892</v>
      </c>
      <c r="E1188" s="1" t="s">
        <v>16</v>
      </c>
      <c r="F1188" s="1" t="s">
        <v>17</v>
      </c>
      <c r="G1188" s="1" t="s">
        <v>202</v>
      </c>
    </row>
    <row r="1189" spans="1:7" x14ac:dyDescent="0.25">
      <c r="A1189" s="1" t="s">
        <v>4355</v>
      </c>
      <c r="B1189" s="1" t="s">
        <v>4356</v>
      </c>
      <c r="C1189" s="1" t="s">
        <v>14710</v>
      </c>
      <c r="D1189" s="1" t="s">
        <v>4357</v>
      </c>
      <c r="E1189" s="1" t="s">
        <v>6</v>
      </c>
      <c r="F1189" t="s">
        <v>7</v>
      </c>
      <c r="G1189" s="1" t="s">
        <v>4040</v>
      </c>
    </row>
    <row r="1190" spans="1:7" x14ac:dyDescent="0.25">
      <c r="A1190" s="1" t="s">
        <v>4358</v>
      </c>
      <c r="B1190" s="1" t="s">
        <v>4359</v>
      </c>
      <c r="C1190" s="1" t="s">
        <v>14711</v>
      </c>
      <c r="D1190" s="1" t="s">
        <v>4360</v>
      </c>
      <c r="E1190" s="1" t="s">
        <v>6</v>
      </c>
      <c r="F1190" t="s">
        <v>7</v>
      </c>
      <c r="G1190" s="1" t="s">
        <v>4040</v>
      </c>
    </row>
    <row r="1191" spans="1:7" x14ac:dyDescent="0.25">
      <c r="A1191" s="1" t="s">
        <v>4361</v>
      </c>
      <c r="B1191" s="1" t="s">
        <v>4362</v>
      </c>
      <c r="C1191" s="1" t="s">
        <v>14712</v>
      </c>
      <c r="D1191" s="1" t="s">
        <v>4363</v>
      </c>
      <c r="E1191" s="1" t="s">
        <v>6</v>
      </c>
      <c r="F1191" t="s">
        <v>7</v>
      </c>
      <c r="G1191" s="1" t="s">
        <v>3831</v>
      </c>
    </row>
    <row r="1192" spans="1:7" x14ac:dyDescent="0.25">
      <c r="A1192" s="1" t="s">
        <v>10207</v>
      </c>
      <c r="B1192" s="1" t="s">
        <v>10208</v>
      </c>
      <c r="C1192" s="1" t="s">
        <v>13235</v>
      </c>
      <c r="D1192" s="1" t="s">
        <v>10067</v>
      </c>
      <c r="E1192" s="1" t="s">
        <v>21</v>
      </c>
      <c r="F1192" t="s">
        <v>22</v>
      </c>
      <c r="G1192" s="1" t="s">
        <v>6231</v>
      </c>
    </row>
    <row r="1193" spans="1:7" x14ac:dyDescent="0.25">
      <c r="A1193" s="1" t="s">
        <v>4364</v>
      </c>
      <c r="B1193" s="1" t="s">
        <v>4365</v>
      </c>
      <c r="C1193" s="1" t="s">
        <v>13289</v>
      </c>
      <c r="D1193" s="1" t="s">
        <v>4366</v>
      </c>
      <c r="E1193" s="1" t="s">
        <v>6</v>
      </c>
      <c r="F1193" t="s">
        <v>7</v>
      </c>
      <c r="G1193" s="1" t="s">
        <v>3776</v>
      </c>
    </row>
    <row r="1194" spans="1:7" x14ac:dyDescent="0.25">
      <c r="A1194" s="1" t="s">
        <v>4367</v>
      </c>
      <c r="B1194" s="1" t="s">
        <v>4368</v>
      </c>
      <c r="C1194" s="1" t="s">
        <v>14713</v>
      </c>
      <c r="D1194" s="1" t="s">
        <v>4369</v>
      </c>
      <c r="E1194" s="1" t="s">
        <v>6</v>
      </c>
      <c r="F1194" t="s">
        <v>7</v>
      </c>
      <c r="G1194" s="1" t="s">
        <v>3809</v>
      </c>
    </row>
    <row r="1195" spans="1:7" x14ac:dyDescent="0.25">
      <c r="A1195" s="1" t="s">
        <v>4370</v>
      </c>
      <c r="B1195" s="1" t="s">
        <v>4371</v>
      </c>
      <c r="C1195" s="1" t="s">
        <v>14714</v>
      </c>
      <c r="D1195" s="1" t="s">
        <v>4372</v>
      </c>
      <c r="E1195" s="1" t="s">
        <v>6</v>
      </c>
      <c r="F1195" t="s">
        <v>7</v>
      </c>
      <c r="G1195" s="1" t="s">
        <v>3831</v>
      </c>
    </row>
    <row r="1196" spans="1:7" x14ac:dyDescent="0.25">
      <c r="A1196" s="1" t="s">
        <v>893</v>
      </c>
      <c r="B1196" s="1" t="s">
        <v>894</v>
      </c>
      <c r="C1196" s="1" t="s">
        <v>14690</v>
      </c>
      <c r="D1196" s="1" t="s">
        <v>877</v>
      </c>
      <c r="E1196" s="1" t="s">
        <v>16</v>
      </c>
      <c r="F1196" s="1" t="s">
        <v>17</v>
      </c>
      <c r="G1196" s="1" t="s">
        <v>60</v>
      </c>
    </row>
    <row r="1197" spans="1:7" x14ac:dyDescent="0.25">
      <c r="A1197" s="1" t="s">
        <v>4373</v>
      </c>
      <c r="B1197" s="1" t="s">
        <v>4374</v>
      </c>
      <c r="C1197" s="1" t="s">
        <v>14715</v>
      </c>
      <c r="D1197" s="1" t="s">
        <v>4375</v>
      </c>
      <c r="E1197" s="1" t="s">
        <v>6</v>
      </c>
      <c r="F1197" t="s">
        <v>7</v>
      </c>
      <c r="G1197" s="1" t="s">
        <v>3809</v>
      </c>
    </row>
    <row r="1198" spans="1:7" x14ac:dyDescent="0.25">
      <c r="A1198" s="1" t="s">
        <v>4376</v>
      </c>
      <c r="B1198" s="1" t="s">
        <v>4377</v>
      </c>
      <c r="C1198" s="1" t="s">
        <v>14716</v>
      </c>
      <c r="D1198" s="1" t="s">
        <v>4378</v>
      </c>
      <c r="E1198" s="1" t="s">
        <v>6</v>
      </c>
      <c r="F1198" t="s">
        <v>7</v>
      </c>
      <c r="G1198" s="1" t="s">
        <v>3776</v>
      </c>
    </row>
    <row r="1199" spans="1:7" x14ac:dyDescent="0.25">
      <c r="A1199" s="1" t="s">
        <v>4379</v>
      </c>
      <c r="B1199" s="1" t="s">
        <v>4380</v>
      </c>
      <c r="C1199" s="1" t="s">
        <v>14717</v>
      </c>
      <c r="D1199" s="1" t="s">
        <v>4381</v>
      </c>
      <c r="E1199" s="1" t="s">
        <v>6</v>
      </c>
      <c r="F1199" t="s">
        <v>7</v>
      </c>
      <c r="G1199" s="1" t="s">
        <v>3780</v>
      </c>
    </row>
    <row r="1200" spans="1:7" x14ac:dyDescent="0.25">
      <c r="A1200" s="1" t="s">
        <v>12017</v>
      </c>
      <c r="B1200" s="1" t="s">
        <v>12018</v>
      </c>
      <c r="C1200" s="1" t="s">
        <v>14718</v>
      </c>
      <c r="D1200" s="1" t="s">
        <v>12019</v>
      </c>
      <c r="E1200" s="1" t="s">
        <v>9</v>
      </c>
      <c r="F1200" t="s">
        <v>10</v>
      </c>
      <c r="G1200" s="1" t="s">
        <v>3418</v>
      </c>
    </row>
    <row r="1201" spans="1:7" x14ac:dyDescent="0.25">
      <c r="A1201" s="1" t="s">
        <v>895</v>
      </c>
      <c r="B1201" s="1" t="s">
        <v>896</v>
      </c>
      <c r="C1201" s="1" t="s">
        <v>14690</v>
      </c>
      <c r="D1201" s="1" t="s">
        <v>877</v>
      </c>
      <c r="E1201" s="1" t="s">
        <v>16</v>
      </c>
      <c r="F1201" s="1" t="s">
        <v>17</v>
      </c>
      <c r="G1201" s="1" t="s">
        <v>60</v>
      </c>
    </row>
    <row r="1202" spans="1:7" x14ac:dyDescent="0.25">
      <c r="A1202" s="1" t="s">
        <v>10209</v>
      </c>
      <c r="B1202" s="1" t="s">
        <v>10210</v>
      </c>
      <c r="C1202" s="1" t="s">
        <v>14719</v>
      </c>
      <c r="D1202" s="1" t="s">
        <v>10211</v>
      </c>
      <c r="E1202" s="1" t="s">
        <v>21</v>
      </c>
      <c r="F1202" t="s">
        <v>22</v>
      </c>
      <c r="G1202" s="1" t="s">
        <v>3658</v>
      </c>
    </row>
    <row r="1203" spans="1:7" x14ac:dyDescent="0.25">
      <c r="A1203" s="1" t="s">
        <v>897</v>
      </c>
      <c r="B1203" s="1" t="s">
        <v>898</v>
      </c>
      <c r="C1203" s="1" t="s">
        <v>13290</v>
      </c>
      <c r="D1203" s="1" t="s">
        <v>899</v>
      </c>
      <c r="E1203" s="1" t="s">
        <v>16</v>
      </c>
      <c r="F1203" s="1" t="s">
        <v>17</v>
      </c>
      <c r="G1203" s="1" t="s">
        <v>115</v>
      </c>
    </row>
    <row r="1204" spans="1:7" x14ac:dyDescent="0.25">
      <c r="A1204" s="1" t="s">
        <v>10212</v>
      </c>
      <c r="B1204" s="1" t="s">
        <v>10213</v>
      </c>
      <c r="C1204" s="1" t="s">
        <v>14720</v>
      </c>
      <c r="D1204" s="1" t="s">
        <v>10214</v>
      </c>
      <c r="E1204" s="1" t="s">
        <v>21</v>
      </c>
      <c r="F1204" t="s">
        <v>22</v>
      </c>
      <c r="G1204" s="1" t="s">
        <v>10215</v>
      </c>
    </row>
    <row r="1205" spans="1:7" x14ac:dyDescent="0.25">
      <c r="A1205" s="1" t="s">
        <v>3427</v>
      </c>
      <c r="B1205" s="1" t="s">
        <v>3428</v>
      </c>
      <c r="C1205" s="1" t="s">
        <v>14721</v>
      </c>
      <c r="D1205" s="1" t="s">
        <v>3429</v>
      </c>
      <c r="E1205" s="1" t="s">
        <v>26</v>
      </c>
      <c r="F1205" t="s">
        <v>27</v>
      </c>
      <c r="G1205" s="1" t="s">
        <v>3430</v>
      </c>
    </row>
    <row r="1206" spans="1:7" x14ac:dyDescent="0.25">
      <c r="A1206" s="1" t="s">
        <v>900</v>
      </c>
      <c r="B1206" s="1" t="s">
        <v>901</v>
      </c>
      <c r="C1206" s="1" t="s">
        <v>14722</v>
      </c>
      <c r="D1206" s="1" t="s">
        <v>902</v>
      </c>
      <c r="E1206" s="1" t="s">
        <v>16</v>
      </c>
      <c r="F1206" s="1" t="s">
        <v>17</v>
      </c>
      <c r="G1206" s="1" t="s">
        <v>44</v>
      </c>
    </row>
    <row r="1207" spans="1:7" x14ac:dyDescent="0.25">
      <c r="A1207" s="1" t="s">
        <v>10216</v>
      </c>
      <c r="B1207" s="1" t="s">
        <v>10217</v>
      </c>
      <c r="C1207" s="1" t="s">
        <v>14357</v>
      </c>
      <c r="D1207" s="1" t="s">
        <v>9834</v>
      </c>
      <c r="E1207" s="1" t="s">
        <v>21</v>
      </c>
      <c r="F1207" t="s">
        <v>22</v>
      </c>
      <c r="G1207" s="1" t="s">
        <v>3671</v>
      </c>
    </row>
    <row r="1208" spans="1:7" x14ac:dyDescent="0.25">
      <c r="A1208" s="1" t="s">
        <v>903</v>
      </c>
      <c r="B1208" s="1" t="s">
        <v>904</v>
      </c>
      <c r="C1208" s="1" t="s">
        <v>14723</v>
      </c>
      <c r="D1208" s="1" t="s">
        <v>905</v>
      </c>
      <c r="E1208" s="1" t="s">
        <v>16</v>
      </c>
      <c r="F1208" s="1" t="s">
        <v>17</v>
      </c>
      <c r="G1208" s="1" t="s">
        <v>135</v>
      </c>
    </row>
    <row r="1209" spans="1:7" x14ac:dyDescent="0.25">
      <c r="A1209" s="1" t="s">
        <v>12020</v>
      </c>
      <c r="B1209" s="1" t="s">
        <v>12021</v>
      </c>
      <c r="C1209" s="1" t="s">
        <v>14718</v>
      </c>
      <c r="D1209" s="1" t="s">
        <v>12019</v>
      </c>
      <c r="E1209" s="1" t="s">
        <v>9</v>
      </c>
      <c r="F1209" t="s">
        <v>10</v>
      </c>
      <c r="G1209" s="1" t="s">
        <v>10203</v>
      </c>
    </row>
    <row r="1210" spans="1:7" x14ac:dyDescent="0.25">
      <c r="A1210" s="1" t="s">
        <v>10218</v>
      </c>
      <c r="B1210" s="1" t="s">
        <v>10219</v>
      </c>
      <c r="C1210" s="1" t="s">
        <v>13291</v>
      </c>
      <c r="D1210" s="1" t="s">
        <v>10220</v>
      </c>
      <c r="E1210" s="1" t="s">
        <v>21</v>
      </c>
      <c r="F1210" t="s">
        <v>22</v>
      </c>
      <c r="G1210" s="1" t="s">
        <v>6218</v>
      </c>
    </row>
    <row r="1211" spans="1:7" x14ac:dyDescent="0.25">
      <c r="A1211" s="1" t="s">
        <v>906</v>
      </c>
      <c r="B1211" s="1" t="s">
        <v>907</v>
      </c>
      <c r="C1211" s="1" t="s">
        <v>14690</v>
      </c>
      <c r="D1211" s="1" t="s">
        <v>877</v>
      </c>
      <c r="E1211" s="1" t="s">
        <v>16</v>
      </c>
      <c r="F1211" s="1" t="s">
        <v>17</v>
      </c>
      <c r="G1211" s="1" t="s">
        <v>60</v>
      </c>
    </row>
    <row r="1212" spans="1:7" x14ac:dyDescent="0.25">
      <c r="A1212" s="1" t="s">
        <v>3431</v>
      </c>
      <c r="B1212" s="1" t="s">
        <v>3432</v>
      </c>
      <c r="C1212" s="1" t="s">
        <v>14721</v>
      </c>
      <c r="D1212" s="1" t="s">
        <v>3429</v>
      </c>
      <c r="E1212" s="1" t="s">
        <v>26</v>
      </c>
      <c r="F1212" t="s">
        <v>27</v>
      </c>
      <c r="G1212" s="1" t="s">
        <v>3430</v>
      </c>
    </row>
    <row r="1213" spans="1:7" x14ac:dyDescent="0.25">
      <c r="A1213" s="1" t="s">
        <v>10221</v>
      </c>
      <c r="B1213" s="1" t="s">
        <v>10222</v>
      </c>
      <c r="C1213" s="1" t="s">
        <v>14724</v>
      </c>
      <c r="D1213" s="1" t="s">
        <v>10223</v>
      </c>
      <c r="E1213" s="1" t="s">
        <v>21</v>
      </c>
      <c r="F1213" t="s">
        <v>22</v>
      </c>
      <c r="G1213" s="1" t="s">
        <v>3697</v>
      </c>
    </row>
    <row r="1214" spans="1:7" x14ac:dyDescent="0.25">
      <c r="A1214" s="1" t="s">
        <v>10224</v>
      </c>
      <c r="B1214" s="1" t="s">
        <v>10225</v>
      </c>
      <c r="C1214" s="1" t="s">
        <v>14725</v>
      </c>
      <c r="D1214" s="1" t="s">
        <v>10226</v>
      </c>
      <c r="E1214" s="1" t="s">
        <v>21</v>
      </c>
      <c r="F1214" t="s">
        <v>22</v>
      </c>
      <c r="G1214" s="1" t="s">
        <v>3662</v>
      </c>
    </row>
    <row r="1215" spans="1:7" x14ac:dyDescent="0.25">
      <c r="A1215" s="1" t="s">
        <v>908</v>
      </c>
      <c r="B1215" s="1" t="s">
        <v>909</v>
      </c>
      <c r="C1215" s="1" t="s">
        <v>14726</v>
      </c>
      <c r="D1215" s="1" t="s">
        <v>910</v>
      </c>
      <c r="E1215" s="1" t="s">
        <v>16</v>
      </c>
      <c r="F1215" s="1" t="s">
        <v>17</v>
      </c>
      <c r="G1215" s="1" t="s">
        <v>624</v>
      </c>
    </row>
    <row r="1216" spans="1:7" x14ac:dyDescent="0.25">
      <c r="A1216" s="1" t="s">
        <v>911</v>
      </c>
      <c r="B1216" s="1" t="s">
        <v>912</v>
      </c>
      <c r="C1216" s="1" t="s">
        <v>14690</v>
      </c>
      <c r="D1216" s="1" t="s">
        <v>877</v>
      </c>
      <c r="E1216" s="1" t="s">
        <v>16</v>
      </c>
      <c r="F1216" s="1" t="s">
        <v>17</v>
      </c>
      <c r="G1216" s="1" t="s">
        <v>60</v>
      </c>
    </row>
    <row r="1217" spans="1:7" x14ac:dyDescent="0.25">
      <c r="A1217" s="1" t="s">
        <v>10227</v>
      </c>
      <c r="B1217" s="1" t="s">
        <v>10228</v>
      </c>
      <c r="C1217" s="1" t="s">
        <v>14725</v>
      </c>
      <c r="D1217" s="1" t="s">
        <v>10226</v>
      </c>
      <c r="E1217" s="1" t="s">
        <v>21</v>
      </c>
      <c r="F1217" t="s">
        <v>22</v>
      </c>
      <c r="G1217" s="1" t="s">
        <v>3658</v>
      </c>
    </row>
    <row r="1218" spans="1:7" x14ac:dyDescent="0.25">
      <c r="A1218" s="1" t="s">
        <v>913</v>
      </c>
      <c r="B1218" s="1" t="s">
        <v>914</v>
      </c>
      <c r="C1218" s="1" t="s">
        <v>14727</v>
      </c>
      <c r="D1218" s="1" t="s">
        <v>915</v>
      </c>
      <c r="E1218" s="1" t="s">
        <v>16</v>
      </c>
      <c r="F1218" s="1" t="s">
        <v>17</v>
      </c>
      <c r="G1218" s="1" t="s">
        <v>44</v>
      </c>
    </row>
    <row r="1219" spans="1:7" x14ac:dyDescent="0.25">
      <c r="A1219" s="1" t="s">
        <v>10229</v>
      </c>
      <c r="B1219" s="1" t="s">
        <v>10230</v>
      </c>
      <c r="C1219" s="1" t="s">
        <v>13267</v>
      </c>
      <c r="D1219" s="1" t="s">
        <v>10135</v>
      </c>
      <c r="E1219" s="1" t="s">
        <v>21</v>
      </c>
      <c r="F1219" t="s">
        <v>22</v>
      </c>
      <c r="G1219" s="1" t="s">
        <v>3655</v>
      </c>
    </row>
    <row r="1220" spans="1:7" x14ac:dyDescent="0.25">
      <c r="A1220" s="1" t="s">
        <v>10231</v>
      </c>
      <c r="B1220" s="1" t="s">
        <v>10232</v>
      </c>
      <c r="C1220" s="1" t="s">
        <v>14689</v>
      </c>
      <c r="D1220" s="1" t="s">
        <v>10187</v>
      </c>
      <c r="E1220" s="1" t="s">
        <v>21</v>
      </c>
      <c r="F1220" t="s">
        <v>22</v>
      </c>
      <c r="G1220" s="1" t="s">
        <v>9800</v>
      </c>
    </row>
    <row r="1221" spans="1:7" x14ac:dyDescent="0.25">
      <c r="A1221" s="1" t="s">
        <v>10233</v>
      </c>
      <c r="B1221" s="1" t="s">
        <v>10234</v>
      </c>
      <c r="C1221" s="1" t="s">
        <v>13003</v>
      </c>
      <c r="D1221" s="1" t="s">
        <v>9793</v>
      </c>
      <c r="E1221" s="1" t="s">
        <v>21</v>
      </c>
      <c r="F1221" t="s">
        <v>22</v>
      </c>
      <c r="G1221" s="1" t="s">
        <v>5972</v>
      </c>
    </row>
    <row r="1222" spans="1:7" x14ac:dyDescent="0.25">
      <c r="A1222" s="1" t="s">
        <v>916</v>
      </c>
      <c r="B1222" s="1" t="s">
        <v>917</v>
      </c>
      <c r="C1222" s="1" t="s">
        <v>14727</v>
      </c>
      <c r="D1222" s="1" t="s">
        <v>915</v>
      </c>
      <c r="E1222" s="1" t="s">
        <v>16</v>
      </c>
      <c r="F1222" s="1" t="s">
        <v>17</v>
      </c>
      <c r="G1222" s="1" t="s">
        <v>44</v>
      </c>
    </row>
    <row r="1223" spans="1:7" x14ac:dyDescent="0.25">
      <c r="A1223" s="1" t="s">
        <v>10235</v>
      </c>
      <c r="B1223" s="1" t="s">
        <v>10236</v>
      </c>
      <c r="C1223" s="1" t="s">
        <v>14728</v>
      </c>
      <c r="D1223" s="1" t="s">
        <v>10237</v>
      </c>
      <c r="E1223" s="1" t="s">
        <v>21</v>
      </c>
      <c r="F1223" t="s">
        <v>22</v>
      </c>
      <c r="G1223" s="1" t="s">
        <v>5979</v>
      </c>
    </row>
    <row r="1224" spans="1:7" x14ac:dyDescent="0.25">
      <c r="A1224" s="1" t="s">
        <v>10238</v>
      </c>
      <c r="B1224" s="1" t="s">
        <v>10239</v>
      </c>
      <c r="C1224" s="1" t="s">
        <v>13292</v>
      </c>
      <c r="D1224" s="1" t="s">
        <v>10240</v>
      </c>
      <c r="E1224" s="1" t="s">
        <v>21</v>
      </c>
      <c r="F1224" t="s">
        <v>22</v>
      </c>
      <c r="G1224" s="1" t="s">
        <v>3658</v>
      </c>
    </row>
    <row r="1225" spans="1:7" x14ac:dyDescent="0.25">
      <c r="A1225" s="1" t="s">
        <v>918</v>
      </c>
      <c r="B1225" s="1" t="s">
        <v>919</v>
      </c>
      <c r="C1225" s="1" t="s">
        <v>13293</v>
      </c>
      <c r="D1225" s="1" t="s">
        <v>920</v>
      </c>
      <c r="E1225" s="1" t="s">
        <v>16</v>
      </c>
      <c r="F1225" s="1" t="s">
        <v>17</v>
      </c>
      <c r="G1225" s="1" t="s">
        <v>40</v>
      </c>
    </row>
    <row r="1226" spans="1:7" x14ac:dyDescent="0.25">
      <c r="A1226" s="1" t="s">
        <v>4382</v>
      </c>
      <c r="B1226" s="1" t="s">
        <v>4383</v>
      </c>
      <c r="C1226" s="1" t="s">
        <v>14729</v>
      </c>
      <c r="D1226" s="1" t="s">
        <v>4384</v>
      </c>
      <c r="E1226" s="1" t="s">
        <v>6</v>
      </c>
      <c r="F1226" t="s">
        <v>7</v>
      </c>
      <c r="G1226" s="1" t="s">
        <v>3795</v>
      </c>
    </row>
    <row r="1227" spans="1:7" x14ac:dyDescent="0.25">
      <c r="A1227" s="1" t="s">
        <v>12022</v>
      </c>
      <c r="B1227" s="1" t="s">
        <v>12023</v>
      </c>
      <c r="C1227" s="1" t="s">
        <v>13294</v>
      </c>
      <c r="D1227" s="1" t="s">
        <v>12024</v>
      </c>
      <c r="E1227" s="1" t="s">
        <v>9</v>
      </c>
      <c r="F1227" t="s">
        <v>10</v>
      </c>
      <c r="G1227" s="1" t="s">
        <v>6189</v>
      </c>
    </row>
    <row r="1228" spans="1:7" x14ac:dyDescent="0.25">
      <c r="A1228" s="1" t="s">
        <v>921</v>
      </c>
      <c r="B1228" s="1" t="s">
        <v>922</v>
      </c>
      <c r="C1228" s="1" t="s">
        <v>14690</v>
      </c>
      <c r="D1228" s="1" t="s">
        <v>877</v>
      </c>
      <c r="E1228" s="1" t="s">
        <v>16</v>
      </c>
      <c r="F1228" s="1" t="s">
        <v>17</v>
      </c>
      <c r="G1228" s="1" t="s">
        <v>60</v>
      </c>
    </row>
    <row r="1229" spans="1:7" x14ac:dyDescent="0.25">
      <c r="A1229" s="1" t="s">
        <v>4385</v>
      </c>
      <c r="B1229" s="1" t="s">
        <v>4386</v>
      </c>
      <c r="C1229" s="1" t="s">
        <v>13295</v>
      </c>
      <c r="D1229" s="1" t="s">
        <v>4387</v>
      </c>
      <c r="E1229" s="1" t="s">
        <v>6</v>
      </c>
      <c r="F1229" t="s">
        <v>7</v>
      </c>
      <c r="G1229" s="1" t="s">
        <v>3788</v>
      </c>
    </row>
    <row r="1230" spans="1:7" x14ac:dyDescent="0.25">
      <c r="A1230" s="1" t="s">
        <v>10241</v>
      </c>
      <c r="B1230" s="1" t="s">
        <v>10242</v>
      </c>
      <c r="C1230" s="1" t="s">
        <v>13296</v>
      </c>
      <c r="D1230" s="1" t="s">
        <v>10243</v>
      </c>
      <c r="E1230" s="1" t="s">
        <v>21</v>
      </c>
      <c r="F1230" t="s">
        <v>22</v>
      </c>
      <c r="G1230" s="1" t="s">
        <v>6282</v>
      </c>
    </row>
    <row r="1231" spans="1:7" x14ac:dyDescent="0.25">
      <c r="A1231" s="1" t="s">
        <v>4388</v>
      </c>
      <c r="B1231" s="1" t="s">
        <v>4389</v>
      </c>
      <c r="C1231" s="1" t="s">
        <v>14730</v>
      </c>
      <c r="D1231" s="1" t="s">
        <v>4390</v>
      </c>
      <c r="E1231" s="1" t="s">
        <v>6</v>
      </c>
      <c r="F1231" t="s">
        <v>7</v>
      </c>
      <c r="G1231" s="1" t="s">
        <v>3831</v>
      </c>
    </row>
    <row r="1232" spans="1:7" x14ac:dyDescent="0.25">
      <c r="A1232" s="1" t="s">
        <v>4391</v>
      </c>
      <c r="B1232" s="1" t="s">
        <v>4392</v>
      </c>
      <c r="C1232" s="1" t="s">
        <v>14731</v>
      </c>
      <c r="D1232" s="1" t="s">
        <v>4393</v>
      </c>
      <c r="E1232" s="1" t="s">
        <v>6</v>
      </c>
      <c r="F1232" t="s">
        <v>7</v>
      </c>
      <c r="G1232" s="1" t="s">
        <v>3809</v>
      </c>
    </row>
    <row r="1233" spans="1:7" x14ac:dyDescent="0.25">
      <c r="A1233" s="1" t="s">
        <v>4394</v>
      </c>
      <c r="B1233" s="1" t="s">
        <v>4395</v>
      </c>
      <c r="C1233" s="1" t="s">
        <v>14732</v>
      </c>
      <c r="D1233" s="1" t="s">
        <v>4396</v>
      </c>
      <c r="E1233" s="1" t="s">
        <v>6</v>
      </c>
      <c r="F1233" t="s">
        <v>7</v>
      </c>
      <c r="G1233" s="1" t="s">
        <v>3776</v>
      </c>
    </row>
    <row r="1234" spans="1:7" x14ac:dyDescent="0.25">
      <c r="A1234" s="1" t="s">
        <v>10244</v>
      </c>
      <c r="B1234" s="1" t="s">
        <v>10245</v>
      </c>
      <c r="C1234" s="1" t="s">
        <v>13297</v>
      </c>
      <c r="D1234" s="1" t="s">
        <v>10246</v>
      </c>
      <c r="E1234" s="1" t="s">
        <v>21</v>
      </c>
      <c r="F1234" t="s">
        <v>22</v>
      </c>
      <c r="G1234" s="1" t="s">
        <v>3655</v>
      </c>
    </row>
    <row r="1235" spans="1:7" x14ac:dyDescent="0.25">
      <c r="A1235" s="1" t="s">
        <v>4397</v>
      </c>
      <c r="B1235" s="1" t="s">
        <v>4398</v>
      </c>
      <c r="C1235" s="1" t="s">
        <v>14733</v>
      </c>
      <c r="D1235" s="1" t="s">
        <v>4399</v>
      </c>
      <c r="E1235" s="1" t="s">
        <v>6</v>
      </c>
      <c r="F1235" t="s">
        <v>7</v>
      </c>
      <c r="G1235" s="1" t="s">
        <v>3776</v>
      </c>
    </row>
    <row r="1236" spans="1:7" x14ac:dyDescent="0.25">
      <c r="A1236" s="1" t="s">
        <v>4400</v>
      </c>
      <c r="B1236" s="1" t="s">
        <v>4401</v>
      </c>
      <c r="C1236" s="1" t="s">
        <v>14734</v>
      </c>
      <c r="D1236" s="1" t="s">
        <v>4402</v>
      </c>
      <c r="E1236" s="1" t="s">
        <v>6</v>
      </c>
      <c r="F1236" t="s">
        <v>7</v>
      </c>
      <c r="G1236" s="1" t="s">
        <v>3809</v>
      </c>
    </row>
    <row r="1237" spans="1:7" x14ac:dyDescent="0.25">
      <c r="A1237" s="1" t="s">
        <v>4403</v>
      </c>
      <c r="B1237" s="1" t="s">
        <v>4404</v>
      </c>
      <c r="C1237" s="1" t="s">
        <v>14735</v>
      </c>
      <c r="D1237" s="1" t="s">
        <v>4405</v>
      </c>
      <c r="E1237" s="1" t="s">
        <v>6</v>
      </c>
      <c r="F1237" t="s">
        <v>7</v>
      </c>
      <c r="G1237" s="1" t="s">
        <v>3809</v>
      </c>
    </row>
    <row r="1238" spans="1:7" x14ac:dyDescent="0.25">
      <c r="A1238" s="1" t="s">
        <v>4406</v>
      </c>
      <c r="B1238" s="1" t="s">
        <v>4407</v>
      </c>
      <c r="C1238" s="1" t="s">
        <v>14736</v>
      </c>
      <c r="D1238" s="1" t="s">
        <v>4408</v>
      </c>
      <c r="E1238" s="1" t="s">
        <v>6</v>
      </c>
      <c r="F1238" t="s">
        <v>7</v>
      </c>
      <c r="G1238" s="1" t="s">
        <v>3776</v>
      </c>
    </row>
    <row r="1239" spans="1:7" x14ac:dyDescent="0.25">
      <c r="A1239" s="1" t="s">
        <v>10247</v>
      </c>
      <c r="B1239" s="1" t="s">
        <v>10248</v>
      </c>
      <c r="C1239" s="1" t="s">
        <v>13298</v>
      </c>
      <c r="D1239" s="1" t="s">
        <v>10249</v>
      </c>
      <c r="E1239" s="1" t="s">
        <v>21</v>
      </c>
      <c r="F1239" t="s">
        <v>22</v>
      </c>
      <c r="G1239" s="1" t="s">
        <v>6196</v>
      </c>
    </row>
    <row r="1240" spans="1:7" x14ac:dyDescent="0.25">
      <c r="A1240" s="1" t="s">
        <v>3433</v>
      </c>
      <c r="B1240" s="1" t="s">
        <v>3434</v>
      </c>
      <c r="C1240" s="1" t="s">
        <v>14737</v>
      </c>
      <c r="D1240" s="1" t="s">
        <v>3435</v>
      </c>
      <c r="E1240" s="1" t="s">
        <v>26</v>
      </c>
      <c r="F1240" t="s">
        <v>27</v>
      </c>
      <c r="G1240" s="1" t="s">
        <v>3436</v>
      </c>
    </row>
    <row r="1241" spans="1:7" x14ac:dyDescent="0.25">
      <c r="A1241" s="1" t="s">
        <v>923</v>
      </c>
      <c r="B1241" s="1" t="s">
        <v>924</v>
      </c>
      <c r="C1241" s="1" t="s">
        <v>13299</v>
      </c>
      <c r="D1241" s="1" t="s">
        <v>925</v>
      </c>
      <c r="E1241" s="1" t="s">
        <v>16</v>
      </c>
      <c r="F1241" s="1" t="s">
        <v>17</v>
      </c>
      <c r="G1241" s="1" t="s">
        <v>544</v>
      </c>
    </row>
    <row r="1242" spans="1:7" x14ac:dyDescent="0.25">
      <c r="A1242" s="1" t="s">
        <v>926</v>
      </c>
      <c r="B1242" s="1" t="s">
        <v>927</v>
      </c>
      <c r="C1242" s="1" t="s">
        <v>14690</v>
      </c>
      <c r="D1242" s="1" t="s">
        <v>877</v>
      </c>
      <c r="E1242" s="1" t="s">
        <v>16</v>
      </c>
      <c r="F1242" s="1" t="s">
        <v>17</v>
      </c>
      <c r="G1242" s="1" t="s">
        <v>60</v>
      </c>
    </row>
    <row r="1243" spans="1:7" x14ac:dyDescent="0.25">
      <c r="A1243" s="1" t="s">
        <v>928</v>
      </c>
      <c r="B1243" s="1" t="s">
        <v>929</v>
      </c>
      <c r="C1243" s="1" t="s">
        <v>14738</v>
      </c>
      <c r="D1243" s="1" t="s">
        <v>930</v>
      </c>
      <c r="E1243" s="1" t="s">
        <v>16</v>
      </c>
      <c r="F1243" s="1" t="s">
        <v>17</v>
      </c>
      <c r="G1243" s="1" t="s">
        <v>40</v>
      </c>
    </row>
    <row r="1244" spans="1:7" x14ac:dyDescent="0.25">
      <c r="A1244" s="1" t="s">
        <v>10250</v>
      </c>
      <c r="B1244" s="1" t="s">
        <v>10251</v>
      </c>
      <c r="C1244" s="1" t="s">
        <v>13300</v>
      </c>
      <c r="D1244" s="1" t="s">
        <v>10252</v>
      </c>
      <c r="E1244" s="1" t="s">
        <v>21</v>
      </c>
      <c r="F1244" t="s">
        <v>22</v>
      </c>
      <c r="G1244" s="1" t="s">
        <v>3655</v>
      </c>
    </row>
    <row r="1245" spans="1:7" x14ac:dyDescent="0.25">
      <c r="A1245" s="1" t="s">
        <v>10253</v>
      </c>
      <c r="B1245" s="1" t="s">
        <v>10254</v>
      </c>
      <c r="C1245" s="1" t="s">
        <v>13301</v>
      </c>
      <c r="D1245" s="1" t="s">
        <v>10255</v>
      </c>
      <c r="E1245" s="1" t="s">
        <v>21</v>
      </c>
      <c r="F1245" t="s">
        <v>22</v>
      </c>
      <c r="G1245" s="1" t="s">
        <v>5979</v>
      </c>
    </row>
    <row r="1246" spans="1:7" x14ac:dyDescent="0.25">
      <c r="A1246" s="1" t="s">
        <v>10256</v>
      </c>
      <c r="B1246" s="1" t="s">
        <v>10257</v>
      </c>
      <c r="C1246" s="1" t="s">
        <v>14739</v>
      </c>
      <c r="D1246" s="1" t="s">
        <v>10258</v>
      </c>
      <c r="E1246" s="1" t="s">
        <v>21</v>
      </c>
      <c r="F1246" t="s">
        <v>22</v>
      </c>
      <c r="G1246" s="1" t="s">
        <v>6651</v>
      </c>
    </row>
    <row r="1247" spans="1:7" x14ac:dyDescent="0.25">
      <c r="A1247" s="1" t="s">
        <v>10259</v>
      </c>
      <c r="B1247" s="1" t="s">
        <v>10260</v>
      </c>
      <c r="C1247" s="1" t="s">
        <v>13301</v>
      </c>
      <c r="D1247" s="1" t="s">
        <v>10255</v>
      </c>
      <c r="E1247" s="1" t="s">
        <v>21</v>
      </c>
      <c r="F1247" t="s">
        <v>22</v>
      </c>
      <c r="G1247" s="1" t="s">
        <v>6189</v>
      </c>
    </row>
    <row r="1248" spans="1:7" x14ac:dyDescent="0.25">
      <c r="A1248" s="1" t="s">
        <v>931</v>
      </c>
      <c r="B1248" s="1" t="s">
        <v>932</v>
      </c>
      <c r="C1248" s="1" t="s">
        <v>13107</v>
      </c>
      <c r="D1248" s="1" t="s">
        <v>534</v>
      </c>
      <c r="E1248" s="1" t="s">
        <v>16</v>
      </c>
      <c r="F1248" s="1" t="s">
        <v>17</v>
      </c>
      <c r="G1248" s="1" t="s">
        <v>544</v>
      </c>
    </row>
    <row r="1249" spans="1:7" x14ac:dyDescent="0.25">
      <c r="A1249" s="1" t="s">
        <v>10261</v>
      </c>
      <c r="B1249" s="1" t="s">
        <v>10262</v>
      </c>
      <c r="C1249" s="1" t="s">
        <v>13301</v>
      </c>
      <c r="D1249" s="1" t="s">
        <v>10255</v>
      </c>
      <c r="E1249" s="1" t="s">
        <v>21</v>
      </c>
      <c r="F1249" t="s">
        <v>22</v>
      </c>
      <c r="G1249" s="1" t="s">
        <v>10263</v>
      </c>
    </row>
    <row r="1250" spans="1:7" x14ac:dyDescent="0.25">
      <c r="A1250" s="1" t="s">
        <v>933</v>
      </c>
      <c r="B1250" s="1" t="s">
        <v>934</v>
      </c>
      <c r="C1250" s="1" t="s">
        <v>14740</v>
      </c>
      <c r="D1250" s="1" t="s">
        <v>935</v>
      </c>
      <c r="E1250" s="1" t="s">
        <v>16</v>
      </c>
      <c r="F1250" s="1" t="s">
        <v>17</v>
      </c>
      <c r="G1250" s="1" t="s">
        <v>127</v>
      </c>
    </row>
    <row r="1251" spans="1:7" x14ac:dyDescent="0.25">
      <c r="A1251" s="1" t="s">
        <v>10264</v>
      </c>
      <c r="B1251" s="1" t="s">
        <v>10265</v>
      </c>
      <c r="C1251" s="1" t="s">
        <v>14741</v>
      </c>
      <c r="D1251" s="1" t="s">
        <v>10266</v>
      </c>
      <c r="E1251" s="1" t="s">
        <v>21</v>
      </c>
      <c r="F1251" t="s">
        <v>22</v>
      </c>
      <c r="G1251" s="1" t="s">
        <v>3658</v>
      </c>
    </row>
    <row r="1252" spans="1:7" x14ac:dyDescent="0.25">
      <c r="A1252" s="1" t="s">
        <v>936</v>
      </c>
      <c r="B1252" s="1" t="s">
        <v>937</v>
      </c>
      <c r="C1252" s="1" t="s">
        <v>14742</v>
      </c>
      <c r="D1252" s="1" t="s">
        <v>938</v>
      </c>
      <c r="E1252" s="1" t="s">
        <v>16</v>
      </c>
      <c r="F1252" s="1" t="s">
        <v>17</v>
      </c>
      <c r="G1252" s="1" t="s">
        <v>939</v>
      </c>
    </row>
    <row r="1253" spans="1:7" x14ac:dyDescent="0.25">
      <c r="A1253" s="1" t="s">
        <v>940</v>
      </c>
      <c r="B1253" s="1" t="s">
        <v>941</v>
      </c>
      <c r="C1253" s="1" t="s">
        <v>14743</v>
      </c>
      <c r="D1253" s="1" t="s">
        <v>942</v>
      </c>
      <c r="E1253" s="1" t="s">
        <v>16</v>
      </c>
      <c r="F1253" s="1" t="s">
        <v>17</v>
      </c>
      <c r="G1253" s="1" t="s">
        <v>669</v>
      </c>
    </row>
    <row r="1254" spans="1:7" x14ac:dyDescent="0.25">
      <c r="A1254" s="1" t="s">
        <v>943</v>
      </c>
      <c r="B1254" s="1" t="s">
        <v>944</v>
      </c>
      <c r="C1254" s="1" t="s">
        <v>14476</v>
      </c>
      <c r="D1254" s="1" t="s">
        <v>719</v>
      </c>
      <c r="E1254" s="1" t="s">
        <v>16</v>
      </c>
      <c r="F1254" s="1" t="s">
        <v>17</v>
      </c>
      <c r="G1254" s="1" t="s">
        <v>307</v>
      </c>
    </row>
    <row r="1255" spans="1:7" x14ac:dyDescent="0.25">
      <c r="A1255" s="1" t="s">
        <v>10267</v>
      </c>
      <c r="B1255" s="1" t="s">
        <v>10268</v>
      </c>
      <c r="C1255" s="1" t="s">
        <v>13003</v>
      </c>
      <c r="D1255" s="1" t="s">
        <v>9793</v>
      </c>
      <c r="E1255" s="1" t="s">
        <v>21</v>
      </c>
      <c r="F1255" t="s">
        <v>22</v>
      </c>
      <c r="G1255" s="1" t="s">
        <v>5972</v>
      </c>
    </row>
    <row r="1256" spans="1:7" x14ac:dyDescent="0.25">
      <c r="A1256" s="1" t="s">
        <v>945</v>
      </c>
      <c r="B1256" s="1" t="s">
        <v>946</v>
      </c>
      <c r="C1256" s="1" t="s">
        <v>14743</v>
      </c>
      <c r="D1256" s="1" t="s">
        <v>942</v>
      </c>
      <c r="E1256" s="1" t="s">
        <v>16</v>
      </c>
      <c r="F1256" s="1" t="s">
        <v>17</v>
      </c>
      <c r="G1256" s="1" t="s">
        <v>863</v>
      </c>
    </row>
    <row r="1257" spans="1:7" x14ac:dyDescent="0.25">
      <c r="A1257" s="1" t="s">
        <v>12025</v>
      </c>
      <c r="B1257" s="1" t="s">
        <v>12026</v>
      </c>
      <c r="C1257" s="1" t="s">
        <v>14744</v>
      </c>
      <c r="D1257" s="1" t="s">
        <v>12027</v>
      </c>
      <c r="E1257" s="1" t="s">
        <v>9</v>
      </c>
      <c r="F1257" t="s">
        <v>10</v>
      </c>
      <c r="G1257" s="1" t="s">
        <v>6084</v>
      </c>
    </row>
    <row r="1258" spans="1:7" x14ac:dyDescent="0.25">
      <c r="A1258" s="1" t="s">
        <v>947</v>
      </c>
      <c r="B1258" s="1" t="s">
        <v>948</v>
      </c>
      <c r="C1258" s="1" t="s">
        <v>14476</v>
      </c>
      <c r="D1258" s="1" t="s">
        <v>719</v>
      </c>
      <c r="E1258" s="1" t="s">
        <v>16</v>
      </c>
      <c r="F1258" s="1" t="s">
        <v>17</v>
      </c>
      <c r="G1258" s="1" t="s">
        <v>307</v>
      </c>
    </row>
    <row r="1259" spans="1:7" x14ac:dyDescent="0.25">
      <c r="A1259" s="1" t="s">
        <v>12028</v>
      </c>
      <c r="B1259" s="1" t="s">
        <v>12029</v>
      </c>
      <c r="C1259" s="1" t="s">
        <v>14745</v>
      </c>
      <c r="D1259" s="1" t="s">
        <v>12030</v>
      </c>
      <c r="E1259" s="1" t="s">
        <v>9</v>
      </c>
      <c r="F1259" t="s">
        <v>10</v>
      </c>
      <c r="G1259" s="1" t="s">
        <v>12031</v>
      </c>
    </row>
    <row r="1260" spans="1:7" x14ac:dyDescent="0.25">
      <c r="A1260" s="1" t="s">
        <v>10269</v>
      </c>
      <c r="B1260" s="1" t="s">
        <v>10270</v>
      </c>
      <c r="C1260" s="1" t="s">
        <v>13302</v>
      </c>
      <c r="D1260" s="1" t="s">
        <v>10272</v>
      </c>
      <c r="E1260" s="1" t="s">
        <v>21</v>
      </c>
      <c r="F1260" t="s">
        <v>22</v>
      </c>
      <c r="G1260" s="1" t="s">
        <v>10271</v>
      </c>
    </row>
    <row r="1261" spans="1:7" x14ac:dyDescent="0.25">
      <c r="A1261" s="1" t="s">
        <v>10273</v>
      </c>
      <c r="B1261" s="1" t="s">
        <v>10274</v>
      </c>
      <c r="C1261" s="1" t="s">
        <v>13267</v>
      </c>
      <c r="D1261" s="1" t="s">
        <v>10135</v>
      </c>
      <c r="E1261" s="1" t="s">
        <v>21</v>
      </c>
      <c r="F1261" t="s">
        <v>22</v>
      </c>
      <c r="G1261" s="1" t="s">
        <v>3655</v>
      </c>
    </row>
    <row r="1262" spans="1:7" x14ac:dyDescent="0.25">
      <c r="A1262" s="1" t="s">
        <v>10275</v>
      </c>
      <c r="B1262" s="1" t="s">
        <v>10276</v>
      </c>
      <c r="C1262" s="1" t="s">
        <v>14746</v>
      </c>
      <c r="D1262" s="1" t="s">
        <v>10277</v>
      </c>
      <c r="E1262" s="1" t="s">
        <v>21</v>
      </c>
      <c r="F1262" t="s">
        <v>22</v>
      </c>
      <c r="G1262" s="1" t="s">
        <v>3662</v>
      </c>
    </row>
    <row r="1263" spans="1:7" x14ac:dyDescent="0.25">
      <c r="A1263" s="1" t="s">
        <v>10278</v>
      </c>
      <c r="B1263" s="1" t="s">
        <v>10279</v>
      </c>
      <c r="C1263" s="1" t="s">
        <v>14643</v>
      </c>
      <c r="D1263" s="1" t="s">
        <v>10101</v>
      </c>
      <c r="E1263" s="1" t="s">
        <v>21</v>
      </c>
      <c r="F1263" t="s">
        <v>22</v>
      </c>
      <c r="G1263" s="1" t="s">
        <v>3655</v>
      </c>
    </row>
    <row r="1264" spans="1:7" x14ac:dyDescent="0.25">
      <c r="A1264" s="1" t="s">
        <v>10280</v>
      </c>
      <c r="B1264" s="1" t="s">
        <v>10281</v>
      </c>
      <c r="C1264" s="1" t="s">
        <v>13087</v>
      </c>
      <c r="D1264" s="1" t="s">
        <v>9904</v>
      </c>
      <c r="E1264" s="1" t="s">
        <v>21</v>
      </c>
      <c r="F1264" t="s">
        <v>22</v>
      </c>
      <c r="G1264" s="1" t="s">
        <v>6032</v>
      </c>
    </row>
    <row r="1265" spans="1:7" x14ac:dyDescent="0.25">
      <c r="A1265" s="1" t="s">
        <v>949</v>
      </c>
      <c r="B1265" s="1" t="s">
        <v>950</v>
      </c>
      <c r="C1265" s="1" t="s">
        <v>14738</v>
      </c>
      <c r="D1265" s="1" t="s">
        <v>930</v>
      </c>
      <c r="E1265" s="1" t="s">
        <v>16</v>
      </c>
      <c r="F1265" s="1" t="s">
        <v>17</v>
      </c>
      <c r="G1265" s="1" t="s">
        <v>40</v>
      </c>
    </row>
    <row r="1266" spans="1:7" x14ac:dyDescent="0.25">
      <c r="A1266" s="1" t="s">
        <v>10282</v>
      </c>
      <c r="B1266" s="1" t="s">
        <v>10283</v>
      </c>
      <c r="C1266" s="1" t="s">
        <v>13112</v>
      </c>
      <c r="D1266" s="1" t="s">
        <v>9968</v>
      </c>
      <c r="E1266" s="1" t="s">
        <v>21</v>
      </c>
      <c r="F1266" t="s">
        <v>22</v>
      </c>
      <c r="G1266" s="1" t="s">
        <v>7880</v>
      </c>
    </row>
    <row r="1267" spans="1:7" x14ac:dyDescent="0.25">
      <c r="A1267" s="1" t="s">
        <v>10284</v>
      </c>
      <c r="B1267" s="1" t="s">
        <v>10285</v>
      </c>
      <c r="C1267" s="1" t="s">
        <v>14747</v>
      </c>
      <c r="D1267" s="1" t="s">
        <v>10286</v>
      </c>
      <c r="E1267" s="1" t="s">
        <v>21</v>
      </c>
      <c r="F1267" t="s">
        <v>22</v>
      </c>
      <c r="G1267" s="1" t="s">
        <v>7045</v>
      </c>
    </row>
    <row r="1268" spans="1:7" x14ac:dyDescent="0.25">
      <c r="A1268" s="1" t="s">
        <v>10287</v>
      </c>
      <c r="B1268" s="1" t="s">
        <v>10288</v>
      </c>
      <c r="C1268" s="1" t="s">
        <v>14641</v>
      </c>
      <c r="D1268" s="1" t="s">
        <v>10093</v>
      </c>
      <c r="E1268" s="1" t="s">
        <v>21</v>
      </c>
      <c r="F1268" t="s">
        <v>22</v>
      </c>
      <c r="G1268" s="1" t="s">
        <v>3697</v>
      </c>
    </row>
    <row r="1269" spans="1:7" x14ac:dyDescent="0.25">
      <c r="A1269" s="1" t="s">
        <v>10289</v>
      </c>
      <c r="B1269" s="1" t="s">
        <v>10290</v>
      </c>
      <c r="C1269" s="1" t="s">
        <v>14748</v>
      </c>
      <c r="D1269" s="1" t="s">
        <v>10291</v>
      </c>
      <c r="E1269" s="1" t="s">
        <v>21</v>
      </c>
      <c r="F1269" t="s">
        <v>22</v>
      </c>
      <c r="G1269" s="1" t="s">
        <v>3658</v>
      </c>
    </row>
    <row r="1270" spans="1:7" x14ac:dyDescent="0.25">
      <c r="A1270" s="1" t="s">
        <v>12032</v>
      </c>
      <c r="B1270" s="1" t="s">
        <v>12033</v>
      </c>
      <c r="C1270" s="1" t="s">
        <v>13303</v>
      </c>
      <c r="D1270" s="1" t="s">
        <v>12034</v>
      </c>
      <c r="E1270" s="1" t="s">
        <v>9</v>
      </c>
      <c r="F1270" t="s">
        <v>10</v>
      </c>
      <c r="G1270" s="1" t="s">
        <v>7422</v>
      </c>
    </row>
    <row r="1271" spans="1:7" x14ac:dyDescent="0.25">
      <c r="A1271" s="1" t="s">
        <v>10292</v>
      </c>
      <c r="B1271" s="1" t="s">
        <v>10293</v>
      </c>
      <c r="C1271" s="1" t="s">
        <v>13304</v>
      </c>
      <c r="D1271" s="1" t="s">
        <v>10294</v>
      </c>
      <c r="E1271" s="1" t="s">
        <v>21</v>
      </c>
      <c r="F1271" t="s">
        <v>22</v>
      </c>
      <c r="G1271" s="1" t="s">
        <v>3418</v>
      </c>
    </row>
    <row r="1272" spans="1:7" x14ac:dyDescent="0.25">
      <c r="A1272" s="1" t="s">
        <v>10295</v>
      </c>
      <c r="B1272" s="1" t="s">
        <v>10296</v>
      </c>
      <c r="C1272" s="1" t="s">
        <v>13305</v>
      </c>
      <c r="D1272" s="1" t="s">
        <v>10297</v>
      </c>
      <c r="E1272" s="1" t="s">
        <v>21</v>
      </c>
      <c r="F1272" t="s">
        <v>22</v>
      </c>
      <c r="G1272" s="1" t="s">
        <v>3658</v>
      </c>
    </row>
    <row r="1273" spans="1:7" x14ac:dyDescent="0.25">
      <c r="A1273" s="1" t="s">
        <v>10298</v>
      </c>
      <c r="B1273" s="1" t="s">
        <v>10299</v>
      </c>
      <c r="C1273" s="1" t="s">
        <v>13306</v>
      </c>
      <c r="D1273" s="1" t="s">
        <v>10300</v>
      </c>
      <c r="E1273" s="1" t="s">
        <v>21</v>
      </c>
      <c r="F1273" t="s">
        <v>22</v>
      </c>
      <c r="G1273" s="1" t="s">
        <v>3697</v>
      </c>
    </row>
    <row r="1274" spans="1:7" x14ac:dyDescent="0.25">
      <c r="A1274" s="1" t="s">
        <v>3437</v>
      </c>
      <c r="B1274" s="1" t="s">
        <v>3438</v>
      </c>
      <c r="C1274" s="1" t="s">
        <v>13307</v>
      </c>
      <c r="D1274" s="1" t="s">
        <v>3439</v>
      </c>
      <c r="E1274" s="1" t="s">
        <v>26</v>
      </c>
      <c r="F1274" t="s">
        <v>27</v>
      </c>
      <c r="G1274" s="1" t="s">
        <v>3440</v>
      </c>
    </row>
    <row r="1275" spans="1:7" x14ac:dyDescent="0.25">
      <c r="A1275" s="1" t="s">
        <v>10301</v>
      </c>
      <c r="B1275" s="1" t="s">
        <v>10302</v>
      </c>
      <c r="C1275" s="1" t="s">
        <v>13308</v>
      </c>
      <c r="D1275" s="1" t="s">
        <v>10303</v>
      </c>
      <c r="E1275" s="1" t="s">
        <v>21</v>
      </c>
      <c r="F1275" t="s">
        <v>22</v>
      </c>
      <c r="G1275" s="1" t="s">
        <v>3662</v>
      </c>
    </row>
    <row r="1276" spans="1:7" x14ac:dyDescent="0.25">
      <c r="A1276" s="1" t="s">
        <v>10304</v>
      </c>
      <c r="B1276" s="1" t="s">
        <v>10305</v>
      </c>
      <c r="C1276" s="1" t="s">
        <v>13304</v>
      </c>
      <c r="D1276" s="1" t="s">
        <v>10294</v>
      </c>
      <c r="E1276" s="1" t="s">
        <v>21</v>
      </c>
      <c r="F1276" t="s">
        <v>22</v>
      </c>
      <c r="G1276" s="1" t="s">
        <v>3418</v>
      </c>
    </row>
    <row r="1277" spans="1:7" x14ac:dyDescent="0.25">
      <c r="A1277" s="1" t="s">
        <v>10306</v>
      </c>
      <c r="B1277" s="1" t="s">
        <v>10307</v>
      </c>
      <c r="C1277" s="1" t="s">
        <v>13309</v>
      </c>
      <c r="D1277" s="1" t="s">
        <v>10308</v>
      </c>
      <c r="E1277" s="1" t="s">
        <v>21</v>
      </c>
      <c r="F1277" t="s">
        <v>22</v>
      </c>
      <c r="G1277" s="1" t="s">
        <v>3687</v>
      </c>
    </row>
    <row r="1278" spans="1:7" x14ac:dyDescent="0.25">
      <c r="A1278" s="1" t="s">
        <v>10309</v>
      </c>
      <c r="B1278" s="1" t="s">
        <v>10310</v>
      </c>
      <c r="C1278" s="1" t="s">
        <v>13310</v>
      </c>
      <c r="D1278" s="1" t="s">
        <v>10311</v>
      </c>
      <c r="E1278" s="1" t="s">
        <v>21</v>
      </c>
      <c r="F1278" t="s">
        <v>22</v>
      </c>
      <c r="G1278" s="1" t="s">
        <v>3671</v>
      </c>
    </row>
    <row r="1279" spans="1:7" x14ac:dyDescent="0.25">
      <c r="A1279" s="1" t="s">
        <v>10312</v>
      </c>
      <c r="B1279" s="1" t="s">
        <v>10313</v>
      </c>
      <c r="C1279" s="1" t="s">
        <v>13304</v>
      </c>
      <c r="D1279" s="1" t="s">
        <v>10294</v>
      </c>
      <c r="E1279" s="1" t="s">
        <v>21</v>
      </c>
      <c r="F1279" t="s">
        <v>22</v>
      </c>
      <c r="G1279" s="1" t="s">
        <v>3418</v>
      </c>
    </row>
    <row r="1280" spans="1:7" x14ac:dyDescent="0.25">
      <c r="A1280" s="1" t="s">
        <v>951</v>
      </c>
      <c r="B1280" s="1" t="s">
        <v>952</v>
      </c>
      <c r="C1280" s="1" t="s">
        <v>14738</v>
      </c>
      <c r="D1280" s="1" t="s">
        <v>930</v>
      </c>
      <c r="E1280" s="1" t="s">
        <v>16</v>
      </c>
      <c r="F1280" s="1" t="s">
        <v>17</v>
      </c>
      <c r="G1280" s="1" t="s">
        <v>669</v>
      </c>
    </row>
    <row r="1281" spans="1:7" x14ac:dyDescent="0.25">
      <c r="A1281" s="1" t="s">
        <v>10314</v>
      </c>
      <c r="B1281" s="1" t="s">
        <v>10315</v>
      </c>
      <c r="C1281" s="1" t="s">
        <v>14749</v>
      </c>
      <c r="D1281" s="1" t="s">
        <v>10316</v>
      </c>
      <c r="E1281" s="1" t="s">
        <v>21</v>
      </c>
      <c r="F1281" t="s">
        <v>22</v>
      </c>
      <c r="G1281" s="1" t="s">
        <v>3658</v>
      </c>
    </row>
    <row r="1282" spans="1:7" x14ac:dyDescent="0.25">
      <c r="A1282" s="1" t="s">
        <v>10317</v>
      </c>
      <c r="B1282" s="1" t="s">
        <v>10318</v>
      </c>
      <c r="C1282" s="1" t="s">
        <v>13108</v>
      </c>
      <c r="D1282" s="1" t="s">
        <v>9952</v>
      </c>
      <c r="E1282" s="1" t="s">
        <v>21</v>
      </c>
      <c r="F1282" t="s">
        <v>22</v>
      </c>
      <c r="G1282" s="1" t="s">
        <v>6032</v>
      </c>
    </row>
    <row r="1283" spans="1:7" x14ac:dyDescent="0.25">
      <c r="A1283" s="1" t="s">
        <v>953</v>
      </c>
      <c r="B1283" s="1" t="s">
        <v>954</v>
      </c>
      <c r="C1283" s="1" t="s">
        <v>14750</v>
      </c>
      <c r="D1283" s="1" t="s">
        <v>955</v>
      </c>
      <c r="E1283" s="1" t="s">
        <v>16</v>
      </c>
      <c r="F1283" s="1" t="s">
        <v>17</v>
      </c>
      <c r="G1283" s="1" t="s">
        <v>956</v>
      </c>
    </row>
    <row r="1284" spans="1:7" x14ac:dyDescent="0.25">
      <c r="A1284" s="1" t="s">
        <v>12035</v>
      </c>
      <c r="B1284" s="1" t="s">
        <v>12036</v>
      </c>
      <c r="C1284" s="1" t="s">
        <v>14751</v>
      </c>
      <c r="D1284" s="1" t="s">
        <v>12037</v>
      </c>
      <c r="E1284" s="1" t="s">
        <v>9</v>
      </c>
      <c r="F1284" t="s">
        <v>10</v>
      </c>
      <c r="G1284" s="1" t="s">
        <v>11719</v>
      </c>
    </row>
    <row r="1285" spans="1:7" x14ac:dyDescent="0.25">
      <c r="A1285" s="1" t="s">
        <v>12038</v>
      </c>
      <c r="B1285" s="1" t="s">
        <v>12039</v>
      </c>
      <c r="C1285" s="1" t="s">
        <v>13311</v>
      </c>
      <c r="D1285" s="1" t="s">
        <v>12040</v>
      </c>
      <c r="E1285" s="1" t="s">
        <v>9</v>
      </c>
      <c r="F1285" t="s">
        <v>10</v>
      </c>
      <c r="G1285" s="1" t="s">
        <v>6344</v>
      </c>
    </row>
    <row r="1286" spans="1:7" x14ac:dyDescent="0.25">
      <c r="A1286" s="1" t="s">
        <v>957</v>
      </c>
      <c r="B1286" s="1" t="s">
        <v>958</v>
      </c>
      <c r="C1286" s="1" t="s">
        <v>14752</v>
      </c>
      <c r="D1286" s="1" t="s">
        <v>959</v>
      </c>
      <c r="E1286" s="1" t="s">
        <v>16</v>
      </c>
      <c r="F1286" s="1" t="s">
        <v>17</v>
      </c>
      <c r="G1286" s="1" t="s">
        <v>960</v>
      </c>
    </row>
    <row r="1287" spans="1:7" x14ac:dyDescent="0.25">
      <c r="A1287" s="1" t="s">
        <v>961</v>
      </c>
      <c r="B1287" s="1" t="s">
        <v>962</v>
      </c>
      <c r="C1287" s="1" t="s">
        <v>14738</v>
      </c>
      <c r="D1287" s="1" t="s">
        <v>930</v>
      </c>
      <c r="E1287" s="1" t="s">
        <v>16</v>
      </c>
      <c r="F1287" s="1" t="s">
        <v>17</v>
      </c>
      <c r="G1287" s="1" t="s">
        <v>669</v>
      </c>
    </row>
    <row r="1288" spans="1:7" x14ac:dyDescent="0.25">
      <c r="A1288" s="1" t="s">
        <v>963</v>
      </c>
      <c r="B1288" s="1" t="s">
        <v>964</v>
      </c>
      <c r="C1288" s="1" t="s">
        <v>14753</v>
      </c>
      <c r="D1288" s="1" t="s">
        <v>965</v>
      </c>
      <c r="E1288" s="1" t="s">
        <v>16</v>
      </c>
      <c r="F1288" s="1" t="s">
        <v>17</v>
      </c>
      <c r="G1288" s="1" t="s">
        <v>678</v>
      </c>
    </row>
    <row r="1289" spans="1:7" x14ac:dyDescent="0.25">
      <c r="A1289" s="1" t="s">
        <v>10319</v>
      </c>
      <c r="B1289" s="1" t="s">
        <v>10320</v>
      </c>
      <c r="C1289" s="1" t="s">
        <v>13312</v>
      </c>
      <c r="D1289" s="1" t="s">
        <v>10321</v>
      </c>
      <c r="E1289" s="1" t="s">
        <v>21</v>
      </c>
      <c r="F1289" t="s">
        <v>22</v>
      </c>
      <c r="G1289" s="1" t="s">
        <v>6032</v>
      </c>
    </row>
    <row r="1290" spans="1:7" x14ac:dyDescent="0.25">
      <c r="A1290" s="1" t="s">
        <v>966</v>
      </c>
      <c r="B1290" s="1" t="s">
        <v>967</v>
      </c>
      <c r="C1290" s="1" t="s">
        <v>14754</v>
      </c>
      <c r="D1290" s="1" t="s">
        <v>968</v>
      </c>
      <c r="E1290" s="1" t="s">
        <v>16</v>
      </c>
      <c r="F1290" s="1" t="s">
        <v>17</v>
      </c>
      <c r="G1290" s="1" t="s">
        <v>969</v>
      </c>
    </row>
    <row r="1291" spans="1:7" x14ac:dyDescent="0.25">
      <c r="A1291" s="1" t="s">
        <v>10322</v>
      </c>
      <c r="B1291" s="1" t="s">
        <v>10323</v>
      </c>
      <c r="C1291" s="1" t="s">
        <v>14755</v>
      </c>
      <c r="D1291" s="1" t="s">
        <v>10324</v>
      </c>
      <c r="E1291" s="1" t="s">
        <v>21</v>
      </c>
      <c r="F1291" t="s">
        <v>22</v>
      </c>
      <c r="G1291" s="1" t="s">
        <v>3655</v>
      </c>
    </row>
    <row r="1292" spans="1:7" x14ac:dyDescent="0.25">
      <c r="A1292" s="1" t="s">
        <v>970</v>
      </c>
      <c r="B1292" s="1" t="s">
        <v>971</v>
      </c>
      <c r="C1292" s="1" t="s">
        <v>14434</v>
      </c>
      <c r="D1292" s="1" t="s">
        <v>605</v>
      </c>
      <c r="E1292" s="1" t="s">
        <v>16</v>
      </c>
      <c r="F1292" s="1" t="s">
        <v>17</v>
      </c>
      <c r="G1292" s="1" t="s">
        <v>669</v>
      </c>
    </row>
    <row r="1293" spans="1:7" x14ac:dyDescent="0.25">
      <c r="A1293" s="1" t="s">
        <v>972</v>
      </c>
      <c r="B1293" s="1" t="s">
        <v>973</v>
      </c>
      <c r="C1293" s="1" t="s">
        <v>13313</v>
      </c>
      <c r="D1293" s="1" t="s">
        <v>974</v>
      </c>
      <c r="E1293" s="1" t="s">
        <v>16</v>
      </c>
      <c r="F1293" s="1" t="s">
        <v>17</v>
      </c>
      <c r="G1293" s="1" t="s">
        <v>44</v>
      </c>
    </row>
    <row r="1294" spans="1:7" x14ac:dyDescent="0.25">
      <c r="A1294" s="1" t="s">
        <v>10325</v>
      </c>
      <c r="B1294" s="1" t="s">
        <v>10326</v>
      </c>
      <c r="C1294" s="1" t="s">
        <v>13003</v>
      </c>
      <c r="D1294" s="1" t="s">
        <v>9793</v>
      </c>
      <c r="E1294" s="1" t="s">
        <v>21</v>
      </c>
      <c r="F1294" t="s">
        <v>22</v>
      </c>
      <c r="G1294" s="1" t="s">
        <v>3658</v>
      </c>
    </row>
    <row r="1295" spans="1:7" x14ac:dyDescent="0.25">
      <c r="A1295" s="1" t="s">
        <v>10327</v>
      </c>
      <c r="B1295" s="1" t="s">
        <v>10328</v>
      </c>
      <c r="C1295" s="1" t="s">
        <v>13314</v>
      </c>
      <c r="D1295" s="1" t="s">
        <v>10329</v>
      </c>
      <c r="E1295" s="1" t="s">
        <v>21</v>
      </c>
      <c r="F1295" t="s">
        <v>22</v>
      </c>
      <c r="G1295" s="1" t="s">
        <v>8026</v>
      </c>
    </row>
    <row r="1296" spans="1:7" x14ac:dyDescent="0.25">
      <c r="A1296" s="1" t="s">
        <v>12041</v>
      </c>
      <c r="B1296" s="1" t="s">
        <v>12042</v>
      </c>
      <c r="C1296" s="1" t="s">
        <v>14756</v>
      </c>
      <c r="D1296" s="1" t="s">
        <v>12043</v>
      </c>
      <c r="E1296" s="1" t="s">
        <v>9</v>
      </c>
      <c r="F1296" t="s">
        <v>10</v>
      </c>
      <c r="G1296" s="1" t="s">
        <v>7847</v>
      </c>
    </row>
    <row r="1297" spans="1:7" x14ac:dyDescent="0.25">
      <c r="A1297" s="1" t="s">
        <v>975</v>
      </c>
      <c r="B1297" s="1" t="s">
        <v>976</v>
      </c>
      <c r="C1297" s="1" t="s">
        <v>14738</v>
      </c>
      <c r="D1297" s="1" t="s">
        <v>930</v>
      </c>
      <c r="E1297" s="1" t="s">
        <v>16</v>
      </c>
      <c r="F1297" s="1" t="s">
        <v>17</v>
      </c>
      <c r="G1297" s="1" t="s">
        <v>40</v>
      </c>
    </row>
    <row r="1298" spans="1:7" x14ac:dyDescent="0.25">
      <c r="A1298" s="1" t="s">
        <v>10330</v>
      </c>
      <c r="B1298" s="1" t="s">
        <v>10331</v>
      </c>
      <c r="C1298" s="1" t="s">
        <v>13315</v>
      </c>
      <c r="D1298" s="1" t="s">
        <v>10332</v>
      </c>
      <c r="E1298" s="1" t="s">
        <v>21</v>
      </c>
      <c r="F1298" t="s">
        <v>22</v>
      </c>
      <c r="G1298" s="1" t="s">
        <v>119</v>
      </c>
    </row>
    <row r="1299" spans="1:7" x14ac:dyDescent="0.25">
      <c r="A1299" s="1" t="s">
        <v>3441</v>
      </c>
      <c r="B1299" s="1" t="s">
        <v>3442</v>
      </c>
      <c r="C1299" s="1" t="s">
        <v>14757</v>
      </c>
      <c r="D1299" s="1" t="s">
        <v>3443</v>
      </c>
      <c r="E1299" s="1" t="s">
        <v>26</v>
      </c>
      <c r="F1299" t="s">
        <v>27</v>
      </c>
      <c r="G1299" s="1" t="s">
        <v>3444</v>
      </c>
    </row>
    <row r="1300" spans="1:7" x14ac:dyDescent="0.25">
      <c r="A1300" s="1" t="s">
        <v>10333</v>
      </c>
      <c r="B1300" s="1" t="s">
        <v>10334</v>
      </c>
      <c r="C1300" s="1" t="s">
        <v>14758</v>
      </c>
      <c r="D1300" s="1" t="s">
        <v>10335</v>
      </c>
      <c r="E1300" s="1" t="s">
        <v>21</v>
      </c>
      <c r="F1300" t="s">
        <v>22</v>
      </c>
      <c r="G1300" s="1" t="s">
        <v>6032</v>
      </c>
    </row>
    <row r="1301" spans="1:7" x14ac:dyDescent="0.25">
      <c r="A1301" s="1" t="s">
        <v>12044</v>
      </c>
      <c r="B1301" s="1" t="s">
        <v>12045</v>
      </c>
      <c r="C1301" s="1" t="s">
        <v>14759</v>
      </c>
      <c r="D1301" s="1" t="s">
        <v>12046</v>
      </c>
      <c r="E1301" s="1" t="s">
        <v>9</v>
      </c>
      <c r="F1301" t="s">
        <v>10</v>
      </c>
      <c r="G1301" s="1" t="s">
        <v>6032</v>
      </c>
    </row>
    <row r="1302" spans="1:7" x14ac:dyDescent="0.25">
      <c r="A1302" s="1" t="s">
        <v>10336</v>
      </c>
      <c r="B1302" s="1" t="s">
        <v>10337</v>
      </c>
      <c r="C1302" s="1" t="s">
        <v>14420</v>
      </c>
      <c r="D1302" s="1" t="s">
        <v>9949</v>
      </c>
      <c r="E1302" s="1" t="s">
        <v>21</v>
      </c>
      <c r="F1302" t="s">
        <v>22</v>
      </c>
      <c r="G1302" s="1" t="s">
        <v>517</v>
      </c>
    </row>
    <row r="1303" spans="1:7" x14ac:dyDescent="0.25">
      <c r="A1303" s="1" t="s">
        <v>977</v>
      </c>
      <c r="B1303" s="1" t="s">
        <v>978</v>
      </c>
      <c r="C1303" s="1" t="s">
        <v>13316</v>
      </c>
      <c r="D1303" s="1" t="s">
        <v>979</v>
      </c>
      <c r="E1303" s="1" t="s">
        <v>16</v>
      </c>
      <c r="F1303" s="1" t="s">
        <v>17</v>
      </c>
      <c r="G1303" s="1" t="s">
        <v>60</v>
      </c>
    </row>
    <row r="1304" spans="1:7" x14ac:dyDescent="0.25">
      <c r="A1304" s="1" t="s">
        <v>10338</v>
      </c>
      <c r="B1304" s="1" t="s">
        <v>10339</v>
      </c>
      <c r="C1304" s="1" t="s">
        <v>14760</v>
      </c>
      <c r="D1304" s="1" t="s">
        <v>10340</v>
      </c>
      <c r="E1304" s="1" t="s">
        <v>21</v>
      </c>
      <c r="F1304" t="s">
        <v>22</v>
      </c>
      <c r="G1304" s="1" t="s">
        <v>3658</v>
      </c>
    </row>
    <row r="1305" spans="1:7" x14ac:dyDescent="0.25">
      <c r="A1305" s="1" t="s">
        <v>10341</v>
      </c>
      <c r="B1305" s="1" t="s">
        <v>10342</v>
      </c>
      <c r="C1305" s="1" t="s">
        <v>14758</v>
      </c>
      <c r="D1305" s="1" t="s">
        <v>10335</v>
      </c>
      <c r="E1305" s="1" t="s">
        <v>21</v>
      </c>
      <c r="F1305" t="s">
        <v>22</v>
      </c>
      <c r="G1305" s="1" t="s">
        <v>6032</v>
      </c>
    </row>
    <row r="1306" spans="1:7" x14ac:dyDescent="0.25">
      <c r="A1306" s="1" t="s">
        <v>10343</v>
      </c>
      <c r="B1306" s="1" t="s">
        <v>10344</v>
      </c>
      <c r="C1306" s="1" t="s">
        <v>13317</v>
      </c>
      <c r="D1306" s="1" t="s">
        <v>10345</v>
      </c>
      <c r="E1306" s="1" t="s">
        <v>21</v>
      </c>
      <c r="F1306" t="s">
        <v>22</v>
      </c>
      <c r="G1306" s="1" t="s">
        <v>3671</v>
      </c>
    </row>
    <row r="1307" spans="1:7" x14ac:dyDescent="0.25">
      <c r="A1307" s="1" t="s">
        <v>10346</v>
      </c>
      <c r="B1307" s="1" t="s">
        <v>10347</v>
      </c>
      <c r="C1307" s="1" t="s">
        <v>14472</v>
      </c>
      <c r="D1307" s="1" t="s">
        <v>10015</v>
      </c>
      <c r="E1307" s="1" t="s">
        <v>21</v>
      </c>
      <c r="F1307" t="s">
        <v>22</v>
      </c>
      <c r="G1307" s="1" t="s">
        <v>6032</v>
      </c>
    </row>
    <row r="1308" spans="1:7" x14ac:dyDescent="0.25">
      <c r="A1308" s="1" t="s">
        <v>12047</v>
      </c>
      <c r="B1308" s="1" t="s">
        <v>12048</v>
      </c>
      <c r="C1308" s="1" t="s">
        <v>14761</v>
      </c>
      <c r="D1308" s="1" t="s">
        <v>12049</v>
      </c>
      <c r="E1308" s="1" t="s">
        <v>9</v>
      </c>
      <c r="F1308" t="s">
        <v>10</v>
      </c>
      <c r="G1308" s="1" t="s">
        <v>5140</v>
      </c>
    </row>
    <row r="1309" spans="1:7" x14ac:dyDescent="0.25">
      <c r="A1309" s="1" t="s">
        <v>3445</v>
      </c>
      <c r="B1309" s="1" t="s">
        <v>3446</v>
      </c>
      <c r="C1309" s="1" t="s">
        <v>13318</v>
      </c>
      <c r="D1309" s="1" t="s">
        <v>3447</v>
      </c>
      <c r="E1309" s="1" t="s">
        <v>26</v>
      </c>
      <c r="F1309" t="s">
        <v>27</v>
      </c>
      <c r="G1309" s="1" t="s">
        <v>3448</v>
      </c>
    </row>
    <row r="1310" spans="1:7" x14ac:dyDescent="0.25">
      <c r="A1310" s="1" t="s">
        <v>12050</v>
      </c>
      <c r="B1310" s="1" t="s">
        <v>12051</v>
      </c>
      <c r="C1310" s="1" t="s">
        <v>13319</v>
      </c>
      <c r="D1310" s="1" t="s">
        <v>12052</v>
      </c>
      <c r="E1310" s="1" t="s">
        <v>9</v>
      </c>
      <c r="F1310" t="s">
        <v>10</v>
      </c>
      <c r="G1310" s="1" t="s">
        <v>3658</v>
      </c>
    </row>
    <row r="1311" spans="1:7" x14ac:dyDescent="0.25">
      <c r="A1311" s="1" t="s">
        <v>12053</v>
      </c>
      <c r="B1311" s="1" t="s">
        <v>12054</v>
      </c>
      <c r="C1311" s="1" t="s">
        <v>13320</v>
      </c>
      <c r="D1311" s="1" t="s">
        <v>12055</v>
      </c>
      <c r="E1311" s="1" t="s">
        <v>9</v>
      </c>
      <c r="F1311" t="s">
        <v>10</v>
      </c>
      <c r="G1311" s="1" t="s">
        <v>3795</v>
      </c>
    </row>
    <row r="1312" spans="1:7" x14ac:dyDescent="0.25">
      <c r="A1312" s="1" t="s">
        <v>10348</v>
      </c>
      <c r="B1312" s="1" t="s">
        <v>10349</v>
      </c>
      <c r="C1312" s="1" t="s">
        <v>14437</v>
      </c>
      <c r="D1312" s="1" t="s">
        <v>9987</v>
      </c>
      <c r="E1312" s="1" t="s">
        <v>21</v>
      </c>
      <c r="F1312" t="s">
        <v>22</v>
      </c>
      <c r="G1312" s="1" t="s">
        <v>6992</v>
      </c>
    </row>
    <row r="1313" spans="1:7" x14ac:dyDescent="0.25">
      <c r="A1313" s="1" t="s">
        <v>10350</v>
      </c>
      <c r="B1313" s="1" t="s">
        <v>10351</v>
      </c>
      <c r="C1313" s="1" t="s">
        <v>13321</v>
      </c>
      <c r="D1313" s="1" t="s">
        <v>10352</v>
      </c>
      <c r="E1313" s="1" t="s">
        <v>21</v>
      </c>
      <c r="F1313" t="s">
        <v>22</v>
      </c>
      <c r="G1313" s="1" t="s">
        <v>10353</v>
      </c>
    </row>
    <row r="1314" spans="1:7" x14ac:dyDescent="0.25">
      <c r="A1314" s="1" t="s">
        <v>10354</v>
      </c>
      <c r="B1314" s="1" t="s">
        <v>10355</v>
      </c>
      <c r="C1314" s="1" t="s">
        <v>13322</v>
      </c>
      <c r="D1314" s="1" t="s">
        <v>10356</v>
      </c>
      <c r="E1314" s="1" t="s">
        <v>21</v>
      </c>
      <c r="F1314" t="s">
        <v>22</v>
      </c>
      <c r="G1314" s="1" t="s">
        <v>3671</v>
      </c>
    </row>
    <row r="1315" spans="1:7" x14ac:dyDescent="0.25">
      <c r="A1315" s="1" t="s">
        <v>12056</v>
      </c>
      <c r="B1315" s="1" t="s">
        <v>12057</v>
      </c>
      <c r="C1315" s="1" t="s">
        <v>13090</v>
      </c>
      <c r="D1315" s="1" t="s">
        <v>11895</v>
      </c>
      <c r="E1315" s="1" t="s">
        <v>9</v>
      </c>
      <c r="F1315" t="s">
        <v>10</v>
      </c>
      <c r="G1315" s="1" t="s">
        <v>3418</v>
      </c>
    </row>
    <row r="1316" spans="1:7" x14ac:dyDescent="0.25">
      <c r="A1316" s="1" t="s">
        <v>10357</v>
      </c>
      <c r="B1316" s="1" t="s">
        <v>10358</v>
      </c>
      <c r="C1316" s="1" t="s">
        <v>14350</v>
      </c>
      <c r="D1316" s="1" t="s">
        <v>9824</v>
      </c>
      <c r="E1316" s="1" t="s">
        <v>21</v>
      </c>
      <c r="F1316" t="s">
        <v>22</v>
      </c>
      <c r="G1316" s="1" t="s">
        <v>5995</v>
      </c>
    </row>
    <row r="1317" spans="1:7" x14ac:dyDescent="0.25">
      <c r="A1317" s="1" t="s">
        <v>12058</v>
      </c>
      <c r="B1317" s="1" t="s">
        <v>12059</v>
      </c>
      <c r="C1317" s="1" t="s">
        <v>14762</v>
      </c>
      <c r="D1317" s="1" t="s">
        <v>12060</v>
      </c>
      <c r="E1317" s="1" t="s">
        <v>9</v>
      </c>
      <c r="F1317" t="s">
        <v>10</v>
      </c>
      <c r="G1317" s="1" t="s">
        <v>6189</v>
      </c>
    </row>
    <row r="1318" spans="1:7" x14ac:dyDescent="0.25">
      <c r="A1318" s="1" t="s">
        <v>12061</v>
      </c>
      <c r="B1318" s="1" t="s">
        <v>12062</v>
      </c>
      <c r="C1318" s="1" t="s">
        <v>13090</v>
      </c>
      <c r="D1318" s="1" t="s">
        <v>11895</v>
      </c>
      <c r="E1318" s="1" t="s">
        <v>9</v>
      </c>
      <c r="F1318" t="s">
        <v>10</v>
      </c>
      <c r="G1318" s="1" t="s">
        <v>6189</v>
      </c>
    </row>
    <row r="1319" spans="1:7" x14ac:dyDescent="0.25">
      <c r="A1319" s="1" t="s">
        <v>3449</v>
      </c>
      <c r="B1319" s="1" t="s">
        <v>3450</v>
      </c>
      <c r="C1319" s="1" t="s">
        <v>14763</v>
      </c>
      <c r="D1319" s="1" t="s">
        <v>3451</v>
      </c>
      <c r="E1319" s="1" t="s">
        <v>26</v>
      </c>
      <c r="F1319" t="s">
        <v>27</v>
      </c>
      <c r="G1319" s="1" t="s">
        <v>3452</v>
      </c>
    </row>
    <row r="1320" spans="1:7" x14ac:dyDescent="0.25">
      <c r="A1320" s="1" t="s">
        <v>10359</v>
      </c>
      <c r="B1320" s="1" t="s">
        <v>10360</v>
      </c>
      <c r="C1320" s="1" t="s">
        <v>13116</v>
      </c>
      <c r="D1320" s="1" t="s">
        <v>8183</v>
      </c>
      <c r="E1320" s="1" t="s">
        <v>21</v>
      </c>
      <c r="F1320" t="s">
        <v>22</v>
      </c>
      <c r="G1320" s="1" t="s">
        <v>10361</v>
      </c>
    </row>
    <row r="1321" spans="1:7" x14ac:dyDescent="0.25">
      <c r="A1321" s="1" t="s">
        <v>10362</v>
      </c>
      <c r="B1321" s="1" t="s">
        <v>10363</v>
      </c>
      <c r="C1321" s="1" t="s">
        <v>14764</v>
      </c>
      <c r="D1321" s="1" t="s">
        <v>10364</v>
      </c>
      <c r="E1321" s="1" t="s">
        <v>21</v>
      </c>
      <c r="F1321" t="s">
        <v>22</v>
      </c>
      <c r="G1321" s="1" t="s">
        <v>7534</v>
      </c>
    </row>
    <row r="1322" spans="1:7" x14ac:dyDescent="0.25">
      <c r="A1322" s="1" t="s">
        <v>10365</v>
      </c>
      <c r="B1322" s="1" t="s">
        <v>10366</v>
      </c>
      <c r="C1322" s="1" t="s">
        <v>13323</v>
      </c>
      <c r="D1322" s="1" t="s">
        <v>10367</v>
      </c>
      <c r="E1322" s="1" t="s">
        <v>21</v>
      </c>
      <c r="F1322" t="s">
        <v>22</v>
      </c>
      <c r="G1322" s="1" t="s">
        <v>6014</v>
      </c>
    </row>
    <row r="1323" spans="1:7" x14ac:dyDescent="0.25">
      <c r="A1323" s="1" t="s">
        <v>10368</v>
      </c>
      <c r="B1323" s="1" t="s">
        <v>10369</v>
      </c>
      <c r="C1323" s="1" t="s">
        <v>13324</v>
      </c>
      <c r="D1323" s="1" t="s">
        <v>10370</v>
      </c>
      <c r="E1323" s="1" t="s">
        <v>21</v>
      </c>
      <c r="F1323" t="s">
        <v>22</v>
      </c>
      <c r="G1323" s="1" t="s">
        <v>7636</v>
      </c>
    </row>
    <row r="1324" spans="1:7" x14ac:dyDescent="0.25">
      <c r="A1324" s="1" t="s">
        <v>3453</v>
      </c>
      <c r="B1324" s="1" t="s">
        <v>3454</v>
      </c>
      <c r="C1324" s="1" t="s">
        <v>13325</v>
      </c>
      <c r="D1324" s="1" t="s">
        <v>3455</v>
      </c>
      <c r="E1324" s="1" t="s">
        <v>26</v>
      </c>
      <c r="F1324" t="s">
        <v>27</v>
      </c>
      <c r="G1324" s="1" t="s">
        <v>3456</v>
      </c>
    </row>
    <row r="1325" spans="1:7" x14ac:dyDescent="0.25">
      <c r="A1325" s="1" t="s">
        <v>10371</v>
      </c>
      <c r="B1325" s="1" t="s">
        <v>10372</v>
      </c>
      <c r="C1325" s="1" t="s">
        <v>14765</v>
      </c>
      <c r="D1325" s="1" t="s">
        <v>10373</v>
      </c>
      <c r="E1325" s="1" t="s">
        <v>21</v>
      </c>
      <c r="F1325" t="s">
        <v>22</v>
      </c>
      <c r="G1325" s="1" t="s">
        <v>5979</v>
      </c>
    </row>
    <row r="1326" spans="1:7" x14ac:dyDescent="0.25">
      <c r="A1326" s="1" t="s">
        <v>12063</v>
      </c>
      <c r="B1326" s="1" t="s">
        <v>12064</v>
      </c>
      <c r="C1326" s="1" t="s">
        <v>14766</v>
      </c>
      <c r="D1326" s="1" t="s">
        <v>12065</v>
      </c>
      <c r="E1326" s="1" t="s">
        <v>9</v>
      </c>
      <c r="F1326" t="s">
        <v>10</v>
      </c>
      <c r="G1326" s="1" t="s">
        <v>5995</v>
      </c>
    </row>
    <row r="1327" spans="1:7" x14ac:dyDescent="0.25">
      <c r="A1327" s="1" t="s">
        <v>10374</v>
      </c>
      <c r="B1327" s="1" t="s">
        <v>10375</v>
      </c>
      <c r="C1327" s="1" t="s">
        <v>13116</v>
      </c>
      <c r="D1327" s="1" t="s">
        <v>8183</v>
      </c>
      <c r="E1327" s="1" t="s">
        <v>21</v>
      </c>
      <c r="F1327" t="s">
        <v>22</v>
      </c>
      <c r="G1327" s="1" t="s">
        <v>3671</v>
      </c>
    </row>
    <row r="1328" spans="1:7" x14ac:dyDescent="0.25">
      <c r="A1328" s="1" t="s">
        <v>10376</v>
      </c>
      <c r="B1328" s="1" t="s">
        <v>10377</v>
      </c>
      <c r="C1328" s="1" t="s">
        <v>13326</v>
      </c>
      <c r="D1328" s="1" t="s">
        <v>10378</v>
      </c>
      <c r="E1328" s="1" t="s">
        <v>21</v>
      </c>
      <c r="F1328" t="s">
        <v>22</v>
      </c>
      <c r="G1328" s="1" t="s">
        <v>6014</v>
      </c>
    </row>
    <row r="1329" spans="1:7" x14ac:dyDescent="0.25">
      <c r="A1329" s="1" t="s">
        <v>10379</v>
      </c>
      <c r="B1329" s="1" t="s">
        <v>10380</v>
      </c>
      <c r="C1329" s="1" t="s">
        <v>13327</v>
      </c>
      <c r="D1329" s="1" t="s">
        <v>10381</v>
      </c>
      <c r="E1329" s="1" t="s">
        <v>21</v>
      </c>
      <c r="F1329" t="s">
        <v>22</v>
      </c>
      <c r="G1329" s="1" t="s">
        <v>3418</v>
      </c>
    </row>
    <row r="1330" spans="1:7" x14ac:dyDescent="0.25">
      <c r="A1330" s="1" t="s">
        <v>10382</v>
      </c>
      <c r="B1330" s="1" t="s">
        <v>10383</v>
      </c>
      <c r="C1330" s="1" t="s">
        <v>14767</v>
      </c>
      <c r="D1330" s="1" t="s">
        <v>10384</v>
      </c>
      <c r="E1330" s="1" t="s">
        <v>21</v>
      </c>
      <c r="F1330" t="s">
        <v>22</v>
      </c>
      <c r="G1330" s="1" t="s">
        <v>6196</v>
      </c>
    </row>
    <row r="1331" spans="1:7" x14ac:dyDescent="0.25">
      <c r="A1331" s="1" t="s">
        <v>10385</v>
      </c>
      <c r="B1331" s="1" t="s">
        <v>10386</v>
      </c>
      <c r="C1331" s="1" t="s">
        <v>14768</v>
      </c>
      <c r="D1331" s="1" t="s">
        <v>10387</v>
      </c>
      <c r="E1331" s="1" t="s">
        <v>21</v>
      </c>
      <c r="F1331" t="s">
        <v>22</v>
      </c>
      <c r="G1331" s="1" t="s">
        <v>3658</v>
      </c>
    </row>
    <row r="1332" spans="1:7" x14ac:dyDescent="0.25">
      <c r="A1332" s="1" t="s">
        <v>10388</v>
      </c>
      <c r="B1332" s="1" t="s">
        <v>10389</v>
      </c>
      <c r="C1332" s="1" t="s">
        <v>14769</v>
      </c>
      <c r="D1332" s="1" t="s">
        <v>10390</v>
      </c>
      <c r="E1332" s="1" t="s">
        <v>21</v>
      </c>
      <c r="F1332" t="s">
        <v>22</v>
      </c>
      <c r="G1332" s="1" t="s">
        <v>5995</v>
      </c>
    </row>
    <row r="1333" spans="1:7" x14ac:dyDescent="0.25">
      <c r="A1333" s="1" t="s">
        <v>12066</v>
      </c>
      <c r="B1333" s="1" t="s">
        <v>12067</v>
      </c>
      <c r="C1333" s="1" t="s">
        <v>14770</v>
      </c>
      <c r="D1333" s="1" t="s">
        <v>12068</v>
      </c>
      <c r="E1333" s="1" t="s">
        <v>9</v>
      </c>
      <c r="F1333" t="s">
        <v>10</v>
      </c>
      <c r="G1333" s="1" t="s">
        <v>11877</v>
      </c>
    </row>
    <row r="1334" spans="1:7" x14ac:dyDescent="0.25">
      <c r="A1334" s="1" t="s">
        <v>980</v>
      </c>
      <c r="B1334" s="1" t="s">
        <v>981</v>
      </c>
      <c r="C1334" s="1" t="s">
        <v>14771</v>
      </c>
      <c r="D1334" s="1" t="s">
        <v>982</v>
      </c>
      <c r="E1334" s="1" t="s">
        <v>16</v>
      </c>
      <c r="F1334" s="1" t="s">
        <v>17</v>
      </c>
      <c r="G1334" s="1" t="s">
        <v>60</v>
      </c>
    </row>
    <row r="1335" spans="1:7" x14ac:dyDescent="0.25">
      <c r="A1335" s="1" t="s">
        <v>3457</v>
      </c>
      <c r="B1335" s="1" t="s">
        <v>3458</v>
      </c>
      <c r="C1335" s="1" t="s">
        <v>13328</v>
      </c>
      <c r="D1335" s="1" t="s">
        <v>3459</v>
      </c>
      <c r="E1335" s="1" t="s">
        <v>26</v>
      </c>
      <c r="F1335" t="s">
        <v>27</v>
      </c>
      <c r="G1335" s="1" t="s">
        <v>3460</v>
      </c>
    </row>
    <row r="1336" spans="1:7" x14ac:dyDescent="0.25">
      <c r="A1336" s="1" t="s">
        <v>10391</v>
      </c>
      <c r="B1336" s="1" t="s">
        <v>10392</v>
      </c>
      <c r="C1336" s="1" t="s">
        <v>13327</v>
      </c>
      <c r="D1336" s="1" t="s">
        <v>10381</v>
      </c>
      <c r="E1336" s="1" t="s">
        <v>21</v>
      </c>
      <c r="F1336" t="s">
        <v>22</v>
      </c>
      <c r="G1336" s="1" t="s">
        <v>3418</v>
      </c>
    </row>
    <row r="1337" spans="1:7" x14ac:dyDescent="0.25">
      <c r="A1337" s="1" t="s">
        <v>12069</v>
      </c>
      <c r="B1337" s="1" t="s">
        <v>12070</v>
      </c>
      <c r="C1337" s="1" t="s">
        <v>13329</v>
      </c>
      <c r="D1337" s="1" t="s">
        <v>12071</v>
      </c>
      <c r="E1337" s="1" t="s">
        <v>9</v>
      </c>
      <c r="F1337" t="s">
        <v>10</v>
      </c>
      <c r="G1337" s="1" t="s">
        <v>3671</v>
      </c>
    </row>
    <row r="1338" spans="1:7" x14ac:dyDescent="0.25">
      <c r="A1338" s="1" t="s">
        <v>10393</v>
      </c>
      <c r="B1338" s="1" t="s">
        <v>10394</v>
      </c>
      <c r="C1338" s="1" t="s">
        <v>14772</v>
      </c>
      <c r="D1338" s="1" t="s">
        <v>10395</v>
      </c>
      <c r="E1338" s="1" t="s">
        <v>21</v>
      </c>
      <c r="F1338" t="s">
        <v>22</v>
      </c>
      <c r="G1338" s="1" t="s">
        <v>6032</v>
      </c>
    </row>
    <row r="1339" spans="1:7" x14ac:dyDescent="0.25">
      <c r="A1339" s="1" t="s">
        <v>10396</v>
      </c>
      <c r="B1339" s="1" t="s">
        <v>10397</v>
      </c>
      <c r="C1339" s="1" t="s">
        <v>14773</v>
      </c>
      <c r="D1339" s="1" t="s">
        <v>10398</v>
      </c>
      <c r="E1339" s="1" t="s">
        <v>21</v>
      </c>
      <c r="F1339" t="s">
        <v>22</v>
      </c>
      <c r="G1339" s="1" t="s">
        <v>3418</v>
      </c>
    </row>
    <row r="1340" spans="1:7" x14ac:dyDescent="0.25">
      <c r="A1340" s="1" t="s">
        <v>12072</v>
      </c>
      <c r="B1340" s="1" t="s">
        <v>12073</v>
      </c>
      <c r="C1340" s="1" t="s">
        <v>14774</v>
      </c>
      <c r="D1340" s="1" t="s">
        <v>12074</v>
      </c>
      <c r="E1340" s="1" t="s">
        <v>9</v>
      </c>
      <c r="F1340" t="s">
        <v>10</v>
      </c>
      <c r="G1340" s="1" t="s">
        <v>12075</v>
      </c>
    </row>
    <row r="1341" spans="1:7" x14ac:dyDescent="0.25">
      <c r="A1341" s="1" t="s">
        <v>983</v>
      </c>
      <c r="B1341" s="1" t="s">
        <v>984</v>
      </c>
      <c r="C1341" s="1" t="s">
        <v>14775</v>
      </c>
      <c r="D1341" s="1" t="s">
        <v>985</v>
      </c>
      <c r="E1341" s="1" t="s">
        <v>16</v>
      </c>
      <c r="F1341" s="1" t="s">
        <v>17</v>
      </c>
      <c r="G1341" s="1" t="s">
        <v>986</v>
      </c>
    </row>
    <row r="1342" spans="1:7" x14ac:dyDescent="0.25">
      <c r="A1342" s="1" t="s">
        <v>987</v>
      </c>
      <c r="B1342" s="1" t="s">
        <v>988</v>
      </c>
      <c r="C1342" s="1" t="s">
        <v>14776</v>
      </c>
      <c r="D1342" s="1" t="s">
        <v>989</v>
      </c>
      <c r="E1342" s="1" t="s">
        <v>16</v>
      </c>
      <c r="F1342" s="1" t="s">
        <v>17</v>
      </c>
      <c r="G1342" s="1" t="s">
        <v>669</v>
      </c>
    </row>
    <row r="1343" spans="1:7" x14ac:dyDescent="0.25">
      <c r="A1343" s="1" t="s">
        <v>10399</v>
      </c>
      <c r="B1343" s="1" t="s">
        <v>10400</v>
      </c>
      <c r="C1343" s="1" t="s">
        <v>13327</v>
      </c>
      <c r="D1343" s="1" t="s">
        <v>10381</v>
      </c>
      <c r="E1343" s="1" t="s">
        <v>21</v>
      </c>
      <c r="F1343" t="s">
        <v>22</v>
      </c>
      <c r="G1343" s="1" t="s">
        <v>3418</v>
      </c>
    </row>
    <row r="1344" spans="1:7" x14ac:dyDescent="0.25">
      <c r="A1344" s="1" t="s">
        <v>990</v>
      </c>
      <c r="B1344" s="1" t="s">
        <v>991</v>
      </c>
      <c r="C1344" s="1" t="s">
        <v>14304</v>
      </c>
      <c r="D1344" s="1" t="s">
        <v>132</v>
      </c>
      <c r="E1344" s="1" t="s">
        <v>16</v>
      </c>
      <c r="F1344" s="1" t="s">
        <v>17</v>
      </c>
      <c r="G1344" s="1" t="s">
        <v>79</v>
      </c>
    </row>
    <row r="1345" spans="1:7" x14ac:dyDescent="0.25">
      <c r="A1345" s="1" t="s">
        <v>10401</v>
      </c>
      <c r="B1345" s="1" t="s">
        <v>10402</v>
      </c>
      <c r="C1345" s="1" t="s">
        <v>13330</v>
      </c>
      <c r="D1345" s="1" t="s">
        <v>10403</v>
      </c>
      <c r="E1345" s="1" t="s">
        <v>21</v>
      </c>
      <c r="F1345" t="s">
        <v>22</v>
      </c>
      <c r="G1345" s="1" t="s">
        <v>6485</v>
      </c>
    </row>
    <row r="1346" spans="1:7" x14ac:dyDescent="0.25">
      <c r="A1346" s="1" t="s">
        <v>10404</v>
      </c>
      <c r="B1346" s="1" t="s">
        <v>10405</v>
      </c>
      <c r="C1346" s="1" t="s">
        <v>14777</v>
      </c>
      <c r="D1346" s="1" t="s">
        <v>10406</v>
      </c>
      <c r="E1346" s="1" t="s">
        <v>21</v>
      </c>
      <c r="F1346" t="s">
        <v>22</v>
      </c>
      <c r="G1346" s="1" t="s">
        <v>10407</v>
      </c>
    </row>
    <row r="1347" spans="1:7" x14ac:dyDescent="0.25">
      <c r="A1347" s="1" t="s">
        <v>10408</v>
      </c>
      <c r="B1347" s="1" t="s">
        <v>10409</v>
      </c>
      <c r="C1347" s="1" t="s">
        <v>14778</v>
      </c>
      <c r="D1347" s="1" t="s">
        <v>10410</v>
      </c>
      <c r="E1347" s="1" t="s">
        <v>21</v>
      </c>
      <c r="F1347" t="s">
        <v>22</v>
      </c>
      <c r="G1347" s="1" t="s">
        <v>3697</v>
      </c>
    </row>
    <row r="1348" spans="1:7" x14ac:dyDescent="0.25">
      <c r="A1348" s="1" t="s">
        <v>992</v>
      </c>
      <c r="B1348" s="1" t="s">
        <v>993</v>
      </c>
      <c r="C1348" s="1" t="s">
        <v>13331</v>
      </c>
      <c r="D1348" s="1" t="s">
        <v>994</v>
      </c>
      <c r="E1348" s="1" t="s">
        <v>16</v>
      </c>
      <c r="F1348" s="1" t="s">
        <v>17</v>
      </c>
      <c r="G1348" s="1" t="s">
        <v>60</v>
      </c>
    </row>
    <row r="1349" spans="1:7" x14ac:dyDescent="0.25">
      <c r="A1349" s="1" t="s">
        <v>10411</v>
      </c>
      <c r="B1349" s="1" t="s">
        <v>10412</v>
      </c>
      <c r="C1349" s="1" t="s">
        <v>13332</v>
      </c>
      <c r="D1349" s="1" t="s">
        <v>10413</v>
      </c>
      <c r="E1349" s="1" t="s">
        <v>21</v>
      </c>
      <c r="F1349" t="s">
        <v>22</v>
      </c>
      <c r="G1349" s="1" t="s">
        <v>6032</v>
      </c>
    </row>
    <row r="1350" spans="1:7" x14ac:dyDescent="0.25">
      <c r="A1350" s="1" t="s">
        <v>995</v>
      </c>
      <c r="B1350" s="1" t="s">
        <v>996</v>
      </c>
      <c r="C1350" s="1" t="s">
        <v>14779</v>
      </c>
      <c r="D1350" s="1" t="s">
        <v>997</v>
      </c>
      <c r="E1350" s="1" t="s">
        <v>16</v>
      </c>
      <c r="F1350" s="1" t="s">
        <v>17</v>
      </c>
      <c r="G1350" s="1" t="s">
        <v>119</v>
      </c>
    </row>
    <row r="1351" spans="1:7" x14ac:dyDescent="0.25">
      <c r="A1351" s="1" t="s">
        <v>10414</v>
      </c>
      <c r="B1351" s="1" t="s">
        <v>10415</v>
      </c>
      <c r="C1351" s="1" t="s">
        <v>14780</v>
      </c>
      <c r="D1351" s="1" t="s">
        <v>10416</v>
      </c>
      <c r="E1351" s="1" t="s">
        <v>21</v>
      </c>
      <c r="F1351" t="s">
        <v>22</v>
      </c>
      <c r="G1351" s="1" t="s">
        <v>3662</v>
      </c>
    </row>
    <row r="1352" spans="1:7" x14ac:dyDescent="0.25">
      <c r="A1352" s="1" t="s">
        <v>10417</v>
      </c>
      <c r="B1352" s="1" t="s">
        <v>10418</v>
      </c>
      <c r="C1352" s="1" t="s">
        <v>14781</v>
      </c>
      <c r="D1352" s="1" t="s">
        <v>10419</v>
      </c>
      <c r="E1352" s="1" t="s">
        <v>21</v>
      </c>
      <c r="F1352" t="s">
        <v>22</v>
      </c>
      <c r="G1352" s="1" t="s">
        <v>3658</v>
      </c>
    </row>
    <row r="1353" spans="1:7" x14ac:dyDescent="0.25">
      <c r="A1353" s="1" t="s">
        <v>10420</v>
      </c>
      <c r="B1353" s="1" t="s">
        <v>10421</v>
      </c>
      <c r="C1353" s="1" t="s">
        <v>13116</v>
      </c>
      <c r="D1353" s="1" t="s">
        <v>8183</v>
      </c>
      <c r="E1353" s="1" t="s">
        <v>21</v>
      </c>
      <c r="F1353" t="s">
        <v>22</v>
      </c>
      <c r="G1353" s="1" t="s">
        <v>10422</v>
      </c>
    </row>
    <row r="1354" spans="1:7" x14ac:dyDescent="0.25">
      <c r="A1354" s="1" t="s">
        <v>10423</v>
      </c>
      <c r="B1354" s="1" t="s">
        <v>10424</v>
      </c>
      <c r="C1354" s="1" t="s">
        <v>14782</v>
      </c>
      <c r="D1354" s="1" t="s">
        <v>10425</v>
      </c>
      <c r="E1354" s="1" t="s">
        <v>21</v>
      </c>
      <c r="F1354" t="s">
        <v>22</v>
      </c>
      <c r="G1354" s="1" t="s">
        <v>3671</v>
      </c>
    </row>
    <row r="1355" spans="1:7" x14ac:dyDescent="0.25">
      <c r="A1355" s="1" t="s">
        <v>10426</v>
      </c>
      <c r="B1355" s="1" t="s">
        <v>10427</v>
      </c>
      <c r="C1355" s="1" t="s">
        <v>13111</v>
      </c>
      <c r="D1355" s="1" t="s">
        <v>9961</v>
      </c>
      <c r="E1355" s="1" t="s">
        <v>21</v>
      </c>
      <c r="F1355" t="s">
        <v>22</v>
      </c>
      <c r="G1355" s="1" t="s">
        <v>10428</v>
      </c>
    </row>
    <row r="1356" spans="1:7" x14ac:dyDescent="0.25">
      <c r="A1356" s="1" t="s">
        <v>998</v>
      </c>
      <c r="B1356" s="1" t="s">
        <v>999</v>
      </c>
      <c r="C1356" s="1" t="s">
        <v>14779</v>
      </c>
      <c r="D1356" s="1" t="s">
        <v>997</v>
      </c>
      <c r="E1356" s="1" t="s">
        <v>16</v>
      </c>
      <c r="F1356" s="1" t="s">
        <v>17</v>
      </c>
      <c r="G1356" s="1" t="s">
        <v>119</v>
      </c>
    </row>
    <row r="1357" spans="1:7" x14ac:dyDescent="0.25">
      <c r="A1357" s="1" t="s">
        <v>10429</v>
      </c>
      <c r="B1357" s="1" t="s">
        <v>10430</v>
      </c>
      <c r="C1357" s="1" t="s">
        <v>13333</v>
      </c>
      <c r="D1357" s="1" t="s">
        <v>10431</v>
      </c>
      <c r="E1357" s="1" t="s">
        <v>21</v>
      </c>
      <c r="F1357" t="s">
        <v>22</v>
      </c>
      <c r="G1357" s="1" t="s">
        <v>3418</v>
      </c>
    </row>
    <row r="1358" spans="1:7" x14ac:dyDescent="0.25">
      <c r="A1358" s="1" t="s">
        <v>1000</v>
      </c>
      <c r="B1358" s="1" t="s">
        <v>1001</v>
      </c>
      <c r="C1358" s="1" t="s">
        <v>13334</v>
      </c>
      <c r="D1358" s="1" t="s">
        <v>1002</v>
      </c>
      <c r="E1358" s="1" t="s">
        <v>16</v>
      </c>
      <c r="F1358" s="1" t="s">
        <v>17</v>
      </c>
      <c r="G1358" s="1" t="s">
        <v>40</v>
      </c>
    </row>
    <row r="1359" spans="1:7" x14ac:dyDescent="0.25">
      <c r="A1359" s="1" t="s">
        <v>10432</v>
      </c>
      <c r="B1359" s="1" t="s">
        <v>10433</v>
      </c>
      <c r="C1359" s="1" t="s">
        <v>13116</v>
      </c>
      <c r="D1359" s="1" t="s">
        <v>8183</v>
      </c>
      <c r="E1359" s="1" t="s">
        <v>21</v>
      </c>
      <c r="F1359" t="s">
        <v>22</v>
      </c>
      <c r="G1359" s="1" t="s">
        <v>6091</v>
      </c>
    </row>
    <row r="1360" spans="1:7" x14ac:dyDescent="0.25">
      <c r="A1360" s="1" t="s">
        <v>12076</v>
      </c>
      <c r="B1360" s="1" t="s">
        <v>12077</v>
      </c>
      <c r="C1360" s="1" t="s">
        <v>14783</v>
      </c>
      <c r="D1360" s="1" t="s">
        <v>12078</v>
      </c>
      <c r="E1360" s="1" t="s">
        <v>9</v>
      </c>
      <c r="F1360" t="s">
        <v>10</v>
      </c>
      <c r="G1360" s="1" t="s">
        <v>11877</v>
      </c>
    </row>
    <row r="1361" spans="1:7" x14ac:dyDescent="0.25">
      <c r="A1361" s="1" t="s">
        <v>10434</v>
      </c>
      <c r="B1361" s="1" t="s">
        <v>10435</v>
      </c>
      <c r="C1361" s="1" t="s">
        <v>14784</v>
      </c>
      <c r="D1361" s="1" t="s">
        <v>10436</v>
      </c>
      <c r="E1361" s="1" t="s">
        <v>21</v>
      </c>
      <c r="F1361" t="s">
        <v>22</v>
      </c>
      <c r="G1361" s="1" t="s">
        <v>10437</v>
      </c>
    </row>
    <row r="1362" spans="1:7" x14ac:dyDescent="0.25">
      <c r="A1362" s="1" t="s">
        <v>10438</v>
      </c>
      <c r="B1362" s="1" t="s">
        <v>10439</v>
      </c>
      <c r="C1362" s="1" t="s">
        <v>14785</v>
      </c>
      <c r="D1362" s="1" t="s">
        <v>10440</v>
      </c>
      <c r="E1362" s="1" t="s">
        <v>21</v>
      </c>
      <c r="F1362" t="s">
        <v>22</v>
      </c>
      <c r="G1362" s="1" t="s">
        <v>3671</v>
      </c>
    </row>
    <row r="1363" spans="1:7" x14ac:dyDescent="0.25">
      <c r="A1363" s="1" t="s">
        <v>1003</v>
      </c>
      <c r="B1363" s="1" t="s">
        <v>1004</v>
      </c>
      <c r="C1363" s="1" t="s">
        <v>14786</v>
      </c>
      <c r="D1363" s="1" t="s">
        <v>1005</v>
      </c>
      <c r="E1363" s="1" t="s">
        <v>16</v>
      </c>
      <c r="F1363" s="1" t="s">
        <v>17</v>
      </c>
      <c r="G1363" s="1" t="s">
        <v>535</v>
      </c>
    </row>
    <row r="1364" spans="1:7" x14ac:dyDescent="0.25">
      <c r="A1364" s="1" t="s">
        <v>3461</v>
      </c>
      <c r="B1364" s="1" t="s">
        <v>3462</v>
      </c>
      <c r="C1364" s="1" t="s">
        <v>14787</v>
      </c>
      <c r="D1364" s="1" t="s">
        <v>3463</v>
      </c>
      <c r="E1364" s="1" t="s">
        <v>26</v>
      </c>
      <c r="F1364" t="s">
        <v>27</v>
      </c>
      <c r="G1364" s="1" t="s">
        <v>3464</v>
      </c>
    </row>
    <row r="1365" spans="1:7" x14ac:dyDescent="0.25">
      <c r="A1365" s="1" t="s">
        <v>10441</v>
      </c>
      <c r="B1365" s="1" t="s">
        <v>10442</v>
      </c>
      <c r="C1365" s="1" t="s">
        <v>13333</v>
      </c>
      <c r="D1365" s="1" t="s">
        <v>10431</v>
      </c>
      <c r="E1365" s="1" t="s">
        <v>21</v>
      </c>
      <c r="F1365" t="s">
        <v>22</v>
      </c>
      <c r="G1365" s="1" t="s">
        <v>3418</v>
      </c>
    </row>
    <row r="1366" spans="1:7" x14ac:dyDescent="0.25">
      <c r="A1366" s="1" t="s">
        <v>1006</v>
      </c>
      <c r="B1366" s="1" t="s">
        <v>1007</v>
      </c>
      <c r="C1366" s="1" t="s">
        <v>14274</v>
      </c>
      <c r="D1366" s="1" t="s">
        <v>101</v>
      </c>
      <c r="E1366" s="1" t="s">
        <v>16</v>
      </c>
      <c r="F1366" s="1" t="s">
        <v>17</v>
      </c>
      <c r="G1366" s="1" t="s">
        <v>678</v>
      </c>
    </row>
    <row r="1367" spans="1:7" x14ac:dyDescent="0.25">
      <c r="A1367" s="1" t="s">
        <v>10443</v>
      </c>
      <c r="B1367" s="1" t="s">
        <v>10444</v>
      </c>
      <c r="C1367" s="1" t="s">
        <v>13003</v>
      </c>
      <c r="D1367" s="1" t="s">
        <v>9793</v>
      </c>
      <c r="E1367" s="1" t="s">
        <v>21</v>
      </c>
      <c r="F1367" t="s">
        <v>22</v>
      </c>
      <c r="G1367" s="1" t="s">
        <v>5972</v>
      </c>
    </row>
    <row r="1368" spans="1:7" x14ac:dyDescent="0.25">
      <c r="A1368" s="1" t="s">
        <v>10445</v>
      </c>
      <c r="B1368" s="1" t="s">
        <v>10446</v>
      </c>
      <c r="C1368" s="1" t="s">
        <v>14788</v>
      </c>
      <c r="D1368" s="1" t="s">
        <v>10447</v>
      </c>
      <c r="E1368" s="1" t="s">
        <v>21</v>
      </c>
      <c r="F1368" t="s">
        <v>22</v>
      </c>
      <c r="G1368" s="1" t="s">
        <v>3418</v>
      </c>
    </row>
    <row r="1369" spans="1:7" x14ac:dyDescent="0.25">
      <c r="A1369" s="1" t="s">
        <v>1008</v>
      </c>
      <c r="B1369" s="1" t="s">
        <v>1009</v>
      </c>
      <c r="C1369" s="1" t="s">
        <v>14476</v>
      </c>
      <c r="D1369" s="1" t="s">
        <v>719</v>
      </c>
      <c r="E1369" s="1" t="s">
        <v>16</v>
      </c>
      <c r="F1369" s="1" t="s">
        <v>17</v>
      </c>
      <c r="G1369" s="1" t="s">
        <v>307</v>
      </c>
    </row>
    <row r="1370" spans="1:7" x14ac:dyDescent="0.25">
      <c r="A1370" s="1" t="s">
        <v>12079</v>
      </c>
      <c r="B1370" s="1" t="s">
        <v>12080</v>
      </c>
      <c r="C1370" s="1" t="s">
        <v>14789</v>
      </c>
      <c r="D1370" s="1" t="s">
        <v>12081</v>
      </c>
      <c r="E1370" s="1" t="s">
        <v>9</v>
      </c>
      <c r="F1370" t="s">
        <v>10</v>
      </c>
      <c r="G1370" s="1" t="s">
        <v>12082</v>
      </c>
    </row>
    <row r="1371" spans="1:7" x14ac:dyDescent="0.25">
      <c r="A1371" s="1" t="s">
        <v>10448</v>
      </c>
      <c r="B1371" s="1" t="s">
        <v>10449</v>
      </c>
      <c r="C1371" s="1" t="s">
        <v>14790</v>
      </c>
      <c r="D1371" s="1" t="s">
        <v>10450</v>
      </c>
      <c r="E1371" s="1" t="s">
        <v>21</v>
      </c>
      <c r="F1371" t="s">
        <v>22</v>
      </c>
      <c r="G1371" s="1" t="s">
        <v>3671</v>
      </c>
    </row>
    <row r="1372" spans="1:7" x14ac:dyDescent="0.25">
      <c r="A1372" s="1" t="s">
        <v>10451</v>
      </c>
      <c r="B1372" s="1" t="s">
        <v>10452</v>
      </c>
      <c r="C1372" s="1" t="s">
        <v>14791</v>
      </c>
      <c r="D1372" s="1" t="s">
        <v>10453</v>
      </c>
      <c r="E1372" s="1" t="s">
        <v>21</v>
      </c>
      <c r="F1372" t="s">
        <v>22</v>
      </c>
      <c r="G1372" s="1" t="s">
        <v>8687</v>
      </c>
    </row>
    <row r="1373" spans="1:7" x14ac:dyDescent="0.25">
      <c r="A1373" s="1" t="s">
        <v>10454</v>
      </c>
      <c r="B1373" s="1" t="s">
        <v>10455</v>
      </c>
      <c r="C1373" s="1" t="s">
        <v>14686</v>
      </c>
      <c r="D1373" s="1" t="s">
        <v>10178</v>
      </c>
      <c r="E1373" s="1" t="s">
        <v>21</v>
      </c>
      <c r="F1373" t="s">
        <v>22</v>
      </c>
      <c r="G1373" s="1" t="s">
        <v>5995</v>
      </c>
    </row>
    <row r="1374" spans="1:7" x14ac:dyDescent="0.25">
      <c r="A1374" s="1" t="s">
        <v>10456</v>
      </c>
      <c r="B1374" s="1" t="s">
        <v>10457</v>
      </c>
      <c r="C1374" s="1" t="s">
        <v>14472</v>
      </c>
      <c r="D1374" s="1" t="s">
        <v>10015</v>
      </c>
      <c r="E1374" s="1" t="s">
        <v>21</v>
      </c>
      <c r="F1374" t="s">
        <v>22</v>
      </c>
      <c r="G1374" s="1" t="s">
        <v>6032</v>
      </c>
    </row>
    <row r="1375" spans="1:7" x14ac:dyDescent="0.25">
      <c r="A1375" s="1" t="s">
        <v>10458</v>
      </c>
      <c r="B1375" s="1" t="s">
        <v>10459</v>
      </c>
      <c r="C1375" s="1" t="s">
        <v>13103</v>
      </c>
      <c r="D1375" s="1" t="s">
        <v>9943</v>
      </c>
      <c r="E1375" s="1" t="s">
        <v>21</v>
      </c>
      <c r="F1375" t="s">
        <v>22</v>
      </c>
      <c r="G1375" s="1" t="s">
        <v>5979</v>
      </c>
    </row>
    <row r="1376" spans="1:7" x14ac:dyDescent="0.25">
      <c r="A1376" s="1" t="s">
        <v>10460</v>
      </c>
      <c r="B1376" s="1" t="s">
        <v>10461</v>
      </c>
      <c r="C1376" s="1" t="s">
        <v>14792</v>
      </c>
      <c r="D1376" s="1" t="s">
        <v>10462</v>
      </c>
      <c r="E1376" s="1" t="s">
        <v>21</v>
      </c>
      <c r="F1376" t="s">
        <v>22</v>
      </c>
      <c r="G1376" s="1" t="s">
        <v>3662</v>
      </c>
    </row>
    <row r="1377" spans="1:7" x14ac:dyDescent="0.25">
      <c r="A1377" s="1" t="s">
        <v>1010</v>
      </c>
      <c r="B1377" s="1" t="s">
        <v>1011</v>
      </c>
      <c r="C1377" s="1" t="s">
        <v>14274</v>
      </c>
      <c r="D1377" s="1" t="s">
        <v>101</v>
      </c>
      <c r="E1377" s="1" t="s">
        <v>16</v>
      </c>
      <c r="F1377" s="1" t="s">
        <v>17</v>
      </c>
      <c r="G1377" s="1" t="s">
        <v>678</v>
      </c>
    </row>
    <row r="1378" spans="1:7" x14ac:dyDescent="0.25">
      <c r="A1378" s="1" t="s">
        <v>10463</v>
      </c>
      <c r="B1378" s="1" t="s">
        <v>10464</v>
      </c>
      <c r="C1378" s="1" t="s">
        <v>13335</v>
      </c>
      <c r="D1378" s="1" t="s">
        <v>10465</v>
      </c>
      <c r="E1378" s="1" t="s">
        <v>21</v>
      </c>
      <c r="F1378" t="s">
        <v>22</v>
      </c>
      <c r="G1378" s="1" t="s">
        <v>5995</v>
      </c>
    </row>
    <row r="1379" spans="1:7" x14ac:dyDescent="0.25">
      <c r="A1379" s="1" t="s">
        <v>10466</v>
      </c>
      <c r="B1379" s="1" t="s">
        <v>10467</v>
      </c>
      <c r="C1379" s="1" t="s">
        <v>13335</v>
      </c>
      <c r="D1379" s="1" t="s">
        <v>10465</v>
      </c>
      <c r="E1379" s="1" t="s">
        <v>21</v>
      </c>
      <c r="F1379" t="s">
        <v>22</v>
      </c>
      <c r="G1379" s="1" t="s">
        <v>5995</v>
      </c>
    </row>
    <row r="1380" spans="1:7" x14ac:dyDescent="0.25">
      <c r="A1380" s="1" t="s">
        <v>10468</v>
      </c>
      <c r="B1380" s="1" t="s">
        <v>10469</v>
      </c>
      <c r="C1380" s="1" t="s">
        <v>14793</v>
      </c>
      <c r="D1380" s="1" t="s">
        <v>10470</v>
      </c>
      <c r="E1380" s="1" t="s">
        <v>21</v>
      </c>
      <c r="F1380" t="s">
        <v>22</v>
      </c>
      <c r="G1380" s="1" t="s">
        <v>6032</v>
      </c>
    </row>
    <row r="1381" spans="1:7" x14ac:dyDescent="0.25">
      <c r="A1381" s="1" t="s">
        <v>12083</v>
      </c>
      <c r="B1381" s="1" t="s">
        <v>12084</v>
      </c>
      <c r="C1381" s="1" t="s">
        <v>13336</v>
      </c>
      <c r="D1381" s="1" t="s">
        <v>12085</v>
      </c>
      <c r="E1381" s="1" t="s">
        <v>9</v>
      </c>
      <c r="F1381" t="s">
        <v>10</v>
      </c>
      <c r="G1381" s="1" t="s">
        <v>6032</v>
      </c>
    </row>
    <row r="1382" spans="1:7" x14ac:dyDescent="0.25">
      <c r="A1382" s="1" t="s">
        <v>10471</v>
      </c>
      <c r="B1382" s="1" t="s">
        <v>10472</v>
      </c>
      <c r="C1382" s="1" t="s">
        <v>14794</v>
      </c>
      <c r="D1382" s="1" t="s">
        <v>10473</v>
      </c>
      <c r="E1382" s="1" t="s">
        <v>21</v>
      </c>
      <c r="F1382" t="s">
        <v>22</v>
      </c>
      <c r="G1382" s="1" t="s">
        <v>5995</v>
      </c>
    </row>
    <row r="1383" spans="1:7" x14ac:dyDescent="0.25">
      <c r="A1383" s="1" t="s">
        <v>10474</v>
      </c>
      <c r="B1383" s="1" t="s">
        <v>10475</v>
      </c>
      <c r="C1383" s="1" t="s">
        <v>14472</v>
      </c>
      <c r="D1383" s="1" t="s">
        <v>10015</v>
      </c>
      <c r="E1383" s="1" t="s">
        <v>21</v>
      </c>
      <c r="F1383" t="s">
        <v>22</v>
      </c>
      <c r="G1383" s="1" t="s">
        <v>6032</v>
      </c>
    </row>
    <row r="1384" spans="1:7" x14ac:dyDescent="0.25">
      <c r="A1384" s="1" t="s">
        <v>1012</v>
      </c>
      <c r="B1384" s="1" t="s">
        <v>1013</v>
      </c>
      <c r="C1384" s="1" t="s">
        <v>14795</v>
      </c>
      <c r="D1384" s="1" t="s">
        <v>1014</v>
      </c>
      <c r="E1384" s="1" t="s">
        <v>16</v>
      </c>
      <c r="F1384" s="1" t="s">
        <v>17</v>
      </c>
      <c r="G1384" s="1" t="s">
        <v>1015</v>
      </c>
    </row>
    <row r="1385" spans="1:7" x14ac:dyDescent="0.25">
      <c r="A1385" s="1" t="s">
        <v>10476</v>
      </c>
      <c r="B1385" s="1" t="s">
        <v>10477</v>
      </c>
      <c r="C1385" s="1" t="s">
        <v>13337</v>
      </c>
      <c r="D1385" s="1" t="s">
        <v>10478</v>
      </c>
      <c r="E1385" s="1" t="s">
        <v>21</v>
      </c>
      <c r="F1385" t="s">
        <v>22</v>
      </c>
      <c r="G1385" s="1" t="s">
        <v>6032</v>
      </c>
    </row>
    <row r="1386" spans="1:7" x14ac:dyDescent="0.25">
      <c r="A1386" s="1" t="s">
        <v>1016</v>
      </c>
      <c r="B1386" s="1" t="s">
        <v>1017</v>
      </c>
      <c r="C1386" s="1" t="s">
        <v>14795</v>
      </c>
      <c r="D1386" s="1" t="s">
        <v>1014</v>
      </c>
      <c r="E1386" s="1" t="s">
        <v>16</v>
      </c>
      <c r="F1386" s="1" t="s">
        <v>17</v>
      </c>
      <c r="G1386" s="1" t="s">
        <v>127</v>
      </c>
    </row>
    <row r="1387" spans="1:7" x14ac:dyDescent="0.25">
      <c r="A1387" s="1" t="s">
        <v>10479</v>
      </c>
      <c r="B1387" s="1" t="s">
        <v>10480</v>
      </c>
      <c r="C1387" s="1" t="s">
        <v>14796</v>
      </c>
      <c r="D1387" s="1" t="s">
        <v>10481</v>
      </c>
      <c r="E1387" s="1" t="s">
        <v>21</v>
      </c>
      <c r="F1387" t="s">
        <v>22</v>
      </c>
      <c r="G1387" s="1" t="s">
        <v>6032</v>
      </c>
    </row>
    <row r="1388" spans="1:7" x14ac:dyDescent="0.25">
      <c r="A1388" s="1" t="s">
        <v>12086</v>
      </c>
      <c r="B1388" s="1" t="s">
        <v>12087</v>
      </c>
      <c r="C1388" s="1" t="s">
        <v>14797</v>
      </c>
      <c r="D1388" s="1" t="s">
        <v>12088</v>
      </c>
      <c r="E1388" s="1" t="s">
        <v>9</v>
      </c>
      <c r="F1388" t="s">
        <v>10</v>
      </c>
      <c r="G1388" s="1" t="s">
        <v>12089</v>
      </c>
    </row>
    <row r="1389" spans="1:7" x14ac:dyDescent="0.25">
      <c r="A1389" s="1" t="s">
        <v>12090</v>
      </c>
      <c r="B1389" s="1" t="s">
        <v>12091</v>
      </c>
      <c r="C1389" s="1" t="s">
        <v>14798</v>
      </c>
      <c r="D1389" s="1" t="s">
        <v>12092</v>
      </c>
      <c r="E1389" s="1" t="s">
        <v>9</v>
      </c>
      <c r="F1389" t="s">
        <v>10</v>
      </c>
      <c r="G1389" s="1" t="s">
        <v>3697</v>
      </c>
    </row>
    <row r="1390" spans="1:7" x14ac:dyDescent="0.25">
      <c r="A1390" s="1" t="s">
        <v>1018</v>
      </c>
      <c r="B1390" s="1" t="s">
        <v>1019</v>
      </c>
      <c r="C1390" s="1" t="s">
        <v>13338</v>
      </c>
      <c r="D1390" s="1" t="s">
        <v>1020</v>
      </c>
      <c r="E1390" s="1" t="s">
        <v>16</v>
      </c>
      <c r="F1390" s="1" t="s">
        <v>17</v>
      </c>
      <c r="G1390" s="1" t="s">
        <v>960</v>
      </c>
    </row>
    <row r="1391" spans="1:7" x14ac:dyDescent="0.25">
      <c r="A1391" s="1" t="s">
        <v>1021</v>
      </c>
      <c r="B1391" s="1" t="s">
        <v>1022</v>
      </c>
      <c r="C1391" s="1" t="s">
        <v>14799</v>
      </c>
      <c r="D1391" s="1" t="s">
        <v>1023</v>
      </c>
      <c r="E1391" s="1" t="s">
        <v>16</v>
      </c>
      <c r="F1391" s="1" t="s">
        <v>17</v>
      </c>
      <c r="G1391" s="1" t="s">
        <v>544</v>
      </c>
    </row>
    <row r="1392" spans="1:7" x14ac:dyDescent="0.25">
      <c r="A1392" s="1" t="s">
        <v>10482</v>
      </c>
      <c r="B1392" s="1" t="s">
        <v>10483</v>
      </c>
      <c r="C1392" s="1" t="s">
        <v>13339</v>
      </c>
      <c r="D1392" s="1" t="s">
        <v>10484</v>
      </c>
      <c r="E1392" s="1" t="s">
        <v>21</v>
      </c>
      <c r="F1392" t="s">
        <v>22</v>
      </c>
      <c r="G1392" s="1" t="s">
        <v>6032</v>
      </c>
    </row>
    <row r="1393" spans="1:7" x14ac:dyDescent="0.25">
      <c r="A1393" s="1" t="s">
        <v>10485</v>
      </c>
      <c r="B1393" s="1" t="s">
        <v>10486</v>
      </c>
      <c r="C1393" s="1" t="s">
        <v>13003</v>
      </c>
      <c r="D1393" s="1" t="s">
        <v>9793</v>
      </c>
      <c r="E1393" s="1" t="s">
        <v>21</v>
      </c>
      <c r="F1393" t="s">
        <v>22</v>
      </c>
      <c r="G1393" s="1" t="s">
        <v>5972</v>
      </c>
    </row>
    <row r="1394" spans="1:7" x14ac:dyDescent="0.25">
      <c r="A1394" s="1" t="s">
        <v>10487</v>
      </c>
      <c r="B1394" s="1" t="s">
        <v>10488</v>
      </c>
      <c r="C1394" s="1" t="s">
        <v>14800</v>
      </c>
      <c r="D1394" s="1" t="s">
        <v>10489</v>
      </c>
      <c r="E1394" s="1" t="s">
        <v>21</v>
      </c>
      <c r="F1394" t="s">
        <v>22</v>
      </c>
      <c r="G1394" s="1" t="s">
        <v>3418</v>
      </c>
    </row>
    <row r="1395" spans="1:7" x14ac:dyDescent="0.25">
      <c r="A1395" s="1" t="s">
        <v>10490</v>
      </c>
      <c r="B1395" s="1" t="s">
        <v>10491</v>
      </c>
      <c r="C1395" s="1" t="s">
        <v>14472</v>
      </c>
      <c r="D1395" s="1" t="s">
        <v>10015</v>
      </c>
      <c r="E1395" s="1" t="s">
        <v>21</v>
      </c>
      <c r="F1395" t="s">
        <v>22</v>
      </c>
      <c r="G1395" s="1" t="s">
        <v>6032</v>
      </c>
    </row>
    <row r="1396" spans="1:7" x14ac:dyDescent="0.25">
      <c r="A1396" s="1" t="s">
        <v>10492</v>
      </c>
      <c r="B1396" s="1" t="s">
        <v>10493</v>
      </c>
      <c r="C1396" s="1" t="s">
        <v>13340</v>
      </c>
      <c r="D1396" s="1" t="s">
        <v>10494</v>
      </c>
      <c r="E1396" s="1" t="s">
        <v>21</v>
      </c>
      <c r="F1396" t="s">
        <v>22</v>
      </c>
      <c r="G1396" s="1" t="s">
        <v>3658</v>
      </c>
    </row>
    <row r="1397" spans="1:7" x14ac:dyDescent="0.25">
      <c r="A1397" s="1" t="s">
        <v>10495</v>
      </c>
      <c r="B1397" s="1" t="s">
        <v>10496</v>
      </c>
      <c r="C1397" s="1" t="s">
        <v>13341</v>
      </c>
      <c r="D1397" s="1" t="s">
        <v>10497</v>
      </c>
      <c r="E1397" s="1" t="s">
        <v>21</v>
      </c>
      <c r="F1397" t="s">
        <v>22</v>
      </c>
      <c r="G1397" s="1" t="s">
        <v>3662</v>
      </c>
    </row>
    <row r="1398" spans="1:7" x14ac:dyDescent="0.25">
      <c r="A1398" s="1" t="s">
        <v>1024</v>
      </c>
      <c r="B1398" s="1" t="s">
        <v>1025</v>
      </c>
      <c r="C1398" s="1" t="s">
        <v>13342</v>
      </c>
      <c r="D1398" s="1" t="s">
        <v>1026</v>
      </c>
      <c r="E1398" s="1" t="s">
        <v>16</v>
      </c>
      <c r="F1398" s="1" t="s">
        <v>17</v>
      </c>
      <c r="G1398" s="1" t="s">
        <v>40</v>
      </c>
    </row>
    <row r="1399" spans="1:7" x14ac:dyDescent="0.25">
      <c r="A1399" s="1" t="s">
        <v>10498</v>
      </c>
      <c r="B1399" s="1" t="s">
        <v>10499</v>
      </c>
      <c r="C1399" s="1" t="s">
        <v>13116</v>
      </c>
      <c r="D1399" s="1" t="s">
        <v>8183</v>
      </c>
      <c r="E1399" s="1" t="s">
        <v>21</v>
      </c>
      <c r="F1399" t="s">
        <v>22</v>
      </c>
      <c r="G1399" s="1" t="s">
        <v>3655</v>
      </c>
    </row>
    <row r="1400" spans="1:7" x14ac:dyDescent="0.25">
      <c r="A1400" s="1" t="s">
        <v>10500</v>
      </c>
      <c r="B1400" s="1" t="s">
        <v>10501</v>
      </c>
      <c r="C1400" s="1" t="s">
        <v>13343</v>
      </c>
      <c r="D1400" s="1" t="s">
        <v>10502</v>
      </c>
      <c r="E1400" s="1" t="s">
        <v>21</v>
      </c>
      <c r="F1400" t="s">
        <v>22</v>
      </c>
      <c r="G1400" s="1" t="s">
        <v>6231</v>
      </c>
    </row>
    <row r="1401" spans="1:7" x14ac:dyDescent="0.25">
      <c r="A1401" s="1" t="s">
        <v>10503</v>
      </c>
      <c r="B1401" s="1" t="s">
        <v>10504</v>
      </c>
      <c r="C1401" s="1" t="s">
        <v>14801</v>
      </c>
      <c r="D1401" s="1" t="s">
        <v>10505</v>
      </c>
      <c r="E1401" s="1" t="s">
        <v>21</v>
      </c>
      <c r="F1401" t="s">
        <v>22</v>
      </c>
      <c r="G1401" s="1" t="s">
        <v>3418</v>
      </c>
    </row>
    <row r="1402" spans="1:7" x14ac:dyDescent="0.25">
      <c r="A1402" s="1" t="s">
        <v>10506</v>
      </c>
      <c r="B1402" s="1" t="s">
        <v>10507</v>
      </c>
      <c r="C1402" s="1" t="s">
        <v>13344</v>
      </c>
      <c r="D1402" s="1" t="s">
        <v>10508</v>
      </c>
      <c r="E1402" s="1" t="s">
        <v>21</v>
      </c>
      <c r="F1402" t="s">
        <v>22</v>
      </c>
      <c r="G1402" s="1" t="s">
        <v>7534</v>
      </c>
    </row>
    <row r="1403" spans="1:7" x14ac:dyDescent="0.25">
      <c r="A1403" s="1" t="s">
        <v>10509</v>
      </c>
      <c r="B1403" s="1" t="s">
        <v>10510</v>
      </c>
      <c r="C1403" s="1" t="s">
        <v>14802</v>
      </c>
      <c r="D1403" s="1" t="s">
        <v>10511</v>
      </c>
      <c r="E1403" s="1" t="s">
        <v>21</v>
      </c>
      <c r="F1403" t="s">
        <v>22</v>
      </c>
      <c r="G1403" s="1" t="s">
        <v>10512</v>
      </c>
    </row>
    <row r="1404" spans="1:7" x14ac:dyDescent="0.25">
      <c r="A1404" s="1" t="s">
        <v>10513</v>
      </c>
      <c r="B1404" s="1" t="s">
        <v>10514</v>
      </c>
      <c r="C1404" s="1" t="s">
        <v>13115</v>
      </c>
      <c r="D1404" s="1" t="s">
        <v>9974</v>
      </c>
      <c r="E1404" s="1" t="s">
        <v>21</v>
      </c>
      <c r="F1404" t="s">
        <v>22</v>
      </c>
      <c r="G1404" s="1" t="s">
        <v>6091</v>
      </c>
    </row>
    <row r="1405" spans="1:7" x14ac:dyDescent="0.25">
      <c r="A1405" s="1" t="s">
        <v>12093</v>
      </c>
      <c r="B1405" s="1" t="s">
        <v>12094</v>
      </c>
      <c r="C1405" s="1" t="s">
        <v>14803</v>
      </c>
      <c r="D1405" s="1" t="s">
        <v>12095</v>
      </c>
      <c r="E1405" s="1" t="s">
        <v>9</v>
      </c>
      <c r="F1405" t="s">
        <v>10</v>
      </c>
      <c r="G1405" s="1" t="s">
        <v>6014</v>
      </c>
    </row>
    <row r="1406" spans="1:7" x14ac:dyDescent="0.25">
      <c r="A1406" s="1" t="s">
        <v>10515</v>
      </c>
      <c r="B1406" s="1" t="s">
        <v>10516</v>
      </c>
      <c r="C1406" s="1" t="s">
        <v>14804</v>
      </c>
      <c r="D1406" s="1" t="s">
        <v>10517</v>
      </c>
      <c r="E1406" s="1" t="s">
        <v>21</v>
      </c>
      <c r="F1406" t="s">
        <v>22</v>
      </c>
      <c r="G1406" s="1" t="s">
        <v>6032</v>
      </c>
    </row>
    <row r="1407" spans="1:7" x14ac:dyDescent="0.25">
      <c r="A1407" s="1" t="s">
        <v>10518</v>
      </c>
      <c r="B1407" s="1" t="s">
        <v>10519</v>
      </c>
      <c r="C1407" s="1" t="s">
        <v>14805</v>
      </c>
      <c r="D1407" s="1" t="s">
        <v>10520</v>
      </c>
      <c r="E1407" s="1" t="s">
        <v>21</v>
      </c>
      <c r="F1407" t="s">
        <v>22</v>
      </c>
      <c r="G1407" s="1" t="s">
        <v>3687</v>
      </c>
    </row>
    <row r="1408" spans="1:7" x14ac:dyDescent="0.25">
      <c r="A1408" s="1" t="s">
        <v>10521</v>
      </c>
      <c r="B1408" s="1" t="s">
        <v>10522</v>
      </c>
      <c r="C1408" s="1" t="s">
        <v>13345</v>
      </c>
      <c r="D1408" s="1" t="s">
        <v>10523</v>
      </c>
      <c r="E1408" s="1" t="s">
        <v>21</v>
      </c>
      <c r="F1408" t="s">
        <v>22</v>
      </c>
      <c r="G1408" s="1" t="s">
        <v>8332</v>
      </c>
    </row>
    <row r="1409" spans="1:7" x14ac:dyDescent="0.25">
      <c r="A1409" s="1" t="s">
        <v>10524</v>
      </c>
      <c r="B1409" s="1" t="s">
        <v>10525</v>
      </c>
      <c r="C1409" s="1" t="s">
        <v>13346</v>
      </c>
      <c r="D1409" s="1" t="s">
        <v>10526</v>
      </c>
      <c r="E1409" s="1" t="s">
        <v>21</v>
      </c>
      <c r="F1409" t="s">
        <v>22</v>
      </c>
      <c r="G1409" s="1" t="s">
        <v>3697</v>
      </c>
    </row>
    <row r="1410" spans="1:7" x14ac:dyDescent="0.25">
      <c r="A1410" s="1" t="s">
        <v>12096</v>
      </c>
      <c r="B1410" s="1" t="s">
        <v>12097</v>
      </c>
      <c r="C1410" s="1" t="s">
        <v>14806</v>
      </c>
      <c r="D1410" s="1" t="s">
        <v>12098</v>
      </c>
      <c r="E1410" s="1" t="s">
        <v>9</v>
      </c>
      <c r="F1410" t="s">
        <v>10</v>
      </c>
      <c r="G1410" s="1" t="s">
        <v>3418</v>
      </c>
    </row>
    <row r="1411" spans="1:7" x14ac:dyDescent="0.25">
      <c r="A1411" s="1" t="s">
        <v>1027</v>
      </c>
      <c r="B1411" s="1" t="s">
        <v>1028</v>
      </c>
      <c r="C1411" s="1" t="s">
        <v>14807</v>
      </c>
      <c r="D1411" s="1" t="s">
        <v>1029</v>
      </c>
      <c r="E1411" s="1" t="s">
        <v>16</v>
      </c>
      <c r="F1411" s="1" t="s">
        <v>17</v>
      </c>
      <c r="G1411" s="1" t="s">
        <v>678</v>
      </c>
    </row>
    <row r="1412" spans="1:7" x14ac:dyDescent="0.25">
      <c r="A1412" s="1" t="s">
        <v>1030</v>
      </c>
      <c r="B1412" s="1" t="s">
        <v>1031</v>
      </c>
      <c r="C1412" s="1" t="s">
        <v>14807</v>
      </c>
      <c r="D1412" s="1" t="s">
        <v>1029</v>
      </c>
      <c r="E1412" s="1" t="s">
        <v>16</v>
      </c>
      <c r="F1412" s="1" t="s">
        <v>17</v>
      </c>
      <c r="G1412" s="1" t="s">
        <v>678</v>
      </c>
    </row>
    <row r="1413" spans="1:7" x14ac:dyDescent="0.25">
      <c r="A1413" s="1" t="s">
        <v>10527</v>
      </c>
      <c r="B1413" s="1" t="s">
        <v>10528</v>
      </c>
      <c r="C1413" s="1" t="s">
        <v>13327</v>
      </c>
      <c r="D1413" s="1" t="s">
        <v>10381</v>
      </c>
      <c r="E1413" s="1" t="s">
        <v>21</v>
      </c>
      <c r="F1413" t="s">
        <v>22</v>
      </c>
      <c r="G1413" s="1" t="s">
        <v>3418</v>
      </c>
    </row>
    <row r="1414" spans="1:7" x14ac:dyDescent="0.25">
      <c r="A1414" s="1" t="s">
        <v>1032</v>
      </c>
      <c r="B1414" s="1" t="s">
        <v>1033</v>
      </c>
      <c r="C1414" s="1" t="s">
        <v>14808</v>
      </c>
      <c r="D1414" s="1" t="s">
        <v>1034</v>
      </c>
      <c r="E1414" s="1" t="s">
        <v>16</v>
      </c>
      <c r="F1414" s="1" t="s">
        <v>17</v>
      </c>
      <c r="G1414" s="1" t="s">
        <v>44</v>
      </c>
    </row>
    <row r="1415" spans="1:7" x14ac:dyDescent="0.25">
      <c r="A1415" s="1" t="s">
        <v>10529</v>
      </c>
      <c r="B1415" s="1" t="s">
        <v>10530</v>
      </c>
      <c r="C1415" s="1" t="s">
        <v>13347</v>
      </c>
      <c r="D1415" s="1" t="s">
        <v>10531</v>
      </c>
      <c r="E1415" s="1" t="s">
        <v>21</v>
      </c>
      <c r="F1415" t="s">
        <v>22</v>
      </c>
      <c r="G1415" s="1" t="s">
        <v>3662</v>
      </c>
    </row>
    <row r="1416" spans="1:7" x14ac:dyDescent="0.25">
      <c r="A1416" s="1" t="s">
        <v>10532</v>
      </c>
      <c r="B1416" s="1" t="s">
        <v>10533</v>
      </c>
      <c r="C1416" s="1" t="s">
        <v>13348</v>
      </c>
      <c r="D1416" s="1" t="s">
        <v>10534</v>
      </c>
      <c r="E1416" s="1" t="s">
        <v>21</v>
      </c>
      <c r="F1416" t="s">
        <v>22</v>
      </c>
      <c r="G1416" s="1" t="s">
        <v>3658</v>
      </c>
    </row>
    <row r="1417" spans="1:7" x14ac:dyDescent="0.25">
      <c r="A1417" s="1" t="s">
        <v>1035</v>
      </c>
      <c r="B1417" s="1" t="s">
        <v>1036</v>
      </c>
      <c r="C1417" s="1" t="s">
        <v>14808</v>
      </c>
      <c r="D1417" s="1" t="s">
        <v>1034</v>
      </c>
      <c r="E1417" s="1" t="s">
        <v>16</v>
      </c>
      <c r="F1417" s="1" t="s">
        <v>17</v>
      </c>
      <c r="G1417" s="1" t="s">
        <v>44</v>
      </c>
    </row>
    <row r="1418" spans="1:7" x14ac:dyDescent="0.25">
      <c r="A1418" s="1" t="s">
        <v>1037</v>
      </c>
      <c r="B1418" s="1" t="s">
        <v>1038</v>
      </c>
      <c r="C1418" s="1" t="s">
        <v>14799</v>
      </c>
      <c r="D1418" s="1" t="s">
        <v>1023</v>
      </c>
      <c r="E1418" s="1" t="s">
        <v>16</v>
      </c>
      <c r="F1418" s="1" t="s">
        <v>17</v>
      </c>
      <c r="G1418" s="1" t="s">
        <v>202</v>
      </c>
    </row>
    <row r="1419" spans="1:7" x14ac:dyDescent="0.25">
      <c r="A1419" s="1" t="s">
        <v>1039</v>
      </c>
      <c r="B1419" s="1" t="s">
        <v>1040</v>
      </c>
      <c r="C1419" s="1" t="s">
        <v>14775</v>
      </c>
      <c r="D1419" s="1" t="s">
        <v>985</v>
      </c>
      <c r="E1419" s="1" t="s">
        <v>16</v>
      </c>
      <c r="F1419" s="1" t="s">
        <v>17</v>
      </c>
      <c r="G1419" s="1" t="s">
        <v>1041</v>
      </c>
    </row>
    <row r="1420" spans="1:7" x14ac:dyDescent="0.25">
      <c r="A1420" s="1" t="s">
        <v>1042</v>
      </c>
      <c r="B1420" s="1" t="s">
        <v>1043</v>
      </c>
      <c r="C1420" s="1" t="s">
        <v>13349</v>
      </c>
      <c r="D1420" s="1" t="s">
        <v>1044</v>
      </c>
      <c r="E1420" s="1" t="s">
        <v>16</v>
      </c>
      <c r="F1420" s="1" t="s">
        <v>17</v>
      </c>
      <c r="G1420" s="1" t="s">
        <v>307</v>
      </c>
    </row>
    <row r="1421" spans="1:7" x14ac:dyDescent="0.25">
      <c r="A1421" s="1" t="s">
        <v>10535</v>
      </c>
      <c r="B1421" s="1" t="s">
        <v>10536</v>
      </c>
      <c r="C1421" s="1" t="s">
        <v>14809</v>
      </c>
      <c r="D1421" s="1" t="s">
        <v>10537</v>
      </c>
      <c r="E1421" s="1" t="s">
        <v>21</v>
      </c>
      <c r="F1421" t="s">
        <v>22</v>
      </c>
      <c r="G1421" s="1" t="s">
        <v>5995</v>
      </c>
    </row>
    <row r="1422" spans="1:7" x14ac:dyDescent="0.25">
      <c r="A1422" s="1" t="s">
        <v>1045</v>
      </c>
      <c r="B1422" s="1" t="s">
        <v>1046</v>
      </c>
      <c r="C1422" s="1" t="s">
        <v>14808</v>
      </c>
      <c r="D1422" s="1" t="s">
        <v>1034</v>
      </c>
      <c r="E1422" s="1" t="s">
        <v>16</v>
      </c>
      <c r="F1422" s="1" t="s">
        <v>17</v>
      </c>
      <c r="G1422" s="1" t="s">
        <v>44</v>
      </c>
    </row>
    <row r="1423" spans="1:7" x14ac:dyDescent="0.25">
      <c r="A1423" s="1" t="s">
        <v>10538</v>
      </c>
      <c r="B1423" s="1" t="s">
        <v>10539</v>
      </c>
      <c r="C1423" s="1" t="s">
        <v>13350</v>
      </c>
      <c r="D1423" s="1" t="s">
        <v>10540</v>
      </c>
      <c r="E1423" s="1" t="s">
        <v>21</v>
      </c>
      <c r="F1423" t="s">
        <v>22</v>
      </c>
      <c r="G1423" s="1" t="s">
        <v>6014</v>
      </c>
    </row>
    <row r="1424" spans="1:7" x14ac:dyDescent="0.25">
      <c r="A1424" s="1" t="s">
        <v>10541</v>
      </c>
      <c r="B1424" s="1" t="s">
        <v>10542</v>
      </c>
      <c r="C1424" s="1" t="s">
        <v>13351</v>
      </c>
      <c r="D1424" s="1" t="s">
        <v>10543</v>
      </c>
      <c r="E1424" s="1" t="s">
        <v>21</v>
      </c>
      <c r="F1424" t="s">
        <v>22</v>
      </c>
      <c r="G1424" s="1" t="s">
        <v>6014</v>
      </c>
    </row>
    <row r="1425" spans="1:7" x14ac:dyDescent="0.25">
      <c r="A1425" s="1" t="s">
        <v>10544</v>
      </c>
      <c r="B1425" s="1" t="s">
        <v>10545</v>
      </c>
      <c r="C1425" s="1" t="s">
        <v>13003</v>
      </c>
      <c r="D1425" s="1" t="s">
        <v>9793</v>
      </c>
      <c r="E1425" s="1" t="s">
        <v>21</v>
      </c>
      <c r="F1425" t="s">
        <v>22</v>
      </c>
      <c r="G1425" s="1" t="s">
        <v>5972</v>
      </c>
    </row>
    <row r="1426" spans="1:7" x14ac:dyDescent="0.25">
      <c r="A1426" s="1" t="s">
        <v>10546</v>
      </c>
      <c r="B1426" s="1" t="s">
        <v>10547</v>
      </c>
      <c r="C1426" s="1" t="s">
        <v>14810</v>
      </c>
      <c r="D1426" s="1" t="s">
        <v>10548</v>
      </c>
      <c r="E1426" s="1" t="s">
        <v>21</v>
      </c>
      <c r="F1426" t="s">
        <v>22</v>
      </c>
      <c r="G1426" s="1" t="s">
        <v>10549</v>
      </c>
    </row>
    <row r="1427" spans="1:7" x14ac:dyDescent="0.25">
      <c r="A1427" s="1" t="s">
        <v>3465</v>
      </c>
      <c r="B1427" s="1" t="s">
        <v>3466</v>
      </c>
      <c r="C1427" s="1" t="s">
        <v>14811</v>
      </c>
      <c r="D1427" s="1" t="s">
        <v>3467</v>
      </c>
      <c r="E1427" s="1" t="s">
        <v>26</v>
      </c>
      <c r="F1427" t="s">
        <v>27</v>
      </c>
      <c r="G1427" s="1" t="s">
        <v>3468</v>
      </c>
    </row>
    <row r="1428" spans="1:7" x14ac:dyDescent="0.25">
      <c r="A1428" s="1" t="s">
        <v>1047</v>
      </c>
      <c r="B1428" s="1" t="s">
        <v>1048</v>
      </c>
      <c r="C1428" s="1" t="s">
        <v>13352</v>
      </c>
      <c r="D1428" s="1" t="s">
        <v>1049</v>
      </c>
      <c r="E1428" s="1" t="s">
        <v>16</v>
      </c>
      <c r="F1428" s="1" t="s">
        <v>17</v>
      </c>
      <c r="G1428" s="1" t="s">
        <v>1050</v>
      </c>
    </row>
    <row r="1429" spans="1:7" x14ac:dyDescent="0.25">
      <c r="A1429" s="1" t="s">
        <v>3469</v>
      </c>
      <c r="B1429" s="1" t="s">
        <v>3470</v>
      </c>
      <c r="C1429" s="1" t="s">
        <v>14812</v>
      </c>
      <c r="D1429" s="1" t="s">
        <v>3471</v>
      </c>
      <c r="E1429" s="1" t="s">
        <v>26</v>
      </c>
      <c r="F1429" t="s">
        <v>27</v>
      </c>
      <c r="G1429" s="1" t="s">
        <v>3472</v>
      </c>
    </row>
    <row r="1430" spans="1:7" x14ac:dyDescent="0.25">
      <c r="A1430" s="1" t="s">
        <v>12099</v>
      </c>
      <c r="B1430" s="1" t="s">
        <v>12100</v>
      </c>
      <c r="C1430" s="1" t="s">
        <v>13353</v>
      </c>
      <c r="D1430" s="1" t="s">
        <v>12101</v>
      </c>
      <c r="E1430" s="1" t="s">
        <v>9</v>
      </c>
      <c r="F1430" t="s">
        <v>10</v>
      </c>
      <c r="G1430" s="1" t="s">
        <v>9790</v>
      </c>
    </row>
    <row r="1431" spans="1:7" x14ac:dyDescent="0.25">
      <c r="A1431" s="1" t="s">
        <v>3473</v>
      </c>
      <c r="B1431" s="1" t="s">
        <v>3474</v>
      </c>
      <c r="C1431" s="1" t="s">
        <v>14812</v>
      </c>
      <c r="D1431" s="1" t="s">
        <v>3471</v>
      </c>
      <c r="E1431" s="1" t="s">
        <v>26</v>
      </c>
      <c r="F1431" t="s">
        <v>27</v>
      </c>
      <c r="G1431" s="1" t="s">
        <v>3472</v>
      </c>
    </row>
    <row r="1432" spans="1:7" x14ac:dyDescent="0.25">
      <c r="A1432" s="1" t="s">
        <v>1051</v>
      </c>
      <c r="B1432" s="1" t="s">
        <v>1052</v>
      </c>
      <c r="C1432" s="1" t="s">
        <v>13352</v>
      </c>
      <c r="D1432" s="1" t="s">
        <v>1049</v>
      </c>
      <c r="E1432" s="1" t="s">
        <v>16</v>
      </c>
      <c r="F1432" s="1" t="s">
        <v>17</v>
      </c>
      <c r="G1432" s="1" t="s">
        <v>1050</v>
      </c>
    </row>
    <row r="1433" spans="1:7" x14ac:dyDescent="0.25">
      <c r="A1433" s="1" t="s">
        <v>1053</v>
      </c>
      <c r="B1433" s="1" t="s">
        <v>1054</v>
      </c>
      <c r="C1433" s="1" t="s">
        <v>14808</v>
      </c>
      <c r="D1433" s="1" t="s">
        <v>1034</v>
      </c>
      <c r="E1433" s="1" t="s">
        <v>16</v>
      </c>
      <c r="F1433" s="1" t="s">
        <v>17</v>
      </c>
      <c r="G1433" s="1" t="s">
        <v>44</v>
      </c>
    </row>
    <row r="1434" spans="1:7" x14ac:dyDescent="0.25">
      <c r="A1434" s="1" t="s">
        <v>10550</v>
      </c>
      <c r="B1434" s="1" t="s">
        <v>10551</v>
      </c>
      <c r="C1434" s="1" t="s">
        <v>14813</v>
      </c>
      <c r="D1434" s="1" t="s">
        <v>10552</v>
      </c>
      <c r="E1434" s="1" t="s">
        <v>21</v>
      </c>
      <c r="F1434" t="s">
        <v>22</v>
      </c>
      <c r="G1434" s="1" t="s">
        <v>7422</v>
      </c>
    </row>
    <row r="1435" spans="1:7" x14ac:dyDescent="0.25">
      <c r="A1435" s="1" t="s">
        <v>12102</v>
      </c>
      <c r="B1435" s="1" t="s">
        <v>12103</v>
      </c>
      <c r="C1435" s="1" t="s">
        <v>14814</v>
      </c>
      <c r="D1435" s="1" t="s">
        <v>12104</v>
      </c>
      <c r="E1435" s="1" t="s">
        <v>9</v>
      </c>
      <c r="F1435" t="s">
        <v>10</v>
      </c>
      <c r="G1435" s="1" t="s">
        <v>3418</v>
      </c>
    </row>
    <row r="1436" spans="1:7" x14ac:dyDescent="0.25">
      <c r="A1436" s="1" t="s">
        <v>10553</v>
      </c>
      <c r="B1436" s="1" t="s">
        <v>10554</v>
      </c>
      <c r="C1436" s="1" t="s">
        <v>13354</v>
      </c>
      <c r="D1436" s="1" t="s">
        <v>10555</v>
      </c>
      <c r="E1436" s="1" t="s">
        <v>21</v>
      </c>
      <c r="F1436" t="s">
        <v>22</v>
      </c>
      <c r="G1436" s="1" t="s">
        <v>3655</v>
      </c>
    </row>
    <row r="1437" spans="1:7" x14ac:dyDescent="0.25">
      <c r="A1437" s="1" t="s">
        <v>10556</v>
      </c>
      <c r="B1437" s="1" t="s">
        <v>10557</v>
      </c>
      <c r="C1437" s="1" t="s">
        <v>13267</v>
      </c>
      <c r="D1437" s="1" t="s">
        <v>10135</v>
      </c>
      <c r="E1437" s="1" t="s">
        <v>21</v>
      </c>
      <c r="F1437" t="s">
        <v>22</v>
      </c>
      <c r="G1437" s="1" t="s">
        <v>3671</v>
      </c>
    </row>
    <row r="1438" spans="1:7" x14ac:dyDescent="0.25">
      <c r="A1438" s="1" t="s">
        <v>3475</v>
      </c>
      <c r="B1438" s="1" t="s">
        <v>3476</v>
      </c>
      <c r="C1438" s="1" t="s">
        <v>14815</v>
      </c>
      <c r="D1438" s="1" t="s">
        <v>3477</v>
      </c>
      <c r="E1438" s="1" t="s">
        <v>26</v>
      </c>
      <c r="F1438" t="s">
        <v>27</v>
      </c>
      <c r="G1438" s="1" t="s">
        <v>3478</v>
      </c>
    </row>
    <row r="1439" spans="1:7" x14ac:dyDescent="0.25">
      <c r="A1439" s="1" t="s">
        <v>1055</v>
      </c>
      <c r="B1439" s="1" t="s">
        <v>1056</v>
      </c>
      <c r="C1439" s="1" t="s">
        <v>14816</v>
      </c>
      <c r="D1439" s="1" t="s">
        <v>1057</v>
      </c>
      <c r="E1439" s="1" t="s">
        <v>16</v>
      </c>
      <c r="F1439" s="1" t="s">
        <v>17</v>
      </c>
      <c r="G1439" s="1" t="s">
        <v>115</v>
      </c>
    </row>
    <row r="1440" spans="1:7" x14ac:dyDescent="0.25">
      <c r="A1440" s="1" t="s">
        <v>1058</v>
      </c>
      <c r="B1440" s="1" t="s">
        <v>1059</v>
      </c>
      <c r="C1440" s="1" t="s">
        <v>14817</v>
      </c>
      <c r="D1440" s="1" t="s">
        <v>1060</v>
      </c>
      <c r="E1440" s="1" t="s">
        <v>16</v>
      </c>
      <c r="F1440" s="1" t="s">
        <v>17</v>
      </c>
      <c r="G1440" s="1" t="s">
        <v>669</v>
      </c>
    </row>
    <row r="1441" spans="1:7" x14ac:dyDescent="0.25">
      <c r="A1441" s="1" t="s">
        <v>3479</v>
      </c>
      <c r="B1441" s="1" t="s">
        <v>3480</v>
      </c>
      <c r="C1441" s="1" t="s">
        <v>14818</v>
      </c>
      <c r="D1441" s="1" t="s">
        <v>3481</v>
      </c>
      <c r="E1441" s="1" t="s">
        <v>26</v>
      </c>
      <c r="F1441" t="s">
        <v>27</v>
      </c>
      <c r="G1441" s="1" t="s">
        <v>3482</v>
      </c>
    </row>
    <row r="1442" spans="1:7" x14ac:dyDescent="0.25">
      <c r="A1442" s="1" t="s">
        <v>3483</v>
      </c>
      <c r="B1442" s="1" t="s">
        <v>3484</v>
      </c>
      <c r="C1442" s="1" t="s">
        <v>14815</v>
      </c>
      <c r="D1442" s="1" t="s">
        <v>3477</v>
      </c>
      <c r="E1442" s="1" t="s">
        <v>26</v>
      </c>
      <c r="F1442" t="s">
        <v>27</v>
      </c>
      <c r="G1442" s="1" t="s">
        <v>3485</v>
      </c>
    </row>
    <row r="1443" spans="1:7" x14ac:dyDescent="0.25">
      <c r="A1443" s="1" t="s">
        <v>10558</v>
      </c>
      <c r="B1443" s="1" t="s">
        <v>10559</v>
      </c>
      <c r="C1443" s="1" t="s">
        <v>13355</v>
      </c>
      <c r="D1443" s="1" t="s">
        <v>10560</v>
      </c>
      <c r="E1443" s="1" t="s">
        <v>21</v>
      </c>
      <c r="F1443" t="s">
        <v>22</v>
      </c>
      <c r="G1443" s="1" t="s">
        <v>5995</v>
      </c>
    </row>
    <row r="1444" spans="1:7" x14ac:dyDescent="0.25">
      <c r="A1444" s="1" t="s">
        <v>10561</v>
      </c>
      <c r="B1444" s="1" t="s">
        <v>10562</v>
      </c>
      <c r="C1444" s="1" t="s">
        <v>14819</v>
      </c>
      <c r="D1444" s="1" t="s">
        <v>10563</v>
      </c>
      <c r="E1444" s="1" t="s">
        <v>21</v>
      </c>
      <c r="F1444" t="s">
        <v>22</v>
      </c>
      <c r="G1444" s="1" t="s">
        <v>3658</v>
      </c>
    </row>
    <row r="1445" spans="1:7" x14ac:dyDescent="0.25">
      <c r="A1445" s="1" t="s">
        <v>10564</v>
      </c>
      <c r="B1445" s="1" t="s">
        <v>10565</v>
      </c>
      <c r="C1445" s="1" t="s">
        <v>14820</v>
      </c>
      <c r="D1445" s="1" t="s">
        <v>10566</v>
      </c>
      <c r="E1445" s="1" t="s">
        <v>21</v>
      </c>
      <c r="F1445" t="s">
        <v>22</v>
      </c>
      <c r="G1445" s="1" t="s">
        <v>3697</v>
      </c>
    </row>
    <row r="1446" spans="1:7" x14ac:dyDescent="0.25">
      <c r="A1446" s="1" t="s">
        <v>10567</v>
      </c>
      <c r="B1446" s="1" t="s">
        <v>10568</v>
      </c>
      <c r="C1446" s="1" t="s">
        <v>14821</v>
      </c>
      <c r="D1446" s="1" t="s">
        <v>10569</v>
      </c>
      <c r="E1446" s="1" t="s">
        <v>21</v>
      </c>
      <c r="F1446" t="s">
        <v>22</v>
      </c>
      <c r="G1446" s="1" t="s">
        <v>5995</v>
      </c>
    </row>
    <row r="1447" spans="1:7" x14ac:dyDescent="0.25">
      <c r="A1447" s="1" t="s">
        <v>10570</v>
      </c>
      <c r="B1447" s="1" t="s">
        <v>10571</v>
      </c>
      <c r="C1447" s="1" t="s">
        <v>14773</v>
      </c>
      <c r="D1447" s="1" t="s">
        <v>10398</v>
      </c>
      <c r="E1447" s="1" t="s">
        <v>21</v>
      </c>
      <c r="F1447" t="s">
        <v>22</v>
      </c>
      <c r="G1447" s="1" t="s">
        <v>3418</v>
      </c>
    </row>
    <row r="1448" spans="1:7" x14ac:dyDescent="0.25">
      <c r="A1448" s="1" t="s">
        <v>10572</v>
      </c>
      <c r="B1448" s="1" t="s">
        <v>10573</v>
      </c>
      <c r="C1448" s="1" t="s">
        <v>13356</v>
      </c>
      <c r="D1448" s="1" t="s">
        <v>10574</v>
      </c>
      <c r="E1448" s="1" t="s">
        <v>21</v>
      </c>
      <c r="F1448" t="s">
        <v>22</v>
      </c>
      <c r="G1448" s="1" t="s">
        <v>6091</v>
      </c>
    </row>
    <row r="1449" spans="1:7" x14ac:dyDescent="0.25">
      <c r="A1449" s="1" t="s">
        <v>3486</v>
      </c>
      <c r="B1449" s="1" t="s">
        <v>3487</v>
      </c>
      <c r="C1449" s="1" t="s">
        <v>14822</v>
      </c>
      <c r="D1449" s="1" t="s">
        <v>3488</v>
      </c>
      <c r="E1449" s="1" t="s">
        <v>26</v>
      </c>
      <c r="F1449" t="s">
        <v>27</v>
      </c>
      <c r="G1449" s="1" t="s">
        <v>3489</v>
      </c>
    </row>
    <row r="1450" spans="1:7" x14ac:dyDescent="0.25">
      <c r="A1450" s="1" t="s">
        <v>10575</v>
      </c>
      <c r="B1450" s="1" t="s">
        <v>10576</v>
      </c>
      <c r="C1450" s="1" t="s">
        <v>14823</v>
      </c>
      <c r="D1450" s="1" t="s">
        <v>10577</v>
      </c>
      <c r="E1450" s="1" t="s">
        <v>21</v>
      </c>
      <c r="F1450" t="s">
        <v>22</v>
      </c>
      <c r="G1450" s="1" t="s">
        <v>5995</v>
      </c>
    </row>
    <row r="1451" spans="1:7" x14ac:dyDescent="0.25">
      <c r="A1451" s="1" t="s">
        <v>10578</v>
      </c>
      <c r="B1451" s="1" t="s">
        <v>10579</v>
      </c>
      <c r="C1451" s="1" t="s">
        <v>13357</v>
      </c>
      <c r="D1451" s="1" t="s">
        <v>10580</v>
      </c>
      <c r="E1451" s="1" t="s">
        <v>21</v>
      </c>
      <c r="F1451" t="s">
        <v>22</v>
      </c>
      <c r="G1451" s="1" t="s">
        <v>3418</v>
      </c>
    </row>
    <row r="1452" spans="1:7" x14ac:dyDescent="0.25">
      <c r="A1452" s="1" t="s">
        <v>10581</v>
      </c>
      <c r="B1452" s="1" t="s">
        <v>10582</v>
      </c>
      <c r="C1452" s="1" t="s">
        <v>13358</v>
      </c>
      <c r="D1452" s="1" t="s">
        <v>10583</v>
      </c>
      <c r="E1452" s="1" t="s">
        <v>21</v>
      </c>
      <c r="F1452" t="s">
        <v>22</v>
      </c>
      <c r="G1452" s="1" t="s">
        <v>3658</v>
      </c>
    </row>
    <row r="1453" spans="1:7" x14ac:dyDescent="0.25">
      <c r="A1453" s="1" t="s">
        <v>12105</v>
      </c>
      <c r="B1453" s="1" t="s">
        <v>12106</v>
      </c>
      <c r="C1453" s="1" t="s">
        <v>13359</v>
      </c>
      <c r="D1453" s="1" t="s">
        <v>12107</v>
      </c>
      <c r="E1453" s="1" t="s">
        <v>9</v>
      </c>
      <c r="F1453" t="s">
        <v>10</v>
      </c>
      <c r="G1453" s="1" t="s">
        <v>6570</v>
      </c>
    </row>
    <row r="1454" spans="1:7" x14ac:dyDescent="0.25">
      <c r="A1454" s="1" t="s">
        <v>10584</v>
      </c>
      <c r="B1454" s="1" t="s">
        <v>10585</v>
      </c>
      <c r="C1454" s="1" t="s">
        <v>13360</v>
      </c>
      <c r="D1454" s="1" t="s">
        <v>10586</v>
      </c>
      <c r="E1454" s="1" t="s">
        <v>21</v>
      </c>
      <c r="F1454" t="s">
        <v>22</v>
      </c>
      <c r="G1454" s="1" t="s">
        <v>5995</v>
      </c>
    </row>
    <row r="1455" spans="1:7" x14ac:dyDescent="0.25">
      <c r="A1455" s="1" t="s">
        <v>1061</v>
      </c>
      <c r="B1455" s="1" t="s">
        <v>1062</v>
      </c>
      <c r="C1455" s="1" t="s">
        <v>13361</v>
      </c>
      <c r="D1455" s="1" t="s">
        <v>1063</v>
      </c>
      <c r="E1455" s="1" t="s">
        <v>16</v>
      </c>
      <c r="F1455" s="1" t="s">
        <v>17</v>
      </c>
      <c r="G1455" s="1" t="s">
        <v>307</v>
      </c>
    </row>
    <row r="1456" spans="1:7" x14ac:dyDescent="0.25">
      <c r="A1456" s="1" t="s">
        <v>12108</v>
      </c>
      <c r="B1456" s="1" t="s">
        <v>12109</v>
      </c>
      <c r="C1456" s="1" t="s">
        <v>13362</v>
      </c>
      <c r="D1456" s="1" t="s">
        <v>12110</v>
      </c>
      <c r="E1456" s="1" t="s">
        <v>9</v>
      </c>
      <c r="F1456" t="s">
        <v>10</v>
      </c>
      <c r="G1456" s="1" t="s">
        <v>11877</v>
      </c>
    </row>
    <row r="1457" spans="1:7" x14ac:dyDescent="0.25">
      <c r="A1457" s="1" t="s">
        <v>1064</v>
      </c>
      <c r="B1457" s="1" t="s">
        <v>1065</v>
      </c>
      <c r="C1457" s="1" t="s">
        <v>13363</v>
      </c>
      <c r="D1457" s="1" t="s">
        <v>1066</v>
      </c>
      <c r="E1457" s="1" t="s">
        <v>16</v>
      </c>
      <c r="F1457" s="1" t="s">
        <v>17</v>
      </c>
      <c r="G1457" s="1" t="s">
        <v>40</v>
      </c>
    </row>
    <row r="1458" spans="1:7" x14ac:dyDescent="0.25">
      <c r="A1458" s="1" t="s">
        <v>1067</v>
      </c>
      <c r="B1458" s="1" t="s">
        <v>1068</v>
      </c>
      <c r="C1458" s="1" t="s">
        <v>14824</v>
      </c>
      <c r="D1458" s="1" t="s">
        <v>1069</v>
      </c>
      <c r="E1458" s="1" t="s">
        <v>16</v>
      </c>
      <c r="F1458" s="1" t="s">
        <v>17</v>
      </c>
      <c r="G1458" s="1" t="s">
        <v>127</v>
      </c>
    </row>
    <row r="1459" spans="1:7" x14ac:dyDescent="0.25">
      <c r="A1459" s="1" t="s">
        <v>10587</v>
      </c>
      <c r="B1459" s="1" t="s">
        <v>10588</v>
      </c>
      <c r="C1459" s="1" t="s">
        <v>13364</v>
      </c>
      <c r="D1459" s="1" t="s">
        <v>10589</v>
      </c>
      <c r="E1459" s="1" t="s">
        <v>21</v>
      </c>
      <c r="F1459" t="s">
        <v>22</v>
      </c>
      <c r="G1459" s="1" t="s">
        <v>6485</v>
      </c>
    </row>
    <row r="1460" spans="1:7" x14ac:dyDescent="0.25">
      <c r="A1460" s="1" t="s">
        <v>1070</v>
      </c>
      <c r="B1460" s="1" t="s">
        <v>1071</v>
      </c>
      <c r="C1460" s="1" t="s">
        <v>14824</v>
      </c>
      <c r="D1460" s="1" t="s">
        <v>1069</v>
      </c>
      <c r="E1460" s="1" t="s">
        <v>16</v>
      </c>
      <c r="F1460" s="1" t="s">
        <v>17</v>
      </c>
      <c r="G1460" s="1" t="s">
        <v>127</v>
      </c>
    </row>
    <row r="1461" spans="1:7" x14ac:dyDescent="0.25">
      <c r="A1461" s="1" t="s">
        <v>10590</v>
      </c>
      <c r="B1461" s="1" t="s">
        <v>10591</v>
      </c>
      <c r="C1461" s="1" t="s">
        <v>14825</v>
      </c>
      <c r="D1461" s="1" t="s">
        <v>10592</v>
      </c>
      <c r="E1461" s="1" t="s">
        <v>21</v>
      </c>
      <c r="F1461" t="s">
        <v>22</v>
      </c>
      <c r="G1461" s="1" t="s">
        <v>6032</v>
      </c>
    </row>
    <row r="1462" spans="1:7" x14ac:dyDescent="0.25">
      <c r="A1462" s="1" t="s">
        <v>10593</v>
      </c>
      <c r="B1462" s="1" t="s">
        <v>10594</v>
      </c>
      <c r="C1462" s="1" t="s">
        <v>13365</v>
      </c>
      <c r="D1462" s="1" t="s">
        <v>10595</v>
      </c>
      <c r="E1462" s="1" t="s">
        <v>21</v>
      </c>
      <c r="F1462" t="s">
        <v>22</v>
      </c>
      <c r="G1462" s="1" t="s">
        <v>6091</v>
      </c>
    </row>
    <row r="1463" spans="1:7" x14ac:dyDescent="0.25">
      <c r="A1463" s="1" t="s">
        <v>1072</v>
      </c>
      <c r="B1463" s="1" t="s">
        <v>1073</v>
      </c>
      <c r="C1463" s="1" t="s">
        <v>13366</v>
      </c>
      <c r="D1463" s="1" t="s">
        <v>1074</v>
      </c>
      <c r="E1463" s="1" t="s">
        <v>16</v>
      </c>
      <c r="F1463" s="1" t="s">
        <v>17</v>
      </c>
      <c r="G1463" s="1" t="s">
        <v>44</v>
      </c>
    </row>
    <row r="1464" spans="1:7" x14ac:dyDescent="0.25">
      <c r="A1464" s="1" t="s">
        <v>1075</v>
      </c>
      <c r="B1464" s="1" t="s">
        <v>1076</v>
      </c>
      <c r="C1464" s="1" t="s">
        <v>14826</v>
      </c>
      <c r="D1464" s="1" t="s">
        <v>1077</v>
      </c>
      <c r="E1464" s="1" t="s">
        <v>16</v>
      </c>
      <c r="F1464" s="1" t="s">
        <v>17</v>
      </c>
      <c r="G1464" s="1" t="s">
        <v>52</v>
      </c>
    </row>
    <row r="1465" spans="1:7" x14ac:dyDescent="0.25">
      <c r="A1465" s="1" t="s">
        <v>12111</v>
      </c>
      <c r="B1465" s="1" t="s">
        <v>12112</v>
      </c>
      <c r="C1465" s="1" t="s">
        <v>12951</v>
      </c>
      <c r="D1465" s="1" t="s">
        <v>7783</v>
      </c>
      <c r="E1465" s="1" t="s">
        <v>9</v>
      </c>
      <c r="F1465" t="s">
        <v>10</v>
      </c>
      <c r="G1465" s="1" t="s">
        <v>3671</v>
      </c>
    </row>
    <row r="1466" spans="1:7" x14ac:dyDescent="0.25">
      <c r="A1466" s="1" t="s">
        <v>10596</v>
      </c>
      <c r="B1466" s="1" t="s">
        <v>10597</v>
      </c>
      <c r="C1466" s="1" t="s">
        <v>13327</v>
      </c>
      <c r="D1466" s="1" t="s">
        <v>10381</v>
      </c>
      <c r="E1466" s="1" t="s">
        <v>21</v>
      </c>
      <c r="F1466" t="s">
        <v>22</v>
      </c>
      <c r="G1466" s="1" t="s">
        <v>3418</v>
      </c>
    </row>
    <row r="1467" spans="1:7" x14ac:dyDescent="0.25">
      <c r="A1467" s="1" t="s">
        <v>10598</v>
      </c>
      <c r="B1467" s="1" t="s">
        <v>10599</v>
      </c>
      <c r="C1467" s="1" t="s">
        <v>13306</v>
      </c>
      <c r="D1467" s="1" t="s">
        <v>10300</v>
      </c>
      <c r="E1467" s="1" t="s">
        <v>21</v>
      </c>
      <c r="F1467" t="s">
        <v>22</v>
      </c>
      <c r="G1467" s="1" t="s">
        <v>3655</v>
      </c>
    </row>
    <row r="1468" spans="1:7" x14ac:dyDescent="0.25">
      <c r="A1468" s="1" t="s">
        <v>10600</v>
      </c>
      <c r="B1468" s="1" t="s">
        <v>10601</v>
      </c>
      <c r="C1468" s="1" t="s">
        <v>13367</v>
      </c>
      <c r="D1468" s="1" t="s">
        <v>10602</v>
      </c>
      <c r="E1468" s="1" t="s">
        <v>21</v>
      </c>
      <c r="F1468" t="s">
        <v>22</v>
      </c>
      <c r="G1468" s="1" t="s">
        <v>6032</v>
      </c>
    </row>
    <row r="1469" spans="1:7" x14ac:dyDescent="0.25">
      <c r="A1469" s="1" t="s">
        <v>1078</v>
      </c>
      <c r="B1469" s="1" t="s">
        <v>1079</v>
      </c>
      <c r="C1469" s="1" t="s">
        <v>14824</v>
      </c>
      <c r="D1469" s="1" t="s">
        <v>1069</v>
      </c>
      <c r="E1469" s="1" t="s">
        <v>16</v>
      </c>
      <c r="F1469" s="1" t="s">
        <v>17</v>
      </c>
      <c r="G1469" s="1" t="s">
        <v>127</v>
      </c>
    </row>
    <row r="1470" spans="1:7" x14ac:dyDescent="0.25">
      <c r="A1470" s="1" t="s">
        <v>1080</v>
      </c>
      <c r="B1470" s="1" t="s">
        <v>1081</v>
      </c>
      <c r="C1470" s="1" t="s">
        <v>13363</v>
      </c>
      <c r="D1470" s="1" t="s">
        <v>1066</v>
      </c>
      <c r="E1470" s="1" t="s">
        <v>16</v>
      </c>
      <c r="F1470" s="1" t="s">
        <v>17</v>
      </c>
      <c r="G1470" s="1" t="s">
        <v>1082</v>
      </c>
    </row>
    <row r="1471" spans="1:7" x14ac:dyDescent="0.25">
      <c r="A1471" s="1" t="s">
        <v>10603</v>
      </c>
      <c r="B1471" s="1" t="s">
        <v>10604</v>
      </c>
      <c r="C1471" s="1" t="s">
        <v>13368</v>
      </c>
      <c r="D1471" s="1" t="s">
        <v>10605</v>
      </c>
      <c r="E1471" s="1" t="s">
        <v>21</v>
      </c>
      <c r="F1471" t="s">
        <v>22</v>
      </c>
      <c r="G1471" s="1" t="s">
        <v>3655</v>
      </c>
    </row>
    <row r="1472" spans="1:7" x14ac:dyDescent="0.25">
      <c r="A1472" s="1" t="s">
        <v>8336</v>
      </c>
      <c r="B1472" s="1" t="s">
        <v>8337</v>
      </c>
      <c r="C1472" s="1" t="s">
        <v>13369</v>
      </c>
      <c r="D1472" s="1" t="s">
        <v>8338</v>
      </c>
      <c r="E1472" s="1" t="s">
        <v>3</v>
      </c>
      <c r="F1472" t="s">
        <v>13</v>
      </c>
      <c r="G1472" s="1" t="s">
        <v>5995</v>
      </c>
    </row>
    <row r="1473" spans="1:7" x14ac:dyDescent="0.25">
      <c r="A1473" s="1" t="s">
        <v>6345</v>
      </c>
      <c r="B1473" s="1" t="s">
        <v>6346</v>
      </c>
      <c r="C1473" s="1" t="s">
        <v>13370</v>
      </c>
      <c r="D1473" s="1" t="s">
        <v>6347</v>
      </c>
      <c r="E1473" s="1" t="s">
        <v>12</v>
      </c>
      <c r="F1473" t="s">
        <v>13</v>
      </c>
      <c r="G1473" s="1" t="s">
        <v>3671</v>
      </c>
    </row>
    <row r="1474" spans="1:7" x14ac:dyDescent="0.25">
      <c r="A1474" s="1" t="s">
        <v>8339</v>
      </c>
      <c r="B1474" s="1" t="s">
        <v>8340</v>
      </c>
      <c r="C1474" s="1" t="s">
        <v>13371</v>
      </c>
      <c r="D1474" s="1" t="s">
        <v>8341</v>
      </c>
      <c r="E1474" s="1" t="s">
        <v>3</v>
      </c>
      <c r="F1474" t="s">
        <v>13</v>
      </c>
      <c r="G1474" s="1" t="s">
        <v>6399</v>
      </c>
    </row>
    <row r="1475" spans="1:7" x14ac:dyDescent="0.25">
      <c r="A1475" s="1" t="s">
        <v>3675</v>
      </c>
      <c r="B1475" s="1" t="s">
        <v>3676</v>
      </c>
      <c r="C1475" s="1" t="s">
        <v>13372</v>
      </c>
      <c r="D1475" s="1" t="s">
        <v>3677</v>
      </c>
      <c r="E1475" s="1" t="s">
        <v>24</v>
      </c>
      <c r="F1475" t="s">
        <v>25</v>
      </c>
      <c r="G1475" s="1" t="s">
        <v>3658</v>
      </c>
    </row>
    <row r="1476" spans="1:7" x14ac:dyDescent="0.25">
      <c r="A1476" s="1" t="s">
        <v>8342</v>
      </c>
      <c r="B1476" s="1" t="s">
        <v>8343</v>
      </c>
      <c r="C1476" s="1" t="s">
        <v>13373</v>
      </c>
      <c r="D1476" s="1" t="s">
        <v>8344</v>
      </c>
      <c r="E1476" s="1" t="s">
        <v>3</v>
      </c>
      <c r="F1476" t="s">
        <v>13</v>
      </c>
      <c r="G1476" s="1" t="s">
        <v>3697</v>
      </c>
    </row>
    <row r="1477" spans="1:7" x14ac:dyDescent="0.25">
      <c r="A1477" s="1" t="s">
        <v>8345</v>
      </c>
      <c r="B1477" s="1" t="s">
        <v>8346</v>
      </c>
      <c r="C1477" s="1" t="s">
        <v>14827</v>
      </c>
      <c r="D1477" s="1" t="s">
        <v>8347</v>
      </c>
      <c r="E1477" s="1" t="s">
        <v>3</v>
      </c>
      <c r="F1477" t="s">
        <v>13</v>
      </c>
      <c r="G1477" s="1" t="s">
        <v>7792</v>
      </c>
    </row>
    <row r="1478" spans="1:7" x14ac:dyDescent="0.25">
      <c r="A1478" s="1" t="s">
        <v>8348</v>
      </c>
      <c r="B1478" s="1" t="s">
        <v>8349</v>
      </c>
      <c r="C1478" s="1" t="s">
        <v>14828</v>
      </c>
      <c r="D1478" s="1" t="s">
        <v>8350</v>
      </c>
      <c r="E1478" s="1" t="s">
        <v>3</v>
      </c>
      <c r="F1478" t="s">
        <v>13</v>
      </c>
      <c r="G1478" s="1" t="s">
        <v>4044</v>
      </c>
    </row>
    <row r="1479" spans="1:7" x14ac:dyDescent="0.25">
      <c r="A1479" s="1" t="s">
        <v>8351</v>
      </c>
      <c r="B1479" s="1" t="s">
        <v>8352</v>
      </c>
      <c r="C1479" s="1" t="s">
        <v>13374</v>
      </c>
      <c r="D1479" s="1" t="s">
        <v>8353</v>
      </c>
      <c r="E1479" s="1" t="s">
        <v>3</v>
      </c>
      <c r="F1479" t="s">
        <v>13</v>
      </c>
      <c r="G1479" s="1" t="s">
        <v>3671</v>
      </c>
    </row>
    <row r="1480" spans="1:7" x14ac:dyDescent="0.25">
      <c r="A1480" s="1" t="s">
        <v>3490</v>
      </c>
      <c r="B1480" s="1" t="s">
        <v>3491</v>
      </c>
      <c r="C1480" s="1" t="s">
        <v>13375</v>
      </c>
      <c r="D1480" s="1" t="s">
        <v>3492</v>
      </c>
      <c r="E1480" s="1" t="s">
        <v>26</v>
      </c>
      <c r="F1480" t="s">
        <v>27</v>
      </c>
      <c r="G1480" s="1" t="s">
        <v>3493</v>
      </c>
    </row>
    <row r="1481" spans="1:7" x14ac:dyDescent="0.25">
      <c r="A1481" s="1" t="s">
        <v>7594</v>
      </c>
      <c r="B1481" s="1" t="s">
        <v>7595</v>
      </c>
      <c r="C1481" s="1" t="s">
        <v>14829</v>
      </c>
      <c r="D1481" s="1" t="s">
        <v>7596</v>
      </c>
      <c r="E1481" s="1" t="s">
        <v>19</v>
      </c>
      <c r="F1481" t="s">
        <v>20</v>
      </c>
      <c r="G1481" s="1" t="s">
        <v>6039</v>
      </c>
    </row>
    <row r="1482" spans="1:7" x14ac:dyDescent="0.25">
      <c r="A1482" s="1" t="s">
        <v>8354</v>
      </c>
      <c r="B1482" s="1" t="s">
        <v>8355</v>
      </c>
      <c r="C1482" s="1" t="s">
        <v>14830</v>
      </c>
      <c r="D1482" s="1" t="s">
        <v>8356</v>
      </c>
      <c r="E1482" s="1" t="s">
        <v>3</v>
      </c>
      <c r="F1482" t="s">
        <v>13</v>
      </c>
      <c r="G1482" s="1" t="s">
        <v>3658</v>
      </c>
    </row>
    <row r="1483" spans="1:7" x14ac:dyDescent="0.25">
      <c r="A1483" s="1" t="s">
        <v>6348</v>
      </c>
      <c r="B1483" s="1" t="s">
        <v>6349</v>
      </c>
      <c r="C1483" s="1" t="s">
        <v>14831</v>
      </c>
      <c r="D1483" s="1" t="s">
        <v>6350</v>
      </c>
      <c r="E1483" s="1" t="s">
        <v>12</v>
      </c>
      <c r="F1483" t="s">
        <v>13</v>
      </c>
      <c r="G1483" s="1" t="s">
        <v>6351</v>
      </c>
    </row>
    <row r="1484" spans="1:7" x14ac:dyDescent="0.25">
      <c r="A1484" s="1" t="s">
        <v>8357</v>
      </c>
      <c r="B1484" s="1" t="s">
        <v>8358</v>
      </c>
      <c r="C1484" s="1" t="s">
        <v>14832</v>
      </c>
      <c r="D1484" s="1" t="s">
        <v>8359</v>
      </c>
      <c r="E1484" s="1" t="s">
        <v>3</v>
      </c>
      <c r="F1484" t="s">
        <v>13</v>
      </c>
      <c r="G1484" s="1" t="s">
        <v>3418</v>
      </c>
    </row>
    <row r="1485" spans="1:7" x14ac:dyDescent="0.25">
      <c r="A1485" s="1" t="s">
        <v>6352</v>
      </c>
      <c r="B1485" s="1" t="s">
        <v>6353</v>
      </c>
      <c r="C1485" s="1" t="s">
        <v>14833</v>
      </c>
      <c r="D1485" s="1" t="s">
        <v>6354</v>
      </c>
      <c r="E1485" s="1" t="s">
        <v>12</v>
      </c>
      <c r="F1485" t="s">
        <v>13</v>
      </c>
      <c r="G1485" s="1" t="s">
        <v>5995</v>
      </c>
    </row>
    <row r="1486" spans="1:7" x14ac:dyDescent="0.25">
      <c r="A1486" s="1" t="s">
        <v>6355</v>
      </c>
      <c r="B1486" s="1" t="s">
        <v>6356</v>
      </c>
      <c r="C1486" s="1" t="s">
        <v>14834</v>
      </c>
      <c r="D1486" s="1" t="s">
        <v>6357</v>
      </c>
      <c r="E1486" s="1" t="s">
        <v>12</v>
      </c>
      <c r="F1486" t="s">
        <v>13</v>
      </c>
      <c r="G1486" s="1" t="s">
        <v>6358</v>
      </c>
    </row>
    <row r="1487" spans="1:7" x14ac:dyDescent="0.25">
      <c r="A1487" s="1" t="s">
        <v>6359</v>
      </c>
      <c r="B1487" s="1" t="s">
        <v>6360</v>
      </c>
      <c r="C1487" s="1" t="s">
        <v>13376</v>
      </c>
      <c r="D1487" s="1" t="s">
        <v>6361</v>
      </c>
      <c r="E1487" s="1" t="s">
        <v>12</v>
      </c>
      <c r="F1487" t="s">
        <v>13</v>
      </c>
      <c r="G1487" s="1" t="s">
        <v>3671</v>
      </c>
    </row>
    <row r="1488" spans="1:7" x14ac:dyDescent="0.25">
      <c r="A1488" s="1" t="s">
        <v>8360</v>
      </c>
      <c r="B1488" s="1" t="s">
        <v>8361</v>
      </c>
      <c r="C1488" s="1" t="s">
        <v>13374</v>
      </c>
      <c r="D1488" s="1" t="s">
        <v>8353</v>
      </c>
      <c r="E1488" s="1" t="s">
        <v>3</v>
      </c>
      <c r="F1488" t="s">
        <v>13</v>
      </c>
      <c r="G1488" s="1" t="s">
        <v>3671</v>
      </c>
    </row>
    <row r="1489" spans="1:7" x14ac:dyDescent="0.25">
      <c r="A1489" s="1" t="s">
        <v>8362</v>
      </c>
      <c r="B1489" s="1" t="s">
        <v>8363</v>
      </c>
      <c r="C1489" s="1" t="s">
        <v>14835</v>
      </c>
      <c r="D1489" s="1" t="s">
        <v>8364</v>
      </c>
      <c r="E1489" s="1" t="s">
        <v>3</v>
      </c>
      <c r="F1489" t="s">
        <v>13</v>
      </c>
      <c r="G1489" s="1" t="s">
        <v>6651</v>
      </c>
    </row>
    <row r="1490" spans="1:7" x14ac:dyDescent="0.25">
      <c r="A1490" s="1" t="s">
        <v>10606</v>
      </c>
      <c r="B1490" s="1" t="s">
        <v>10607</v>
      </c>
      <c r="C1490" s="1" t="s">
        <v>14357</v>
      </c>
      <c r="D1490" s="1" t="s">
        <v>9834</v>
      </c>
      <c r="E1490" s="1" t="s">
        <v>21</v>
      </c>
      <c r="F1490" t="s">
        <v>22</v>
      </c>
      <c r="G1490" s="1" t="s">
        <v>3671</v>
      </c>
    </row>
    <row r="1491" spans="1:7" x14ac:dyDescent="0.25">
      <c r="A1491" s="1" t="s">
        <v>8365</v>
      </c>
      <c r="B1491" s="1" t="s">
        <v>8366</v>
      </c>
      <c r="C1491" s="1" t="s">
        <v>14832</v>
      </c>
      <c r="D1491" s="1" t="s">
        <v>8359</v>
      </c>
      <c r="E1491" s="1" t="s">
        <v>3</v>
      </c>
      <c r="F1491" t="s">
        <v>13</v>
      </c>
      <c r="G1491" s="1" t="s">
        <v>8367</v>
      </c>
    </row>
    <row r="1492" spans="1:7" x14ac:dyDescent="0.25">
      <c r="A1492" s="1" t="s">
        <v>7597</v>
      </c>
      <c r="B1492" s="1" t="s">
        <v>7598</v>
      </c>
      <c r="C1492" s="1" t="s">
        <v>14836</v>
      </c>
      <c r="D1492" s="1" t="s">
        <v>7599</v>
      </c>
      <c r="E1492" s="1" t="s">
        <v>19</v>
      </c>
      <c r="F1492" t="s">
        <v>20</v>
      </c>
      <c r="G1492" s="1" t="s">
        <v>3658</v>
      </c>
    </row>
    <row r="1493" spans="1:7" x14ac:dyDescent="0.25">
      <c r="A1493" s="1" t="s">
        <v>8368</v>
      </c>
      <c r="B1493" s="1" t="s">
        <v>8369</v>
      </c>
      <c r="C1493" s="1" t="s">
        <v>13373</v>
      </c>
      <c r="D1493" s="1" t="s">
        <v>8344</v>
      </c>
      <c r="E1493" s="1" t="s">
        <v>3</v>
      </c>
      <c r="F1493" t="s">
        <v>13</v>
      </c>
      <c r="G1493" s="1" t="s">
        <v>3697</v>
      </c>
    </row>
    <row r="1494" spans="1:7" x14ac:dyDescent="0.25">
      <c r="A1494" s="1" t="s">
        <v>3678</v>
      </c>
      <c r="B1494" s="1" t="s">
        <v>3679</v>
      </c>
      <c r="C1494" s="1" t="s">
        <v>14837</v>
      </c>
      <c r="D1494" s="1" t="s">
        <v>3680</v>
      </c>
      <c r="E1494" s="1" t="s">
        <v>24</v>
      </c>
      <c r="F1494" t="s">
        <v>25</v>
      </c>
      <c r="G1494" s="1" t="s">
        <v>3671</v>
      </c>
    </row>
    <row r="1495" spans="1:7" x14ac:dyDescent="0.25">
      <c r="A1495" s="1" t="s">
        <v>1083</v>
      </c>
      <c r="B1495" s="1" t="s">
        <v>1084</v>
      </c>
      <c r="C1495" s="1" t="s">
        <v>13377</v>
      </c>
      <c r="D1495" s="1" t="s">
        <v>1085</v>
      </c>
      <c r="E1495" s="1" t="s">
        <v>16</v>
      </c>
      <c r="F1495" s="1" t="s">
        <v>17</v>
      </c>
      <c r="G1495" s="1" t="s">
        <v>202</v>
      </c>
    </row>
    <row r="1496" spans="1:7" x14ac:dyDescent="0.25">
      <c r="A1496" s="1" t="s">
        <v>8370</v>
      </c>
      <c r="B1496" s="1" t="s">
        <v>8371</v>
      </c>
      <c r="C1496" s="1" t="s">
        <v>14838</v>
      </c>
      <c r="D1496" s="1" t="s">
        <v>8372</v>
      </c>
      <c r="E1496" s="1" t="s">
        <v>3</v>
      </c>
      <c r="F1496" t="s">
        <v>13</v>
      </c>
      <c r="G1496" s="1" t="s">
        <v>3662</v>
      </c>
    </row>
    <row r="1497" spans="1:7" x14ac:dyDescent="0.25">
      <c r="A1497" s="1" t="s">
        <v>6948</v>
      </c>
      <c r="B1497" s="1" t="s">
        <v>6949</v>
      </c>
      <c r="C1497" s="1" t="s">
        <v>13378</v>
      </c>
      <c r="D1497" s="1" t="s">
        <v>6950</v>
      </c>
      <c r="E1497" s="1" t="s">
        <v>14</v>
      </c>
      <c r="F1497" t="s">
        <v>15</v>
      </c>
      <c r="G1497" s="1" t="s">
        <v>3655</v>
      </c>
    </row>
    <row r="1498" spans="1:7" x14ac:dyDescent="0.25">
      <c r="A1498" s="1" t="s">
        <v>8373</v>
      </c>
      <c r="B1498" s="1" t="s">
        <v>8374</v>
      </c>
      <c r="C1498" s="1" t="s">
        <v>14839</v>
      </c>
      <c r="D1498" s="1" t="s">
        <v>8375</v>
      </c>
      <c r="E1498" s="1" t="s">
        <v>3</v>
      </c>
      <c r="F1498" t="s">
        <v>13</v>
      </c>
      <c r="G1498" s="1" t="s">
        <v>6651</v>
      </c>
    </row>
    <row r="1499" spans="1:7" x14ac:dyDescent="0.25">
      <c r="A1499" s="1" t="s">
        <v>8376</v>
      </c>
      <c r="B1499" s="1" t="s">
        <v>8377</v>
      </c>
      <c r="C1499" s="1" t="s">
        <v>13373</v>
      </c>
      <c r="D1499" s="1" t="s">
        <v>8344</v>
      </c>
      <c r="E1499" s="1" t="s">
        <v>3</v>
      </c>
      <c r="F1499" t="s">
        <v>13</v>
      </c>
      <c r="G1499" s="1" t="s">
        <v>3697</v>
      </c>
    </row>
    <row r="1500" spans="1:7" x14ac:dyDescent="0.25">
      <c r="A1500" s="1" t="s">
        <v>8378</v>
      </c>
      <c r="B1500" s="1" t="s">
        <v>8379</v>
      </c>
      <c r="C1500" s="1" t="s">
        <v>13379</v>
      </c>
      <c r="D1500" s="1" t="s">
        <v>8380</v>
      </c>
      <c r="E1500" s="1" t="s">
        <v>3</v>
      </c>
      <c r="F1500" t="s">
        <v>13</v>
      </c>
      <c r="G1500" s="1" t="s">
        <v>3658</v>
      </c>
    </row>
    <row r="1501" spans="1:7" x14ac:dyDescent="0.25">
      <c r="A1501" s="1" t="s">
        <v>8381</v>
      </c>
      <c r="B1501" s="1" t="s">
        <v>8382</v>
      </c>
      <c r="C1501" s="1" t="s">
        <v>14840</v>
      </c>
      <c r="D1501" s="1" t="s">
        <v>8383</v>
      </c>
      <c r="E1501" s="1" t="s">
        <v>3</v>
      </c>
      <c r="F1501" t="s">
        <v>13</v>
      </c>
      <c r="G1501" s="1" t="s">
        <v>3671</v>
      </c>
    </row>
    <row r="1502" spans="1:7" x14ac:dyDescent="0.25">
      <c r="A1502" s="1" t="s">
        <v>7600</v>
      </c>
      <c r="B1502" s="1" t="s">
        <v>7601</v>
      </c>
      <c r="C1502" s="1" t="s">
        <v>14841</v>
      </c>
      <c r="D1502" s="1" t="s">
        <v>7602</v>
      </c>
      <c r="E1502" s="1" t="s">
        <v>19</v>
      </c>
      <c r="F1502" t="s">
        <v>20</v>
      </c>
      <c r="G1502" s="1" t="s">
        <v>4044</v>
      </c>
    </row>
    <row r="1503" spans="1:7" x14ac:dyDescent="0.25">
      <c r="A1503" s="1" t="s">
        <v>8384</v>
      </c>
      <c r="B1503" s="1" t="s">
        <v>8385</v>
      </c>
      <c r="C1503" s="1" t="s">
        <v>14842</v>
      </c>
      <c r="D1503" s="1" t="s">
        <v>8386</v>
      </c>
      <c r="E1503" s="1" t="s">
        <v>3</v>
      </c>
      <c r="F1503" t="s">
        <v>13</v>
      </c>
      <c r="G1503" s="1" t="s">
        <v>7045</v>
      </c>
    </row>
    <row r="1504" spans="1:7" x14ac:dyDescent="0.25">
      <c r="A1504" s="1" t="s">
        <v>8387</v>
      </c>
      <c r="B1504" s="1" t="s">
        <v>8388</v>
      </c>
      <c r="C1504" s="1" t="s">
        <v>14843</v>
      </c>
      <c r="D1504" s="1" t="s">
        <v>8389</v>
      </c>
      <c r="E1504" s="1" t="s">
        <v>3</v>
      </c>
      <c r="F1504" t="s">
        <v>13</v>
      </c>
      <c r="G1504" s="1" t="s">
        <v>3671</v>
      </c>
    </row>
    <row r="1505" spans="1:7" x14ac:dyDescent="0.25">
      <c r="A1505" s="1" t="s">
        <v>6362</v>
      </c>
      <c r="B1505" s="1" t="s">
        <v>6363</v>
      </c>
      <c r="C1505" s="1" t="s">
        <v>14844</v>
      </c>
      <c r="D1505" s="1" t="s">
        <v>6364</v>
      </c>
      <c r="E1505" s="1" t="s">
        <v>12</v>
      </c>
      <c r="F1505" t="s">
        <v>13</v>
      </c>
      <c r="G1505" s="1" t="s">
        <v>6032</v>
      </c>
    </row>
    <row r="1506" spans="1:7" x14ac:dyDescent="0.25">
      <c r="A1506" s="1" t="s">
        <v>7603</v>
      </c>
      <c r="B1506" s="1" t="s">
        <v>7604</v>
      </c>
      <c r="C1506" s="1" t="s">
        <v>13380</v>
      </c>
      <c r="D1506" s="1" t="s">
        <v>7605</v>
      </c>
      <c r="E1506" s="1" t="s">
        <v>19</v>
      </c>
      <c r="F1506" t="s">
        <v>20</v>
      </c>
      <c r="G1506" s="1" t="s">
        <v>3662</v>
      </c>
    </row>
    <row r="1507" spans="1:7" x14ac:dyDescent="0.25">
      <c r="A1507" s="1" t="s">
        <v>7606</v>
      </c>
      <c r="B1507" s="1" t="s">
        <v>7607</v>
      </c>
      <c r="C1507" s="1" t="s">
        <v>13381</v>
      </c>
      <c r="D1507" s="1" t="s">
        <v>7608</v>
      </c>
      <c r="E1507" s="1" t="s">
        <v>19</v>
      </c>
      <c r="F1507" t="s">
        <v>20</v>
      </c>
      <c r="G1507" s="1" t="s">
        <v>3687</v>
      </c>
    </row>
    <row r="1508" spans="1:7" x14ac:dyDescent="0.25">
      <c r="A1508" s="1" t="s">
        <v>8390</v>
      </c>
      <c r="B1508" s="1" t="s">
        <v>8391</v>
      </c>
      <c r="C1508" s="1" t="s">
        <v>13382</v>
      </c>
      <c r="D1508" s="1" t="s">
        <v>8392</v>
      </c>
      <c r="E1508" s="1" t="s">
        <v>3</v>
      </c>
      <c r="F1508" t="s">
        <v>13</v>
      </c>
      <c r="G1508" s="1" t="s">
        <v>3655</v>
      </c>
    </row>
    <row r="1509" spans="1:7" x14ac:dyDescent="0.25">
      <c r="A1509" s="1" t="s">
        <v>8393</v>
      </c>
      <c r="B1509" s="1" t="s">
        <v>8394</v>
      </c>
      <c r="C1509" s="1" t="s">
        <v>13383</v>
      </c>
      <c r="D1509" s="1" t="s">
        <v>8395</v>
      </c>
      <c r="E1509" s="1" t="s">
        <v>3</v>
      </c>
      <c r="F1509" t="s">
        <v>13</v>
      </c>
      <c r="G1509" s="1" t="s">
        <v>3655</v>
      </c>
    </row>
    <row r="1510" spans="1:7" x14ac:dyDescent="0.25">
      <c r="A1510" s="1" t="s">
        <v>1086</v>
      </c>
      <c r="B1510" s="1" t="s">
        <v>1087</v>
      </c>
      <c r="C1510" s="1" t="s">
        <v>14742</v>
      </c>
      <c r="D1510" s="1" t="s">
        <v>938</v>
      </c>
      <c r="E1510" s="1" t="s">
        <v>16</v>
      </c>
      <c r="F1510" s="1" t="s">
        <v>17</v>
      </c>
      <c r="G1510" s="1" t="s">
        <v>517</v>
      </c>
    </row>
    <row r="1511" spans="1:7" x14ac:dyDescent="0.25">
      <c r="A1511" s="1" t="s">
        <v>8396</v>
      </c>
      <c r="B1511" s="1" t="s">
        <v>8397</v>
      </c>
      <c r="C1511" s="1" t="s">
        <v>13384</v>
      </c>
      <c r="D1511" s="1" t="s">
        <v>8398</v>
      </c>
      <c r="E1511" s="1" t="s">
        <v>3</v>
      </c>
      <c r="F1511" t="s">
        <v>13</v>
      </c>
      <c r="G1511" s="1" t="s">
        <v>6196</v>
      </c>
    </row>
    <row r="1512" spans="1:7" x14ac:dyDescent="0.25">
      <c r="A1512" s="1" t="s">
        <v>8399</v>
      </c>
      <c r="B1512" s="1" t="s">
        <v>8400</v>
      </c>
      <c r="C1512" s="1" t="s">
        <v>13385</v>
      </c>
      <c r="D1512" s="1" t="s">
        <v>8401</v>
      </c>
      <c r="E1512" s="1" t="s">
        <v>3</v>
      </c>
      <c r="F1512" t="s">
        <v>13</v>
      </c>
      <c r="G1512" s="1" t="s">
        <v>3662</v>
      </c>
    </row>
    <row r="1513" spans="1:7" x14ac:dyDescent="0.25">
      <c r="A1513" s="1" t="s">
        <v>6951</v>
      </c>
      <c r="B1513" s="1" t="s">
        <v>6952</v>
      </c>
      <c r="C1513" s="1" t="s">
        <v>14845</v>
      </c>
      <c r="D1513" s="1" t="s">
        <v>6953</v>
      </c>
      <c r="E1513" s="1" t="s">
        <v>14</v>
      </c>
      <c r="F1513" t="s">
        <v>15</v>
      </c>
      <c r="G1513" s="1" t="s">
        <v>3641</v>
      </c>
    </row>
    <row r="1514" spans="1:7" x14ac:dyDescent="0.25">
      <c r="A1514" s="1" t="s">
        <v>7609</v>
      </c>
      <c r="B1514" s="1" t="s">
        <v>7610</v>
      </c>
      <c r="C1514" s="1" t="s">
        <v>14836</v>
      </c>
      <c r="D1514" s="1" t="s">
        <v>7599</v>
      </c>
      <c r="E1514" s="1" t="s">
        <v>19</v>
      </c>
      <c r="F1514" t="s">
        <v>20</v>
      </c>
      <c r="G1514" s="1" t="s">
        <v>3658</v>
      </c>
    </row>
    <row r="1515" spans="1:7" x14ac:dyDescent="0.25">
      <c r="A1515" s="1" t="s">
        <v>8402</v>
      </c>
      <c r="B1515" s="1" t="s">
        <v>8403</v>
      </c>
      <c r="C1515" s="1" t="s">
        <v>14830</v>
      </c>
      <c r="D1515" s="1" t="s">
        <v>8356</v>
      </c>
      <c r="E1515" s="1" t="s">
        <v>3</v>
      </c>
      <c r="F1515" t="s">
        <v>13</v>
      </c>
      <c r="G1515" s="1" t="s">
        <v>3658</v>
      </c>
    </row>
    <row r="1516" spans="1:7" x14ac:dyDescent="0.25">
      <c r="A1516" s="1" t="s">
        <v>4409</v>
      </c>
      <c r="B1516" s="1" t="s">
        <v>4410</v>
      </c>
      <c r="C1516" s="1" t="s">
        <v>14846</v>
      </c>
      <c r="D1516" s="1" t="s">
        <v>4411</v>
      </c>
      <c r="E1516" s="1" t="s">
        <v>6</v>
      </c>
      <c r="F1516" t="s">
        <v>7</v>
      </c>
      <c r="G1516" s="1" t="s">
        <v>3788</v>
      </c>
    </row>
    <row r="1517" spans="1:7" x14ac:dyDescent="0.25">
      <c r="A1517" s="1" t="s">
        <v>4412</v>
      </c>
      <c r="B1517" s="1" t="s">
        <v>4413</v>
      </c>
      <c r="C1517" s="1" t="s">
        <v>14847</v>
      </c>
      <c r="D1517" s="1" t="s">
        <v>4414</v>
      </c>
      <c r="E1517" s="1" t="s">
        <v>6</v>
      </c>
      <c r="F1517" t="s">
        <v>7</v>
      </c>
      <c r="G1517" s="1" t="s">
        <v>3831</v>
      </c>
    </row>
    <row r="1518" spans="1:7" x14ac:dyDescent="0.25">
      <c r="A1518" s="1" t="s">
        <v>4415</v>
      </c>
      <c r="B1518" s="1" t="s">
        <v>4416</v>
      </c>
      <c r="C1518" s="1" t="s">
        <v>14848</v>
      </c>
      <c r="D1518" s="1" t="s">
        <v>4417</v>
      </c>
      <c r="E1518" s="1" t="s">
        <v>6</v>
      </c>
      <c r="F1518" t="s">
        <v>7</v>
      </c>
      <c r="G1518" s="1" t="s">
        <v>3776</v>
      </c>
    </row>
    <row r="1519" spans="1:7" x14ac:dyDescent="0.25">
      <c r="A1519" s="1" t="s">
        <v>3681</v>
      </c>
      <c r="B1519" s="1" t="s">
        <v>3682</v>
      </c>
      <c r="C1519" s="1" t="s">
        <v>13386</v>
      </c>
      <c r="D1519" s="1" t="s">
        <v>3683</v>
      </c>
      <c r="E1519" s="1" t="s">
        <v>24</v>
      </c>
      <c r="F1519" t="s">
        <v>25</v>
      </c>
      <c r="G1519" s="1" t="s">
        <v>3658</v>
      </c>
    </row>
    <row r="1520" spans="1:7" x14ac:dyDescent="0.25">
      <c r="A1520" s="1" t="s">
        <v>4418</v>
      </c>
      <c r="B1520" s="1" t="s">
        <v>4419</v>
      </c>
      <c r="C1520" s="1" t="s">
        <v>14849</v>
      </c>
      <c r="D1520" s="1" t="s">
        <v>4420</v>
      </c>
      <c r="E1520" s="1" t="s">
        <v>6</v>
      </c>
      <c r="F1520" t="s">
        <v>7</v>
      </c>
      <c r="G1520" s="1" t="s">
        <v>3788</v>
      </c>
    </row>
    <row r="1521" spans="1:7" x14ac:dyDescent="0.25">
      <c r="A1521" s="1" t="s">
        <v>8404</v>
      </c>
      <c r="B1521" s="1" t="s">
        <v>8405</v>
      </c>
      <c r="C1521" s="1" t="s">
        <v>13387</v>
      </c>
      <c r="D1521" s="1" t="s">
        <v>8406</v>
      </c>
      <c r="E1521" s="1" t="s">
        <v>3</v>
      </c>
      <c r="F1521" t="s">
        <v>13</v>
      </c>
      <c r="G1521" s="1" t="s">
        <v>8407</v>
      </c>
    </row>
    <row r="1522" spans="1:7" x14ac:dyDescent="0.25">
      <c r="A1522" s="1" t="s">
        <v>6365</v>
      </c>
      <c r="B1522" s="1" t="s">
        <v>6366</v>
      </c>
      <c r="C1522" s="1" t="s">
        <v>13388</v>
      </c>
      <c r="D1522" s="1" t="s">
        <v>6367</v>
      </c>
      <c r="E1522" s="1" t="s">
        <v>12</v>
      </c>
      <c r="F1522" t="s">
        <v>13</v>
      </c>
      <c r="G1522" s="1" t="s">
        <v>6196</v>
      </c>
    </row>
    <row r="1523" spans="1:7" x14ac:dyDescent="0.25">
      <c r="A1523" s="1" t="s">
        <v>6954</v>
      </c>
      <c r="B1523" s="1" t="s">
        <v>6955</v>
      </c>
      <c r="C1523" s="1" t="s">
        <v>13389</v>
      </c>
      <c r="D1523" s="1" t="s">
        <v>6956</v>
      </c>
      <c r="E1523" s="1" t="s">
        <v>14</v>
      </c>
      <c r="F1523" t="s">
        <v>15</v>
      </c>
      <c r="G1523" s="1" t="s">
        <v>3418</v>
      </c>
    </row>
    <row r="1524" spans="1:7" x14ac:dyDescent="0.25">
      <c r="A1524" s="1" t="s">
        <v>4421</v>
      </c>
      <c r="B1524" s="1" t="s">
        <v>4422</v>
      </c>
      <c r="C1524" s="1" t="s">
        <v>14850</v>
      </c>
      <c r="D1524" s="1" t="s">
        <v>4423</v>
      </c>
      <c r="E1524" s="1" t="s">
        <v>6</v>
      </c>
      <c r="F1524" t="s">
        <v>7</v>
      </c>
      <c r="G1524" s="1" t="s">
        <v>3788</v>
      </c>
    </row>
    <row r="1525" spans="1:7" x14ac:dyDescent="0.25">
      <c r="A1525" s="1" t="s">
        <v>7611</v>
      </c>
      <c r="B1525" s="1" t="s">
        <v>7612</v>
      </c>
      <c r="C1525" s="1" t="s">
        <v>14836</v>
      </c>
      <c r="D1525" s="1" t="s">
        <v>7599</v>
      </c>
      <c r="E1525" s="1" t="s">
        <v>19</v>
      </c>
      <c r="F1525" t="s">
        <v>20</v>
      </c>
      <c r="G1525" s="1" t="s">
        <v>3658</v>
      </c>
    </row>
    <row r="1526" spans="1:7" x14ac:dyDescent="0.25">
      <c r="A1526" s="1" t="s">
        <v>4424</v>
      </c>
      <c r="B1526" s="1" t="s">
        <v>4425</v>
      </c>
      <c r="C1526" s="1" t="s">
        <v>13390</v>
      </c>
      <c r="D1526" s="1" t="s">
        <v>4426</v>
      </c>
      <c r="E1526" s="1" t="s">
        <v>6</v>
      </c>
      <c r="F1526" t="s">
        <v>7</v>
      </c>
      <c r="G1526" s="1" t="s">
        <v>3788</v>
      </c>
    </row>
    <row r="1527" spans="1:7" x14ac:dyDescent="0.25">
      <c r="A1527" s="1" t="s">
        <v>4427</v>
      </c>
      <c r="B1527" s="1" t="s">
        <v>4428</v>
      </c>
      <c r="C1527" s="1" t="s">
        <v>14849</v>
      </c>
      <c r="D1527" s="1" t="s">
        <v>4420</v>
      </c>
      <c r="E1527" s="1" t="s">
        <v>6</v>
      </c>
      <c r="F1527" t="s">
        <v>7</v>
      </c>
      <c r="G1527" s="1" t="s">
        <v>3788</v>
      </c>
    </row>
    <row r="1528" spans="1:7" x14ac:dyDescent="0.25">
      <c r="A1528" s="1" t="s">
        <v>8408</v>
      </c>
      <c r="B1528" s="1" t="s">
        <v>8409</v>
      </c>
      <c r="C1528" s="1" t="s">
        <v>14851</v>
      </c>
      <c r="D1528" s="1" t="s">
        <v>8410</v>
      </c>
      <c r="E1528" s="1" t="s">
        <v>3</v>
      </c>
      <c r="F1528" t="s">
        <v>13</v>
      </c>
      <c r="G1528" s="1" t="s">
        <v>3662</v>
      </c>
    </row>
    <row r="1529" spans="1:7" x14ac:dyDescent="0.25">
      <c r="A1529" s="1" t="s">
        <v>8411</v>
      </c>
      <c r="B1529" s="1" t="s">
        <v>8412</v>
      </c>
      <c r="C1529" s="1" t="s">
        <v>14852</v>
      </c>
      <c r="D1529" s="1" t="s">
        <v>8413</v>
      </c>
      <c r="E1529" s="1" t="s">
        <v>3</v>
      </c>
      <c r="F1529" t="s">
        <v>13</v>
      </c>
      <c r="G1529" s="1" t="s">
        <v>6344</v>
      </c>
    </row>
    <row r="1530" spans="1:7" x14ac:dyDescent="0.25">
      <c r="A1530" s="1" t="s">
        <v>6957</v>
      </c>
      <c r="B1530" s="1" t="s">
        <v>6958</v>
      </c>
      <c r="C1530" s="1" t="s">
        <v>13391</v>
      </c>
      <c r="D1530" s="1" t="s">
        <v>6959</v>
      </c>
      <c r="E1530" s="1" t="s">
        <v>14</v>
      </c>
      <c r="F1530" t="s">
        <v>15</v>
      </c>
      <c r="G1530" s="1" t="s">
        <v>6039</v>
      </c>
    </row>
    <row r="1531" spans="1:7" x14ac:dyDescent="0.25">
      <c r="A1531" s="1" t="s">
        <v>8414</v>
      </c>
      <c r="B1531" s="1" t="s">
        <v>8415</v>
      </c>
      <c r="C1531" s="1" t="s">
        <v>13373</v>
      </c>
      <c r="D1531" s="1" t="s">
        <v>8344</v>
      </c>
      <c r="E1531" s="1" t="s">
        <v>3</v>
      </c>
      <c r="F1531" t="s">
        <v>13</v>
      </c>
      <c r="G1531" s="1" t="s">
        <v>3697</v>
      </c>
    </row>
    <row r="1532" spans="1:7" x14ac:dyDescent="0.25">
      <c r="A1532" s="1" t="s">
        <v>8416</v>
      </c>
      <c r="B1532" s="1" t="s">
        <v>8417</v>
      </c>
      <c r="C1532" s="1" t="s">
        <v>12951</v>
      </c>
      <c r="D1532" s="1" t="s">
        <v>7783</v>
      </c>
      <c r="E1532" s="1" t="s">
        <v>3</v>
      </c>
      <c r="F1532" t="s">
        <v>13</v>
      </c>
      <c r="G1532" s="1" t="s">
        <v>3655</v>
      </c>
    </row>
    <row r="1533" spans="1:7" x14ac:dyDescent="0.25">
      <c r="A1533" s="1" t="s">
        <v>8418</v>
      </c>
      <c r="B1533" s="1" t="s">
        <v>8419</v>
      </c>
      <c r="C1533" s="1" t="s">
        <v>13392</v>
      </c>
      <c r="D1533" s="1" t="s">
        <v>8420</v>
      </c>
      <c r="E1533" s="1" t="s">
        <v>3</v>
      </c>
      <c r="F1533" t="s">
        <v>13</v>
      </c>
      <c r="G1533" s="1" t="s">
        <v>3697</v>
      </c>
    </row>
    <row r="1534" spans="1:7" x14ac:dyDescent="0.25">
      <c r="A1534" s="1" t="s">
        <v>8421</v>
      </c>
      <c r="B1534" s="1" t="s">
        <v>8422</v>
      </c>
      <c r="C1534" s="1" t="s">
        <v>14853</v>
      </c>
      <c r="D1534" s="1" t="s">
        <v>8423</v>
      </c>
      <c r="E1534" s="1" t="s">
        <v>3</v>
      </c>
      <c r="F1534" t="s">
        <v>13</v>
      </c>
      <c r="G1534" s="1" t="s">
        <v>3658</v>
      </c>
    </row>
    <row r="1535" spans="1:7" x14ac:dyDescent="0.25">
      <c r="A1535" s="1" t="s">
        <v>8424</v>
      </c>
      <c r="B1535" s="1" t="s">
        <v>8425</v>
      </c>
      <c r="C1535" s="1" t="s">
        <v>14854</v>
      </c>
      <c r="D1535" s="1" t="s">
        <v>8426</v>
      </c>
      <c r="E1535" s="1" t="s">
        <v>3</v>
      </c>
      <c r="F1535" t="s">
        <v>13</v>
      </c>
      <c r="G1535" s="1" t="s">
        <v>3662</v>
      </c>
    </row>
    <row r="1536" spans="1:7" x14ac:dyDescent="0.25">
      <c r="A1536" s="1" t="s">
        <v>8427</v>
      </c>
      <c r="B1536" s="1" t="s">
        <v>8428</v>
      </c>
      <c r="C1536" s="1" t="s">
        <v>14855</v>
      </c>
      <c r="D1536" s="1" t="s">
        <v>8429</v>
      </c>
      <c r="E1536" s="1" t="s">
        <v>3</v>
      </c>
      <c r="F1536" t="s">
        <v>13</v>
      </c>
      <c r="G1536" s="1" t="s">
        <v>3658</v>
      </c>
    </row>
    <row r="1537" spans="1:7" x14ac:dyDescent="0.25">
      <c r="A1537" s="1" t="s">
        <v>4429</v>
      </c>
      <c r="B1537" s="1" t="s">
        <v>4430</v>
      </c>
      <c r="C1537" s="1" t="s">
        <v>14856</v>
      </c>
      <c r="D1537" s="1" t="s">
        <v>4431</v>
      </c>
      <c r="E1537" s="1" t="s">
        <v>6</v>
      </c>
      <c r="F1537" t="s">
        <v>7</v>
      </c>
      <c r="G1537" s="1" t="s">
        <v>3784</v>
      </c>
    </row>
    <row r="1538" spans="1:7" x14ac:dyDescent="0.25">
      <c r="A1538" s="1" t="s">
        <v>8430</v>
      </c>
      <c r="B1538" s="1" t="s">
        <v>8431</v>
      </c>
      <c r="C1538" s="1" t="s">
        <v>13393</v>
      </c>
      <c r="D1538" s="1" t="s">
        <v>8432</v>
      </c>
      <c r="E1538" s="1" t="s">
        <v>3</v>
      </c>
      <c r="F1538" t="s">
        <v>13</v>
      </c>
      <c r="G1538" s="1" t="s">
        <v>3662</v>
      </c>
    </row>
    <row r="1539" spans="1:7" x14ac:dyDescent="0.25">
      <c r="A1539" s="1" t="s">
        <v>8433</v>
      </c>
      <c r="B1539" s="1" t="s">
        <v>8434</v>
      </c>
      <c r="C1539" s="1" t="s">
        <v>14857</v>
      </c>
      <c r="D1539" s="1" t="s">
        <v>8435</v>
      </c>
      <c r="E1539" s="1" t="s">
        <v>3</v>
      </c>
      <c r="F1539" t="s">
        <v>13</v>
      </c>
      <c r="G1539" s="1" t="s">
        <v>3697</v>
      </c>
    </row>
    <row r="1540" spans="1:7" x14ac:dyDescent="0.25">
      <c r="A1540" s="1" t="s">
        <v>8436</v>
      </c>
      <c r="B1540" s="1" t="s">
        <v>8437</v>
      </c>
      <c r="C1540" s="1" t="s">
        <v>14858</v>
      </c>
      <c r="D1540" s="1" t="s">
        <v>8438</v>
      </c>
      <c r="E1540" s="1" t="s">
        <v>3</v>
      </c>
      <c r="F1540" t="s">
        <v>13</v>
      </c>
      <c r="G1540" s="1" t="s">
        <v>6039</v>
      </c>
    </row>
    <row r="1541" spans="1:7" x14ac:dyDescent="0.25">
      <c r="A1541" s="1" t="s">
        <v>8439</v>
      </c>
      <c r="B1541" s="1" t="s">
        <v>8440</v>
      </c>
      <c r="C1541" s="1" t="s">
        <v>14859</v>
      </c>
      <c r="D1541" s="1" t="s">
        <v>8441</v>
      </c>
      <c r="E1541" s="1" t="s">
        <v>3</v>
      </c>
      <c r="F1541" t="s">
        <v>13</v>
      </c>
      <c r="G1541" s="1" t="s">
        <v>3658</v>
      </c>
    </row>
    <row r="1542" spans="1:7" x14ac:dyDescent="0.25">
      <c r="A1542" s="1" t="s">
        <v>8442</v>
      </c>
      <c r="B1542" s="1" t="s">
        <v>8443</v>
      </c>
      <c r="C1542" s="1" t="s">
        <v>14860</v>
      </c>
      <c r="D1542" s="1" t="s">
        <v>8444</v>
      </c>
      <c r="E1542" s="1" t="s">
        <v>3</v>
      </c>
      <c r="F1542" t="s">
        <v>13</v>
      </c>
      <c r="G1542" s="1" t="s">
        <v>3658</v>
      </c>
    </row>
    <row r="1543" spans="1:7" x14ac:dyDescent="0.25">
      <c r="A1543" s="1" t="s">
        <v>8445</v>
      </c>
      <c r="B1543" s="1" t="s">
        <v>8446</v>
      </c>
      <c r="C1543" s="1" t="s">
        <v>14861</v>
      </c>
      <c r="D1543" s="1" t="s">
        <v>8447</v>
      </c>
      <c r="E1543" s="1" t="s">
        <v>3</v>
      </c>
      <c r="F1543" t="s">
        <v>13</v>
      </c>
      <c r="G1543" s="1" t="s">
        <v>6632</v>
      </c>
    </row>
    <row r="1544" spans="1:7" x14ac:dyDescent="0.25">
      <c r="A1544" s="1" t="s">
        <v>3684</v>
      </c>
      <c r="B1544" s="1" t="s">
        <v>3685</v>
      </c>
      <c r="C1544" s="1" t="s">
        <v>14862</v>
      </c>
      <c r="D1544" s="1" t="s">
        <v>3686</v>
      </c>
      <c r="E1544" s="1" t="s">
        <v>24</v>
      </c>
      <c r="F1544" t="s">
        <v>25</v>
      </c>
      <c r="G1544" s="1" t="s">
        <v>3687</v>
      </c>
    </row>
    <row r="1545" spans="1:7" x14ac:dyDescent="0.25">
      <c r="A1545" s="1" t="s">
        <v>6368</v>
      </c>
      <c r="B1545" s="1" t="s">
        <v>6369</v>
      </c>
      <c r="C1545" s="1" t="s">
        <v>14863</v>
      </c>
      <c r="D1545" s="1" t="s">
        <v>6370</v>
      </c>
      <c r="E1545" s="1" t="s">
        <v>12</v>
      </c>
      <c r="F1545" t="s">
        <v>13</v>
      </c>
      <c r="G1545" s="1" t="s">
        <v>3687</v>
      </c>
    </row>
    <row r="1546" spans="1:7" x14ac:dyDescent="0.25">
      <c r="A1546" s="1" t="s">
        <v>4432</v>
      </c>
      <c r="B1546" s="1" t="s">
        <v>4433</v>
      </c>
      <c r="C1546" s="1" t="s">
        <v>13394</v>
      </c>
      <c r="D1546" s="1" t="s">
        <v>4434</v>
      </c>
      <c r="E1546" s="1" t="s">
        <v>6</v>
      </c>
      <c r="F1546" t="s">
        <v>7</v>
      </c>
      <c r="G1546" s="1" t="s">
        <v>3784</v>
      </c>
    </row>
    <row r="1547" spans="1:7" x14ac:dyDescent="0.25">
      <c r="A1547" s="1" t="s">
        <v>8448</v>
      </c>
      <c r="B1547" s="1" t="s">
        <v>8449</v>
      </c>
      <c r="C1547" s="1" t="s">
        <v>14864</v>
      </c>
      <c r="D1547" s="1" t="s">
        <v>8450</v>
      </c>
      <c r="E1547" s="1" t="s">
        <v>3</v>
      </c>
      <c r="F1547" t="s">
        <v>13</v>
      </c>
      <c r="G1547" s="1" t="s">
        <v>4512</v>
      </c>
    </row>
    <row r="1548" spans="1:7" x14ac:dyDescent="0.25">
      <c r="A1548" s="1" t="s">
        <v>4435</v>
      </c>
      <c r="B1548" s="1" t="s">
        <v>4436</v>
      </c>
      <c r="C1548" s="1" t="s">
        <v>14865</v>
      </c>
      <c r="D1548" s="1" t="s">
        <v>4437</v>
      </c>
      <c r="E1548" s="1" t="s">
        <v>6</v>
      </c>
      <c r="F1548" t="s">
        <v>7</v>
      </c>
      <c r="G1548" s="1" t="s">
        <v>3776</v>
      </c>
    </row>
    <row r="1549" spans="1:7" x14ac:dyDescent="0.25">
      <c r="A1549" s="1" t="s">
        <v>3688</v>
      </c>
      <c r="B1549" s="1" t="s">
        <v>3689</v>
      </c>
      <c r="C1549" s="1" t="s">
        <v>14866</v>
      </c>
      <c r="D1549" s="1" t="s">
        <v>3690</v>
      </c>
      <c r="E1549" s="1" t="s">
        <v>24</v>
      </c>
      <c r="F1549" t="s">
        <v>25</v>
      </c>
      <c r="G1549" s="1" t="s">
        <v>3671</v>
      </c>
    </row>
    <row r="1550" spans="1:7" x14ac:dyDescent="0.25">
      <c r="A1550" s="1" t="s">
        <v>8451</v>
      </c>
      <c r="B1550" s="1" t="s">
        <v>8452</v>
      </c>
      <c r="C1550" s="1" t="s">
        <v>13395</v>
      </c>
      <c r="D1550" s="1" t="s">
        <v>8453</v>
      </c>
      <c r="E1550" s="1" t="s">
        <v>3</v>
      </c>
      <c r="F1550" t="s">
        <v>13</v>
      </c>
      <c r="G1550" s="1" t="s">
        <v>6039</v>
      </c>
    </row>
    <row r="1551" spans="1:7" x14ac:dyDescent="0.25">
      <c r="A1551" s="1" t="s">
        <v>6371</v>
      </c>
      <c r="B1551" s="1" t="s">
        <v>6372</v>
      </c>
      <c r="C1551" s="1" t="s">
        <v>14867</v>
      </c>
      <c r="D1551" s="1" t="s">
        <v>6373</v>
      </c>
      <c r="E1551" s="1" t="s">
        <v>12</v>
      </c>
      <c r="F1551" t="s">
        <v>13</v>
      </c>
      <c r="G1551" s="1" t="s">
        <v>3658</v>
      </c>
    </row>
    <row r="1552" spans="1:7" x14ac:dyDescent="0.25">
      <c r="A1552" s="1" t="s">
        <v>8454</v>
      </c>
      <c r="B1552" s="1" t="s">
        <v>8455</v>
      </c>
      <c r="C1552" s="1" t="s">
        <v>14868</v>
      </c>
      <c r="D1552" s="1" t="s">
        <v>8456</v>
      </c>
      <c r="E1552" s="1" t="s">
        <v>3</v>
      </c>
      <c r="F1552" t="s">
        <v>13</v>
      </c>
      <c r="G1552" s="1" t="s">
        <v>6651</v>
      </c>
    </row>
    <row r="1553" spans="1:7" x14ac:dyDescent="0.25">
      <c r="A1553" s="1" t="s">
        <v>8457</v>
      </c>
      <c r="B1553" s="1" t="s">
        <v>8458</v>
      </c>
      <c r="C1553" s="1" t="s">
        <v>14869</v>
      </c>
      <c r="D1553" s="1" t="s">
        <v>8459</v>
      </c>
      <c r="E1553" s="1" t="s">
        <v>3</v>
      </c>
      <c r="F1553" t="s">
        <v>13</v>
      </c>
      <c r="G1553" s="1" t="s">
        <v>3671</v>
      </c>
    </row>
    <row r="1554" spans="1:7" x14ac:dyDescent="0.25">
      <c r="A1554" s="1" t="s">
        <v>8460</v>
      </c>
      <c r="B1554" s="1" t="s">
        <v>8461</v>
      </c>
      <c r="C1554" s="1" t="s">
        <v>13396</v>
      </c>
      <c r="D1554" s="1" t="s">
        <v>8462</v>
      </c>
      <c r="E1554" s="1" t="s">
        <v>3</v>
      </c>
      <c r="F1554" t="s">
        <v>13</v>
      </c>
      <c r="G1554" s="1" t="s">
        <v>3655</v>
      </c>
    </row>
    <row r="1555" spans="1:7" x14ac:dyDescent="0.25">
      <c r="A1555" s="1" t="s">
        <v>6374</v>
      </c>
      <c r="B1555" s="1" t="s">
        <v>6375</v>
      </c>
      <c r="C1555" s="1" t="s">
        <v>13397</v>
      </c>
      <c r="D1555" s="1" t="s">
        <v>6376</v>
      </c>
      <c r="E1555" s="1" t="s">
        <v>12</v>
      </c>
      <c r="F1555" t="s">
        <v>13</v>
      </c>
      <c r="G1555" s="1" t="s">
        <v>3655</v>
      </c>
    </row>
    <row r="1556" spans="1:7" x14ac:dyDescent="0.25">
      <c r="A1556" s="1" t="s">
        <v>8463</v>
      </c>
      <c r="B1556" s="1" t="s">
        <v>8464</v>
      </c>
      <c r="C1556" s="1" t="s">
        <v>14870</v>
      </c>
      <c r="D1556" s="1" t="s">
        <v>8465</v>
      </c>
      <c r="E1556" s="1" t="s">
        <v>3</v>
      </c>
      <c r="F1556" t="s">
        <v>13</v>
      </c>
      <c r="G1556" s="1" t="s">
        <v>6651</v>
      </c>
    </row>
    <row r="1557" spans="1:7" x14ac:dyDescent="0.25">
      <c r="A1557" s="1" t="s">
        <v>8466</v>
      </c>
      <c r="B1557" s="1" t="s">
        <v>8467</v>
      </c>
      <c r="C1557" s="1" t="s">
        <v>14871</v>
      </c>
      <c r="D1557" s="1" t="s">
        <v>8468</v>
      </c>
      <c r="E1557" s="1" t="s">
        <v>3</v>
      </c>
      <c r="F1557" t="s">
        <v>13</v>
      </c>
      <c r="G1557" s="1" t="s">
        <v>3697</v>
      </c>
    </row>
    <row r="1558" spans="1:7" x14ac:dyDescent="0.25">
      <c r="A1558" s="1" t="s">
        <v>8469</v>
      </c>
      <c r="B1558" s="1" t="s">
        <v>8470</v>
      </c>
      <c r="C1558" s="1" t="s">
        <v>13398</v>
      </c>
      <c r="D1558" s="1" t="s">
        <v>8471</v>
      </c>
      <c r="E1558" s="1" t="s">
        <v>3</v>
      </c>
      <c r="F1558" t="s">
        <v>13</v>
      </c>
      <c r="G1558" s="1" t="s">
        <v>3655</v>
      </c>
    </row>
    <row r="1559" spans="1:7" x14ac:dyDescent="0.25">
      <c r="A1559" s="1" t="s">
        <v>8472</v>
      </c>
      <c r="B1559" s="1" t="s">
        <v>8473</v>
      </c>
      <c r="C1559" s="1" t="s">
        <v>14872</v>
      </c>
      <c r="D1559" s="1" t="s">
        <v>8474</v>
      </c>
      <c r="E1559" s="1" t="s">
        <v>3</v>
      </c>
      <c r="F1559" t="s">
        <v>13</v>
      </c>
      <c r="G1559" s="1" t="s">
        <v>3671</v>
      </c>
    </row>
    <row r="1560" spans="1:7" x14ac:dyDescent="0.25">
      <c r="A1560" s="1" t="s">
        <v>4438</v>
      </c>
      <c r="B1560" s="1" t="s">
        <v>4439</v>
      </c>
      <c r="C1560" s="1" t="s">
        <v>14873</v>
      </c>
      <c r="D1560" s="1" t="s">
        <v>4440</v>
      </c>
      <c r="E1560" s="1" t="s">
        <v>6</v>
      </c>
      <c r="F1560" t="s">
        <v>7</v>
      </c>
      <c r="G1560" s="1" t="s">
        <v>3809</v>
      </c>
    </row>
    <row r="1561" spans="1:7" x14ac:dyDescent="0.25">
      <c r="A1561" s="1" t="s">
        <v>4441</v>
      </c>
      <c r="B1561" s="1" t="s">
        <v>4442</v>
      </c>
      <c r="C1561" s="1" t="s">
        <v>14874</v>
      </c>
      <c r="D1561" s="1" t="s">
        <v>4443</v>
      </c>
      <c r="E1561" s="1" t="s">
        <v>6</v>
      </c>
      <c r="F1561" t="s">
        <v>7</v>
      </c>
      <c r="G1561" s="1" t="s">
        <v>3788</v>
      </c>
    </row>
    <row r="1562" spans="1:7" x14ac:dyDescent="0.25">
      <c r="A1562" s="1" t="s">
        <v>8475</v>
      </c>
      <c r="B1562" s="1" t="s">
        <v>8476</v>
      </c>
      <c r="C1562" s="1" t="s">
        <v>14872</v>
      </c>
      <c r="D1562" s="1" t="s">
        <v>8474</v>
      </c>
      <c r="E1562" s="1" t="s">
        <v>3</v>
      </c>
      <c r="F1562" t="s">
        <v>13</v>
      </c>
      <c r="G1562" s="1" t="s">
        <v>3671</v>
      </c>
    </row>
    <row r="1563" spans="1:7" x14ac:dyDescent="0.25">
      <c r="A1563" s="1" t="s">
        <v>4444</v>
      </c>
      <c r="B1563" s="1" t="s">
        <v>4445</v>
      </c>
      <c r="C1563" s="1" t="s">
        <v>14875</v>
      </c>
      <c r="D1563" s="1" t="s">
        <v>4446</v>
      </c>
      <c r="E1563" s="1" t="s">
        <v>6</v>
      </c>
      <c r="F1563" t="s">
        <v>7</v>
      </c>
      <c r="G1563" s="1" t="s">
        <v>3784</v>
      </c>
    </row>
    <row r="1564" spans="1:7" x14ac:dyDescent="0.25">
      <c r="A1564" s="1" t="s">
        <v>6377</v>
      </c>
      <c r="B1564" s="1" t="s">
        <v>6378</v>
      </c>
      <c r="C1564" s="1" t="s">
        <v>14876</v>
      </c>
      <c r="D1564" s="1" t="s">
        <v>6379</v>
      </c>
      <c r="E1564" s="1" t="s">
        <v>12</v>
      </c>
      <c r="F1564" t="s">
        <v>13</v>
      </c>
      <c r="G1564" s="1" t="s">
        <v>3671</v>
      </c>
    </row>
    <row r="1565" spans="1:7" x14ac:dyDescent="0.25">
      <c r="A1565" s="1" t="s">
        <v>8477</v>
      </c>
      <c r="B1565" s="1" t="s">
        <v>8478</v>
      </c>
      <c r="C1565" s="1" t="s">
        <v>13399</v>
      </c>
      <c r="D1565" s="1" t="s">
        <v>8479</v>
      </c>
      <c r="E1565" s="1" t="s">
        <v>3</v>
      </c>
      <c r="F1565" t="s">
        <v>13</v>
      </c>
      <c r="G1565" s="1" t="s">
        <v>5995</v>
      </c>
    </row>
    <row r="1566" spans="1:7" x14ac:dyDescent="0.25">
      <c r="A1566" s="1" t="s">
        <v>8480</v>
      </c>
      <c r="B1566" s="1" t="s">
        <v>8481</v>
      </c>
      <c r="C1566" s="1" t="s">
        <v>14877</v>
      </c>
      <c r="D1566" s="1" t="s">
        <v>8482</v>
      </c>
      <c r="E1566" s="1" t="s">
        <v>3</v>
      </c>
      <c r="F1566" t="s">
        <v>13</v>
      </c>
      <c r="G1566" s="1" t="s">
        <v>6678</v>
      </c>
    </row>
    <row r="1567" spans="1:7" x14ac:dyDescent="0.25">
      <c r="A1567" s="1" t="s">
        <v>7613</v>
      </c>
      <c r="B1567" s="1" t="s">
        <v>7614</v>
      </c>
      <c r="C1567" s="1" t="s">
        <v>13400</v>
      </c>
      <c r="D1567" s="1" t="s">
        <v>7615</v>
      </c>
      <c r="E1567" s="1" t="s">
        <v>19</v>
      </c>
      <c r="F1567" t="s">
        <v>20</v>
      </c>
      <c r="G1567" s="1" t="s">
        <v>4044</v>
      </c>
    </row>
    <row r="1568" spans="1:7" x14ac:dyDescent="0.25">
      <c r="A1568" s="1" t="s">
        <v>8483</v>
      </c>
      <c r="B1568" s="1" t="s">
        <v>8484</v>
      </c>
      <c r="C1568" s="1" t="s">
        <v>13401</v>
      </c>
      <c r="D1568" s="1" t="s">
        <v>8485</v>
      </c>
      <c r="E1568" s="1" t="s">
        <v>3</v>
      </c>
      <c r="F1568" t="s">
        <v>13</v>
      </c>
      <c r="G1568" s="1" t="s">
        <v>3658</v>
      </c>
    </row>
    <row r="1569" spans="1:7" x14ac:dyDescent="0.25">
      <c r="A1569" s="1" t="s">
        <v>4447</v>
      </c>
      <c r="B1569" s="1" t="s">
        <v>4448</v>
      </c>
      <c r="C1569" s="1" t="s">
        <v>14875</v>
      </c>
      <c r="D1569" s="1" t="s">
        <v>4446</v>
      </c>
      <c r="E1569" s="1" t="s">
        <v>6</v>
      </c>
      <c r="F1569" t="s">
        <v>7</v>
      </c>
      <c r="G1569" s="1" t="s">
        <v>3831</v>
      </c>
    </row>
    <row r="1570" spans="1:7" x14ac:dyDescent="0.25">
      <c r="A1570" s="1" t="s">
        <v>8486</v>
      </c>
      <c r="B1570" s="1" t="s">
        <v>8487</v>
      </c>
      <c r="C1570" s="1" t="s">
        <v>13402</v>
      </c>
      <c r="D1570" s="1" t="s">
        <v>8488</v>
      </c>
      <c r="E1570" s="1" t="s">
        <v>3</v>
      </c>
      <c r="F1570" t="s">
        <v>13</v>
      </c>
      <c r="G1570" s="1" t="s">
        <v>5995</v>
      </c>
    </row>
    <row r="1571" spans="1:7" x14ac:dyDescent="0.25">
      <c r="A1571" s="1" t="s">
        <v>8489</v>
      </c>
      <c r="B1571" s="1" t="s">
        <v>8490</v>
      </c>
      <c r="C1571" s="1" t="s">
        <v>14878</v>
      </c>
      <c r="D1571" s="1" t="s">
        <v>8491</v>
      </c>
      <c r="E1571" s="1" t="s">
        <v>3</v>
      </c>
      <c r="F1571" t="s">
        <v>13</v>
      </c>
      <c r="G1571" s="1" t="s">
        <v>3655</v>
      </c>
    </row>
    <row r="1572" spans="1:7" x14ac:dyDescent="0.25">
      <c r="A1572" s="1" t="s">
        <v>8492</v>
      </c>
      <c r="B1572" s="1" t="s">
        <v>8493</v>
      </c>
      <c r="C1572" s="1" t="s">
        <v>14879</v>
      </c>
      <c r="D1572" s="1" t="s">
        <v>8494</v>
      </c>
      <c r="E1572" s="1" t="s">
        <v>3</v>
      </c>
      <c r="F1572" t="s">
        <v>13</v>
      </c>
      <c r="G1572" s="1" t="s">
        <v>6992</v>
      </c>
    </row>
    <row r="1573" spans="1:7" x14ac:dyDescent="0.25">
      <c r="A1573" s="1" t="s">
        <v>8495</v>
      </c>
      <c r="B1573" s="1" t="s">
        <v>8496</v>
      </c>
      <c r="C1573" s="1" t="s">
        <v>14858</v>
      </c>
      <c r="D1573" s="1" t="s">
        <v>8438</v>
      </c>
      <c r="E1573" s="1" t="s">
        <v>3</v>
      </c>
      <c r="F1573" t="s">
        <v>13</v>
      </c>
      <c r="G1573" s="1" t="s">
        <v>4080</v>
      </c>
    </row>
    <row r="1574" spans="1:7" x14ac:dyDescent="0.25">
      <c r="A1574" s="1" t="s">
        <v>3691</v>
      </c>
      <c r="B1574" s="1" t="s">
        <v>3692</v>
      </c>
      <c r="C1574" s="1" t="s">
        <v>14880</v>
      </c>
      <c r="D1574" s="1" t="s">
        <v>3693</v>
      </c>
      <c r="E1574" s="1" t="s">
        <v>24</v>
      </c>
      <c r="F1574" t="s">
        <v>25</v>
      </c>
      <c r="G1574" s="1" t="s">
        <v>3671</v>
      </c>
    </row>
    <row r="1575" spans="1:7" x14ac:dyDescent="0.25">
      <c r="A1575" s="1" t="s">
        <v>8497</v>
      </c>
      <c r="B1575" s="1" t="s">
        <v>8498</v>
      </c>
      <c r="C1575" s="1" t="s">
        <v>13403</v>
      </c>
      <c r="D1575" s="1" t="s">
        <v>8499</v>
      </c>
      <c r="E1575" s="1" t="s">
        <v>3</v>
      </c>
      <c r="F1575" t="s">
        <v>13</v>
      </c>
      <c r="G1575" s="1" t="s">
        <v>7636</v>
      </c>
    </row>
    <row r="1576" spans="1:7" x14ac:dyDescent="0.25">
      <c r="A1576" s="1" t="s">
        <v>6960</v>
      </c>
      <c r="B1576" s="1" t="s">
        <v>6961</v>
      </c>
      <c r="C1576" s="1" t="s">
        <v>13389</v>
      </c>
      <c r="D1576" s="1" t="s">
        <v>6956</v>
      </c>
      <c r="E1576" s="1" t="s">
        <v>14</v>
      </c>
      <c r="F1576" t="s">
        <v>15</v>
      </c>
      <c r="G1576" s="1" t="s">
        <v>6531</v>
      </c>
    </row>
    <row r="1577" spans="1:7" x14ac:dyDescent="0.25">
      <c r="A1577" s="1" t="s">
        <v>4449</v>
      </c>
      <c r="B1577" s="1" t="s">
        <v>4450</v>
      </c>
      <c r="C1577" s="1" t="s">
        <v>14875</v>
      </c>
      <c r="D1577" s="1" t="s">
        <v>4446</v>
      </c>
      <c r="E1577" s="1" t="s">
        <v>6</v>
      </c>
      <c r="F1577" t="s">
        <v>7</v>
      </c>
      <c r="G1577" s="1" t="s">
        <v>3831</v>
      </c>
    </row>
    <row r="1578" spans="1:7" x14ac:dyDescent="0.25">
      <c r="A1578" s="1" t="s">
        <v>8500</v>
      </c>
      <c r="B1578" s="1" t="s">
        <v>8501</v>
      </c>
      <c r="C1578" s="1" t="s">
        <v>14881</v>
      </c>
      <c r="D1578" s="1" t="s">
        <v>8502</v>
      </c>
      <c r="E1578" s="1" t="s">
        <v>3</v>
      </c>
      <c r="F1578" t="s">
        <v>13</v>
      </c>
      <c r="G1578" s="1" t="s">
        <v>3662</v>
      </c>
    </row>
    <row r="1579" spans="1:7" x14ac:dyDescent="0.25">
      <c r="A1579" s="1" t="s">
        <v>8503</v>
      </c>
      <c r="B1579" s="1" t="s">
        <v>8504</v>
      </c>
      <c r="C1579" s="1" t="s">
        <v>14872</v>
      </c>
      <c r="D1579" s="1" t="s">
        <v>8474</v>
      </c>
      <c r="E1579" s="1" t="s">
        <v>3</v>
      </c>
      <c r="F1579" t="s">
        <v>13</v>
      </c>
      <c r="G1579" s="1" t="s">
        <v>3671</v>
      </c>
    </row>
    <row r="1580" spans="1:7" x14ac:dyDescent="0.25">
      <c r="A1580" s="1" t="s">
        <v>4451</v>
      </c>
      <c r="B1580" s="1" t="s">
        <v>4452</v>
      </c>
      <c r="C1580" s="1" t="s">
        <v>14882</v>
      </c>
      <c r="D1580" s="1" t="s">
        <v>4453</v>
      </c>
      <c r="E1580" s="1" t="s">
        <v>6</v>
      </c>
      <c r="F1580" t="s">
        <v>7</v>
      </c>
      <c r="G1580" s="1" t="s">
        <v>3788</v>
      </c>
    </row>
    <row r="1581" spans="1:7" x14ac:dyDescent="0.25">
      <c r="A1581" s="1" t="s">
        <v>8505</v>
      </c>
      <c r="B1581" s="1" t="s">
        <v>8506</v>
      </c>
      <c r="C1581" s="1" t="s">
        <v>14883</v>
      </c>
      <c r="D1581" s="1" t="s">
        <v>8507</v>
      </c>
      <c r="E1581" s="1" t="s">
        <v>3</v>
      </c>
      <c r="F1581" t="s">
        <v>13</v>
      </c>
      <c r="G1581" s="1" t="s">
        <v>3658</v>
      </c>
    </row>
    <row r="1582" spans="1:7" x14ac:dyDescent="0.25">
      <c r="A1582" s="1" t="s">
        <v>8508</v>
      </c>
      <c r="B1582" s="1" t="s">
        <v>8509</v>
      </c>
      <c r="C1582" s="1" t="s">
        <v>14884</v>
      </c>
      <c r="D1582" s="1" t="s">
        <v>8510</v>
      </c>
      <c r="E1582" s="1" t="s">
        <v>3</v>
      </c>
      <c r="F1582" t="s">
        <v>13</v>
      </c>
      <c r="G1582" s="1" t="s">
        <v>5995</v>
      </c>
    </row>
    <row r="1583" spans="1:7" x14ac:dyDescent="0.25">
      <c r="A1583" s="1" t="s">
        <v>4454</v>
      </c>
      <c r="B1583" s="1" t="s">
        <v>4455</v>
      </c>
      <c r="C1583" s="1" t="s">
        <v>14713</v>
      </c>
      <c r="D1583" s="1" t="s">
        <v>4369</v>
      </c>
      <c r="E1583" s="1" t="s">
        <v>6</v>
      </c>
      <c r="F1583" t="s">
        <v>7</v>
      </c>
      <c r="G1583" s="1" t="s">
        <v>3809</v>
      </c>
    </row>
    <row r="1584" spans="1:7" x14ac:dyDescent="0.25">
      <c r="A1584" s="1" t="s">
        <v>8511</v>
      </c>
      <c r="B1584" s="1" t="s">
        <v>8512</v>
      </c>
      <c r="C1584" s="1" t="s">
        <v>14885</v>
      </c>
      <c r="D1584" s="1" t="s">
        <v>8513</v>
      </c>
      <c r="E1584" s="1" t="s">
        <v>3</v>
      </c>
      <c r="F1584" t="s">
        <v>13</v>
      </c>
      <c r="G1584" s="1" t="s">
        <v>3697</v>
      </c>
    </row>
    <row r="1585" spans="1:7" x14ac:dyDescent="0.25">
      <c r="A1585" s="1" t="s">
        <v>6962</v>
      </c>
      <c r="B1585" s="1" t="s">
        <v>6963</v>
      </c>
      <c r="C1585" s="1" t="s">
        <v>14886</v>
      </c>
      <c r="D1585" s="1" t="s">
        <v>6964</v>
      </c>
      <c r="E1585" s="1" t="s">
        <v>14</v>
      </c>
      <c r="F1585" t="s">
        <v>15</v>
      </c>
      <c r="G1585" s="1" t="s">
        <v>3658</v>
      </c>
    </row>
    <row r="1586" spans="1:7" x14ac:dyDescent="0.25">
      <c r="A1586" s="1" t="s">
        <v>4456</v>
      </c>
      <c r="B1586" s="1" t="s">
        <v>4457</v>
      </c>
      <c r="C1586" s="1" t="s">
        <v>14887</v>
      </c>
      <c r="D1586" s="1" t="s">
        <v>4458</v>
      </c>
      <c r="E1586" s="1" t="s">
        <v>6</v>
      </c>
      <c r="F1586" t="s">
        <v>7</v>
      </c>
      <c r="G1586" s="1" t="s">
        <v>3776</v>
      </c>
    </row>
    <row r="1587" spans="1:7" x14ac:dyDescent="0.25">
      <c r="A1587" s="1" t="s">
        <v>8514</v>
      </c>
      <c r="B1587" s="1" t="s">
        <v>8515</v>
      </c>
      <c r="C1587" s="1" t="s">
        <v>13404</v>
      </c>
      <c r="D1587" s="1" t="s">
        <v>8516</v>
      </c>
      <c r="E1587" s="1" t="s">
        <v>3</v>
      </c>
      <c r="F1587" t="s">
        <v>13</v>
      </c>
      <c r="G1587" s="1" t="s">
        <v>3658</v>
      </c>
    </row>
    <row r="1588" spans="1:7" x14ac:dyDescent="0.25">
      <c r="A1588" s="1" t="s">
        <v>8517</v>
      </c>
      <c r="B1588" s="1" t="s">
        <v>8518</v>
      </c>
      <c r="C1588" s="1" t="s">
        <v>13405</v>
      </c>
      <c r="D1588" s="1" t="s">
        <v>8519</v>
      </c>
      <c r="E1588" s="1" t="s">
        <v>3</v>
      </c>
      <c r="F1588" t="s">
        <v>13</v>
      </c>
      <c r="G1588" s="1" t="s">
        <v>3655</v>
      </c>
    </row>
    <row r="1589" spans="1:7" x14ac:dyDescent="0.25">
      <c r="A1589" s="1" t="s">
        <v>8520</v>
      </c>
      <c r="B1589" s="1" t="s">
        <v>8521</v>
      </c>
      <c r="C1589" s="1" t="s">
        <v>14828</v>
      </c>
      <c r="D1589" s="1" t="s">
        <v>8350</v>
      </c>
      <c r="E1589" s="1" t="s">
        <v>3</v>
      </c>
      <c r="F1589" t="s">
        <v>13</v>
      </c>
      <c r="G1589" s="1" t="s">
        <v>4044</v>
      </c>
    </row>
    <row r="1590" spans="1:7" x14ac:dyDescent="0.25">
      <c r="A1590" s="1" t="s">
        <v>4459</v>
      </c>
      <c r="B1590" s="1" t="s">
        <v>4460</v>
      </c>
      <c r="C1590" s="1" t="s">
        <v>14888</v>
      </c>
      <c r="D1590" s="1" t="s">
        <v>4461</v>
      </c>
      <c r="E1590" s="1" t="s">
        <v>6</v>
      </c>
      <c r="F1590" t="s">
        <v>7</v>
      </c>
      <c r="G1590" s="1" t="s">
        <v>3809</v>
      </c>
    </row>
    <row r="1591" spans="1:7" x14ac:dyDescent="0.25">
      <c r="A1591" s="1" t="s">
        <v>8522</v>
      </c>
      <c r="B1591" s="1" t="s">
        <v>8523</v>
      </c>
      <c r="C1591" s="1" t="s">
        <v>13406</v>
      </c>
      <c r="D1591" s="1" t="s">
        <v>8524</v>
      </c>
      <c r="E1591" s="1" t="s">
        <v>3</v>
      </c>
      <c r="F1591" t="s">
        <v>13</v>
      </c>
      <c r="G1591" s="1" t="s">
        <v>3658</v>
      </c>
    </row>
    <row r="1592" spans="1:7" x14ac:dyDescent="0.25">
      <c r="A1592" s="1" t="s">
        <v>4462</v>
      </c>
      <c r="B1592" s="1" t="s">
        <v>4463</v>
      </c>
      <c r="C1592" s="1" t="s">
        <v>13407</v>
      </c>
      <c r="D1592" s="1" t="s">
        <v>4464</v>
      </c>
      <c r="E1592" s="1" t="s">
        <v>6</v>
      </c>
      <c r="F1592" t="s">
        <v>7</v>
      </c>
      <c r="G1592" s="1" t="s">
        <v>3776</v>
      </c>
    </row>
    <row r="1593" spans="1:7" x14ac:dyDescent="0.25">
      <c r="A1593" s="1" t="s">
        <v>7616</v>
      </c>
      <c r="B1593" s="1" t="s">
        <v>7617</v>
      </c>
      <c r="C1593" s="1" t="s">
        <v>14889</v>
      </c>
      <c r="D1593" s="1" t="s">
        <v>7618</v>
      </c>
      <c r="E1593" s="1" t="s">
        <v>19</v>
      </c>
      <c r="F1593" t="s">
        <v>20</v>
      </c>
      <c r="G1593" s="1" t="s">
        <v>3641</v>
      </c>
    </row>
    <row r="1594" spans="1:7" x14ac:dyDescent="0.25">
      <c r="A1594" s="1" t="s">
        <v>3694</v>
      </c>
      <c r="B1594" s="1" t="s">
        <v>3695</v>
      </c>
      <c r="C1594" s="1" t="s">
        <v>14890</v>
      </c>
      <c r="D1594" s="1" t="s">
        <v>3696</v>
      </c>
      <c r="E1594" s="1" t="s">
        <v>24</v>
      </c>
      <c r="F1594" t="s">
        <v>25</v>
      </c>
      <c r="G1594" s="1" t="s">
        <v>3697</v>
      </c>
    </row>
    <row r="1595" spans="1:7" x14ac:dyDescent="0.25">
      <c r="A1595" s="1" t="s">
        <v>1088</v>
      </c>
      <c r="B1595" s="1" t="s">
        <v>1089</v>
      </c>
      <c r="C1595" s="1" t="s">
        <v>13408</v>
      </c>
      <c r="D1595" s="1" t="s">
        <v>1090</v>
      </c>
      <c r="E1595" s="1" t="s">
        <v>16</v>
      </c>
      <c r="F1595" s="1" t="s">
        <v>17</v>
      </c>
      <c r="G1595" s="1" t="s">
        <v>89</v>
      </c>
    </row>
    <row r="1596" spans="1:7" x14ac:dyDescent="0.25">
      <c r="A1596" s="1" t="s">
        <v>8525</v>
      </c>
      <c r="B1596" s="1" t="s">
        <v>8526</v>
      </c>
      <c r="C1596" s="1" t="s">
        <v>12951</v>
      </c>
      <c r="D1596" s="1" t="s">
        <v>7783</v>
      </c>
      <c r="E1596" s="1" t="s">
        <v>3</v>
      </c>
      <c r="F1596" t="s">
        <v>13</v>
      </c>
      <c r="G1596" s="1" t="s">
        <v>3655</v>
      </c>
    </row>
    <row r="1597" spans="1:7" x14ac:dyDescent="0.25">
      <c r="A1597" s="1" t="s">
        <v>8527</v>
      </c>
      <c r="B1597" s="1" t="s">
        <v>8528</v>
      </c>
      <c r="C1597" s="1" t="s">
        <v>13409</v>
      </c>
      <c r="D1597" s="1" t="s">
        <v>8529</v>
      </c>
      <c r="E1597" s="1" t="s">
        <v>3</v>
      </c>
      <c r="F1597" t="s">
        <v>13</v>
      </c>
      <c r="G1597" s="1" t="s">
        <v>3671</v>
      </c>
    </row>
    <row r="1598" spans="1:7" x14ac:dyDescent="0.25">
      <c r="A1598" s="1" t="s">
        <v>8530</v>
      </c>
      <c r="B1598" s="1" t="s">
        <v>8531</v>
      </c>
      <c r="C1598" s="1" t="s">
        <v>13410</v>
      </c>
      <c r="D1598" s="1" t="s">
        <v>8532</v>
      </c>
      <c r="E1598" s="1" t="s">
        <v>3</v>
      </c>
      <c r="F1598" t="s">
        <v>13</v>
      </c>
      <c r="G1598" s="1" t="s">
        <v>5972</v>
      </c>
    </row>
    <row r="1599" spans="1:7" x14ac:dyDescent="0.25">
      <c r="A1599" s="1" t="s">
        <v>8533</v>
      </c>
      <c r="B1599" s="1" t="s">
        <v>8534</v>
      </c>
      <c r="C1599" s="1" t="s">
        <v>13411</v>
      </c>
      <c r="D1599" s="1" t="s">
        <v>8535</v>
      </c>
      <c r="E1599" s="1" t="s">
        <v>3</v>
      </c>
      <c r="F1599" t="s">
        <v>13</v>
      </c>
      <c r="G1599" s="1" t="s">
        <v>3671</v>
      </c>
    </row>
    <row r="1600" spans="1:7" x14ac:dyDescent="0.25">
      <c r="A1600" s="1" t="s">
        <v>4465</v>
      </c>
      <c r="B1600" s="1" t="s">
        <v>4466</v>
      </c>
      <c r="C1600" s="1" t="s">
        <v>14891</v>
      </c>
      <c r="D1600" s="1" t="s">
        <v>4467</v>
      </c>
      <c r="E1600" s="1" t="s">
        <v>6</v>
      </c>
      <c r="F1600" t="s">
        <v>7</v>
      </c>
      <c r="G1600" s="1" t="s">
        <v>3809</v>
      </c>
    </row>
    <row r="1601" spans="1:7" x14ac:dyDescent="0.25">
      <c r="A1601" s="1" t="s">
        <v>7619</v>
      </c>
      <c r="B1601" s="1" t="s">
        <v>7620</v>
      </c>
      <c r="C1601" s="1" t="s">
        <v>13412</v>
      </c>
      <c r="D1601" s="1" t="s">
        <v>7621</v>
      </c>
      <c r="E1601" s="1" t="s">
        <v>19</v>
      </c>
      <c r="F1601" t="s">
        <v>20</v>
      </c>
      <c r="G1601" s="1" t="s">
        <v>5972</v>
      </c>
    </row>
    <row r="1602" spans="1:7" x14ac:dyDescent="0.25">
      <c r="A1602" s="1" t="s">
        <v>8536</v>
      </c>
      <c r="B1602" s="1" t="s">
        <v>8537</v>
      </c>
      <c r="C1602" s="1" t="s">
        <v>13413</v>
      </c>
      <c r="D1602" s="1" t="s">
        <v>8538</v>
      </c>
      <c r="E1602" s="1" t="s">
        <v>3</v>
      </c>
      <c r="F1602" t="s">
        <v>13</v>
      </c>
      <c r="G1602" s="1" t="s">
        <v>3658</v>
      </c>
    </row>
    <row r="1603" spans="1:7" x14ac:dyDescent="0.25">
      <c r="A1603" s="1" t="s">
        <v>10608</v>
      </c>
      <c r="B1603" s="1" t="s">
        <v>10609</v>
      </c>
      <c r="C1603" s="1" t="s">
        <v>13414</v>
      </c>
      <c r="D1603" s="1" t="s">
        <v>10610</v>
      </c>
      <c r="E1603" s="1" t="s">
        <v>21</v>
      </c>
      <c r="F1603" t="s">
        <v>22</v>
      </c>
      <c r="G1603" s="1" t="s">
        <v>6503</v>
      </c>
    </row>
    <row r="1604" spans="1:7" x14ac:dyDescent="0.25">
      <c r="A1604" s="1" t="s">
        <v>8539</v>
      </c>
      <c r="B1604" s="1" t="s">
        <v>8540</v>
      </c>
      <c r="C1604" s="1" t="s">
        <v>14892</v>
      </c>
      <c r="D1604" s="1" t="s">
        <v>8541</v>
      </c>
      <c r="E1604" s="1" t="s">
        <v>3</v>
      </c>
      <c r="F1604" t="s">
        <v>13</v>
      </c>
      <c r="G1604" s="1" t="s">
        <v>3655</v>
      </c>
    </row>
    <row r="1605" spans="1:7" x14ac:dyDescent="0.25">
      <c r="A1605" s="1" t="s">
        <v>4468</v>
      </c>
      <c r="B1605" s="1" t="s">
        <v>4469</v>
      </c>
      <c r="C1605" s="1" t="s">
        <v>14891</v>
      </c>
      <c r="D1605" s="1" t="s">
        <v>4467</v>
      </c>
      <c r="E1605" s="1" t="s">
        <v>6</v>
      </c>
      <c r="F1605" t="s">
        <v>7</v>
      </c>
      <c r="G1605" s="1" t="s">
        <v>3780</v>
      </c>
    </row>
    <row r="1606" spans="1:7" x14ac:dyDescent="0.25">
      <c r="A1606" s="1" t="s">
        <v>4470</v>
      </c>
      <c r="B1606" s="1" t="s">
        <v>4471</v>
      </c>
      <c r="C1606" s="1" t="s">
        <v>14893</v>
      </c>
      <c r="D1606" s="1" t="s">
        <v>4472</v>
      </c>
      <c r="E1606" s="1" t="s">
        <v>6</v>
      </c>
      <c r="F1606" t="s">
        <v>7</v>
      </c>
      <c r="G1606" s="1" t="s">
        <v>3795</v>
      </c>
    </row>
    <row r="1607" spans="1:7" x14ac:dyDescent="0.25">
      <c r="A1607" s="1" t="s">
        <v>3698</v>
      </c>
      <c r="B1607" s="1" t="s">
        <v>3699</v>
      </c>
      <c r="C1607" s="1" t="s">
        <v>14880</v>
      </c>
      <c r="D1607" s="1" t="s">
        <v>3693</v>
      </c>
      <c r="E1607" s="1" t="s">
        <v>24</v>
      </c>
      <c r="F1607" t="s">
        <v>25</v>
      </c>
      <c r="G1607" s="1" t="s">
        <v>3671</v>
      </c>
    </row>
    <row r="1608" spans="1:7" x14ac:dyDescent="0.25">
      <c r="A1608" s="1" t="s">
        <v>8542</v>
      </c>
      <c r="B1608" s="1" t="s">
        <v>8543</v>
      </c>
      <c r="C1608" s="1" t="s">
        <v>14894</v>
      </c>
      <c r="D1608" s="1" t="s">
        <v>8544</v>
      </c>
      <c r="E1608" s="1" t="s">
        <v>3</v>
      </c>
      <c r="F1608" t="s">
        <v>13</v>
      </c>
      <c r="G1608" s="1" t="s">
        <v>3687</v>
      </c>
    </row>
    <row r="1609" spans="1:7" x14ac:dyDescent="0.25">
      <c r="A1609" s="1" t="s">
        <v>8545</v>
      </c>
      <c r="B1609" s="1" t="s">
        <v>8546</v>
      </c>
      <c r="C1609" s="1" t="s">
        <v>13415</v>
      </c>
      <c r="D1609" s="1" t="s">
        <v>8547</v>
      </c>
      <c r="E1609" s="1" t="s">
        <v>3</v>
      </c>
      <c r="F1609" t="s">
        <v>13</v>
      </c>
      <c r="G1609" s="1" t="s">
        <v>3697</v>
      </c>
    </row>
    <row r="1610" spans="1:7" x14ac:dyDescent="0.25">
      <c r="A1610" s="1" t="s">
        <v>8548</v>
      </c>
      <c r="B1610" s="1" t="s">
        <v>8549</v>
      </c>
      <c r="C1610" s="1" t="s">
        <v>14895</v>
      </c>
      <c r="D1610" s="1" t="s">
        <v>8550</v>
      </c>
      <c r="E1610" s="1" t="s">
        <v>3</v>
      </c>
      <c r="F1610" t="s">
        <v>13</v>
      </c>
      <c r="G1610" s="1" t="s">
        <v>3662</v>
      </c>
    </row>
    <row r="1611" spans="1:7" x14ac:dyDescent="0.25">
      <c r="A1611" s="1" t="s">
        <v>6380</v>
      </c>
      <c r="B1611" s="1" t="s">
        <v>6381</v>
      </c>
      <c r="C1611" s="1" t="s">
        <v>14896</v>
      </c>
      <c r="D1611" s="1" t="s">
        <v>6382</v>
      </c>
      <c r="E1611" s="1" t="s">
        <v>12</v>
      </c>
      <c r="F1611" t="s">
        <v>13</v>
      </c>
      <c r="G1611" s="1" t="s">
        <v>6091</v>
      </c>
    </row>
    <row r="1612" spans="1:7" x14ac:dyDescent="0.25">
      <c r="A1612" s="1" t="s">
        <v>4473</v>
      </c>
      <c r="B1612" s="1" t="s">
        <v>4474</v>
      </c>
      <c r="C1612" s="1" t="s">
        <v>14897</v>
      </c>
      <c r="D1612" s="1" t="s">
        <v>4475</v>
      </c>
      <c r="E1612" s="1" t="s">
        <v>6</v>
      </c>
      <c r="F1612" t="s">
        <v>7</v>
      </c>
      <c r="G1612" s="1" t="s">
        <v>3831</v>
      </c>
    </row>
    <row r="1613" spans="1:7" x14ac:dyDescent="0.25">
      <c r="A1613" s="1" t="s">
        <v>8551</v>
      </c>
      <c r="B1613" s="1" t="s">
        <v>8552</v>
      </c>
      <c r="C1613" s="1" t="s">
        <v>14898</v>
      </c>
      <c r="D1613" s="1" t="s">
        <v>8553</v>
      </c>
      <c r="E1613" s="1" t="s">
        <v>3</v>
      </c>
      <c r="F1613" t="s">
        <v>13</v>
      </c>
      <c r="G1613" s="1" t="s">
        <v>5995</v>
      </c>
    </row>
    <row r="1614" spans="1:7" x14ac:dyDescent="0.25">
      <c r="A1614" s="1" t="s">
        <v>8554</v>
      </c>
      <c r="B1614" s="1" t="s">
        <v>8555</v>
      </c>
      <c r="C1614" s="1" t="s">
        <v>13413</v>
      </c>
      <c r="D1614" s="1" t="s">
        <v>8538</v>
      </c>
      <c r="E1614" s="1" t="s">
        <v>3</v>
      </c>
      <c r="F1614" t="s">
        <v>13</v>
      </c>
      <c r="G1614" s="1" t="s">
        <v>3658</v>
      </c>
    </row>
    <row r="1615" spans="1:7" x14ac:dyDescent="0.25">
      <c r="A1615" s="1" t="s">
        <v>12113</v>
      </c>
      <c r="B1615" s="1" t="s">
        <v>12114</v>
      </c>
      <c r="C1615" s="1" t="s">
        <v>13068</v>
      </c>
      <c r="D1615" s="1" t="s">
        <v>11859</v>
      </c>
      <c r="E1615" s="1" t="s">
        <v>9</v>
      </c>
      <c r="F1615" t="s">
        <v>10</v>
      </c>
      <c r="G1615" s="1" t="s">
        <v>6189</v>
      </c>
    </row>
    <row r="1616" spans="1:7" x14ac:dyDescent="0.25">
      <c r="A1616" s="1" t="s">
        <v>4476</v>
      </c>
      <c r="B1616" s="1" t="s">
        <v>4477</v>
      </c>
      <c r="C1616" s="1" t="s">
        <v>14899</v>
      </c>
      <c r="D1616" s="1" t="s">
        <v>4478</v>
      </c>
      <c r="E1616" s="1" t="s">
        <v>6</v>
      </c>
      <c r="F1616" t="s">
        <v>7</v>
      </c>
      <c r="G1616" s="1" t="s">
        <v>3784</v>
      </c>
    </row>
    <row r="1617" spans="1:7" x14ac:dyDescent="0.25">
      <c r="A1617" s="1" t="s">
        <v>8556</v>
      </c>
      <c r="B1617" s="1" t="s">
        <v>8557</v>
      </c>
      <c r="C1617" s="1" t="s">
        <v>14900</v>
      </c>
      <c r="D1617" s="1" t="s">
        <v>8558</v>
      </c>
      <c r="E1617" s="1" t="s">
        <v>3</v>
      </c>
      <c r="F1617" t="s">
        <v>13</v>
      </c>
      <c r="G1617" s="1" t="s">
        <v>3697</v>
      </c>
    </row>
    <row r="1618" spans="1:7" x14ac:dyDescent="0.25">
      <c r="A1618" s="1" t="s">
        <v>8559</v>
      </c>
      <c r="B1618" s="1" t="s">
        <v>8560</v>
      </c>
      <c r="C1618" s="1" t="s">
        <v>13406</v>
      </c>
      <c r="D1618" s="1" t="s">
        <v>8524</v>
      </c>
      <c r="E1618" s="1" t="s">
        <v>3</v>
      </c>
      <c r="F1618" t="s">
        <v>13</v>
      </c>
      <c r="G1618" s="1" t="s">
        <v>3658</v>
      </c>
    </row>
    <row r="1619" spans="1:7" x14ac:dyDescent="0.25">
      <c r="A1619" s="1" t="s">
        <v>8561</v>
      </c>
      <c r="B1619" s="1" t="s">
        <v>8562</v>
      </c>
      <c r="C1619" s="1" t="s">
        <v>12951</v>
      </c>
      <c r="D1619" s="1" t="s">
        <v>7783</v>
      </c>
      <c r="E1619" s="1" t="s">
        <v>3</v>
      </c>
      <c r="F1619" t="s">
        <v>13</v>
      </c>
      <c r="G1619" s="1" t="s">
        <v>6014</v>
      </c>
    </row>
    <row r="1620" spans="1:7" x14ac:dyDescent="0.25">
      <c r="A1620" s="1" t="s">
        <v>8563</v>
      </c>
      <c r="B1620" s="1" t="s">
        <v>8564</v>
      </c>
      <c r="C1620" s="1" t="s">
        <v>14901</v>
      </c>
      <c r="D1620" s="1" t="s">
        <v>8565</v>
      </c>
      <c r="E1620" s="1" t="s">
        <v>3</v>
      </c>
      <c r="F1620" t="s">
        <v>13</v>
      </c>
      <c r="G1620" s="1" t="s">
        <v>3712</v>
      </c>
    </row>
    <row r="1621" spans="1:7" x14ac:dyDescent="0.25">
      <c r="A1621" s="1" t="s">
        <v>8566</v>
      </c>
      <c r="B1621" s="1" t="s">
        <v>8567</v>
      </c>
      <c r="C1621" s="1" t="s">
        <v>13416</v>
      </c>
      <c r="D1621" s="1" t="s">
        <v>8568</v>
      </c>
      <c r="E1621" s="1" t="s">
        <v>3</v>
      </c>
      <c r="F1621" t="s">
        <v>13</v>
      </c>
      <c r="G1621" s="1" t="s">
        <v>3697</v>
      </c>
    </row>
    <row r="1622" spans="1:7" x14ac:dyDescent="0.25">
      <c r="A1622" s="1" t="s">
        <v>8569</v>
      </c>
      <c r="B1622" s="1" t="s">
        <v>8570</v>
      </c>
      <c r="C1622" s="1" t="s">
        <v>14872</v>
      </c>
      <c r="D1622" s="1" t="s">
        <v>8474</v>
      </c>
      <c r="E1622" s="1" t="s">
        <v>3</v>
      </c>
      <c r="F1622" t="s">
        <v>13</v>
      </c>
      <c r="G1622" s="1" t="s">
        <v>3671</v>
      </c>
    </row>
    <row r="1623" spans="1:7" x14ac:dyDescent="0.25">
      <c r="A1623" s="1" t="s">
        <v>4479</v>
      </c>
      <c r="B1623" s="1" t="s">
        <v>4480</v>
      </c>
      <c r="C1623" s="1" t="s">
        <v>14902</v>
      </c>
      <c r="D1623" s="1" t="s">
        <v>4481</v>
      </c>
      <c r="E1623" s="1" t="s">
        <v>6</v>
      </c>
      <c r="F1623" t="s">
        <v>7</v>
      </c>
      <c r="G1623" s="1" t="s">
        <v>3809</v>
      </c>
    </row>
    <row r="1624" spans="1:7" x14ac:dyDescent="0.25">
      <c r="A1624" s="1" t="s">
        <v>8571</v>
      </c>
      <c r="B1624" s="1" t="s">
        <v>8572</v>
      </c>
      <c r="C1624" s="1" t="s">
        <v>13416</v>
      </c>
      <c r="D1624" s="1" t="s">
        <v>8568</v>
      </c>
      <c r="E1624" s="1" t="s">
        <v>3</v>
      </c>
      <c r="F1624" t="s">
        <v>13</v>
      </c>
      <c r="G1624" s="1" t="s">
        <v>3697</v>
      </c>
    </row>
    <row r="1625" spans="1:7" x14ac:dyDescent="0.25">
      <c r="A1625" s="1" t="s">
        <v>1091</v>
      </c>
      <c r="B1625" s="1" t="s">
        <v>1092</v>
      </c>
      <c r="C1625" s="1" t="s">
        <v>14903</v>
      </c>
      <c r="D1625" s="1" t="s">
        <v>1093</v>
      </c>
      <c r="E1625" s="1" t="s">
        <v>16</v>
      </c>
      <c r="F1625" s="1" t="s">
        <v>17</v>
      </c>
      <c r="G1625" s="1" t="s">
        <v>307</v>
      </c>
    </row>
    <row r="1626" spans="1:7" x14ac:dyDescent="0.25">
      <c r="A1626" s="1" t="s">
        <v>8573</v>
      </c>
      <c r="B1626" s="1" t="s">
        <v>8574</v>
      </c>
      <c r="C1626" s="1" t="s">
        <v>14904</v>
      </c>
      <c r="D1626" s="1" t="s">
        <v>8575</v>
      </c>
      <c r="E1626" s="1" t="s">
        <v>3</v>
      </c>
      <c r="F1626" t="s">
        <v>13</v>
      </c>
      <c r="G1626" s="1" t="s">
        <v>3697</v>
      </c>
    </row>
    <row r="1627" spans="1:7" x14ac:dyDescent="0.25">
      <c r="A1627" s="1" t="s">
        <v>8576</v>
      </c>
      <c r="B1627" s="1" t="s">
        <v>8577</v>
      </c>
      <c r="C1627" s="1" t="s">
        <v>14905</v>
      </c>
      <c r="D1627" s="1" t="s">
        <v>8578</v>
      </c>
      <c r="E1627" s="1" t="s">
        <v>3</v>
      </c>
      <c r="F1627" t="s">
        <v>13</v>
      </c>
      <c r="G1627" s="1" t="s">
        <v>3697</v>
      </c>
    </row>
    <row r="1628" spans="1:7" x14ac:dyDescent="0.25">
      <c r="A1628" s="1" t="s">
        <v>8579</v>
      </c>
      <c r="B1628" s="1" t="s">
        <v>8580</v>
      </c>
      <c r="C1628" s="1" t="s">
        <v>14906</v>
      </c>
      <c r="D1628" s="1" t="s">
        <v>8581</v>
      </c>
      <c r="E1628" s="1" t="s">
        <v>3</v>
      </c>
      <c r="F1628" t="s">
        <v>13</v>
      </c>
      <c r="G1628" s="1" t="s">
        <v>3658</v>
      </c>
    </row>
    <row r="1629" spans="1:7" x14ac:dyDescent="0.25">
      <c r="A1629" s="1" t="s">
        <v>4482</v>
      </c>
      <c r="B1629" s="1" t="s">
        <v>4483</v>
      </c>
      <c r="C1629" s="1" t="s">
        <v>14907</v>
      </c>
      <c r="D1629" s="1" t="s">
        <v>4484</v>
      </c>
      <c r="E1629" s="1" t="s">
        <v>6</v>
      </c>
      <c r="F1629" t="s">
        <v>7</v>
      </c>
      <c r="G1629" s="1" t="s">
        <v>3776</v>
      </c>
    </row>
    <row r="1630" spans="1:7" x14ac:dyDescent="0.25">
      <c r="A1630" s="1" t="s">
        <v>8582</v>
      </c>
      <c r="B1630" s="1" t="s">
        <v>8583</v>
      </c>
      <c r="C1630" s="1" t="s">
        <v>14908</v>
      </c>
      <c r="D1630" s="1" t="s">
        <v>8584</v>
      </c>
      <c r="E1630" s="1" t="s">
        <v>3</v>
      </c>
      <c r="F1630" t="s">
        <v>13</v>
      </c>
      <c r="G1630" s="1" t="s">
        <v>3658</v>
      </c>
    </row>
    <row r="1631" spans="1:7" x14ac:dyDescent="0.25">
      <c r="A1631" s="1" t="s">
        <v>8585</v>
      </c>
      <c r="B1631" s="1" t="s">
        <v>8586</v>
      </c>
      <c r="C1631" s="1" t="s">
        <v>14872</v>
      </c>
      <c r="D1631" s="1" t="s">
        <v>8474</v>
      </c>
      <c r="E1631" s="1" t="s">
        <v>3</v>
      </c>
      <c r="F1631" t="s">
        <v>13</v>
      </c>
      <c r="G1631" s="1" t="s">
        <v>3671</v>
      </c>
    </row>
    <row r="1632" spans="1:7" x14ac:dyDescent="0.25">
      <c r="A1632" s="1" t="s">
        <v>8587</v>
      </c>
      <c r="B1632" s="1" t="s">
        <v>8588</v>
      </c>
      <c r="C1632" s="1" t="s">
        <v>14909</v>
      </c>
      <c r="D1632" s="1" t="s">
        <v>8589</v>
      </c>
      <c r="E1632" s="1" t="s">
        <v>3</v>
      </c>
      <c r="F1632" t="s">
        <v>13</v>
      </c>
      <c r="G1632" s="1" t="s">
        <v>3655</v>
      </c>
    </row>
    <row r="1633" spans="1:7" x14ac:dyDescent="0.25">
      <c r="A1633" s="1" t="s">
        <v>8590</v>
      </c>
      <c r="B1633" s="1" t="s">
        <v>8591</v>
      </c>
      <c r="C1633" s="1" t="s">
        <v>14894</v>
      </c>
      <c r="D1633" s="1" t="s">
        <v>8544</v>
      </c>
      <c r="E1633" s="1" t="s">
        <v>3</v>
      </c>
      <c r="F1633" t="s">
        <v>13</v>
      </c>
      <c r="G1633" s="1" t="s">
        <v>3687</v>
      </c>
    </row>
    <row r="1634" spans="1:7" x14ac:dyDescent="0.25">
      <c r="A1634" s="1" t="s">
        <v>8592</v>
      </c>
      <c r="B1634" s="1" t="s">
        <v>8593</v>
      </c>
      <c r="C1634" s="1" t="s">
        <v>13417</v>
      </c>
      <c r="D1634" s="1" t="s">
        <v>8594</v>
      </c>
      <c r="E1634" s="1" t="s">
        <v>3</v>
      </c>
      <c r="F1634" t="s">
        <v>13</v>
      </c>
      <c r="G1634" s="1" t="s">
        <v>3658</v>
      </c>
    </row>
    <row r="1635" spans="1:7" x14ac:dyDescent="0.25">
      <c r="A1635" s="1" t="s">
        <v>4485</v>
      </c>
      <c r="B1635" s="1" t="s">
        <v>4486</v>
      </c>
      <c r="C1635" s="1" t="s">
        <v>13418</v>
      </c>
      <c r="D1635" s="1" t="s">
        <v>4487</v>
      </c>
      <c r="E1635" s="1" t="s">
        <v>6</v>
      </c>
      <c r="F1635" t="s">
        <v>7</v>
      </c>
      <c r="G1635" s="1" t="s">
        <v>3809</v>
      </c>
    </row>
    <row r="1636" spans="1:7" x14ac:dyDescent="0.25">
      <c r="A1636" s="1" t="s">
        <v>4488</v>
      </c>
      <c r="B1636" s="1" t="s">
        <v>4489</v>
      </c>
      <c r="C1636" s="1" t="s">
        <v>13419</v>
      </c>
      <c r="D1636" s="1" t="s">
        <v>4490</v>
      </c>
      <c r="E1636" s="1" t="s">
        <v>6</v>
      </c>
      <c r="F1636" t="s">
        <v>7</v>
      </c>
      <c r="G1636" s="1" t="s">
        <v>3795</v>
      </c>
    </row>
    <row r="1637" spans="1:7" x14ac:dyDescent="0.25">
      <c r="A1637" s="1" t="s">
        <v>8595</v>
      </c>
      <c r="B1637" s="1" t="s">
        <v>8596</v>
      </c>
      <c r="C1637" s="1" t="s">
        <v>14910</v>
      </c>
      <c r="D1637" s="1" t="s">
        <v>8597</v>
      </c>
      <c r="E1637" s="1" t="s">
        <v>3</v>
      </c>
      <c r="F1637" t="s">
        <v>13</v>
      </c>
      <c r="G1637" s="1" t="s">
        <v>3697</v>
      </c>
    </row>
    <row r="1638" spans="1:7" x14ac:dyDescent="0.25">
      <c r="A1638" s="1" t="s">
        <v>4491</v>
      </c>
      <c r="B1638" s="1" t="s">
        <v>4492</v>
      </c>
      <c r="C1638" s="1" t="s">
        <v>13420</v>
      </c>
      <c r="D1638" s="1" t="s">
        <v>4493</v>
      </c>
      <c r="E1638" s="1" t="s">
        <v>6</v>
      </c>
      <c r="F1638" t="s">
        <v>7</v>
      </c>
      <c r="G1638" s="1" t="s">
        <v>3776</v>
      </c>
    </row>
    <row r="1639" spans="1:7" x14ac:dyDescent="0.25">
      <c r="A1639" s="1" t="s">
        <v>8598</v>
      </c>
      <c r="B1639" s="1" t="s">
        <v>8599</v>
      </c>
      <c r="C1639" s="1" t="s">
        <v>13421</v>
      </c>
      <c r="D1639" s="1" t="s">
        <v>8600</v>
      </c>
      <c r="E1639" s="1" t="s">
        <v>3</v>
      </c>
      <c r="F1639" t="s">
        <v>13</v>
      </c>
      <c r="G1639" s="1" t="s">
        <v>3662</v>
      </c>
    </row>
    <row r="1640" spans="1:7" x14ac:dyDescent="0.25">
      <c r="A1640" s="1" t="s">
        <v>4494</v>
      </c>
      <c r="B1640" s="1" t="s">
        <v>4495</v>
      </c>
      <c r="C1640" s="1" t="s">
        <v>14911</v>
      </c>
      <c r="D1640" s="1" t="s">
        <v>4496</v>
      </c>
      <c r="E1640" s="1" t="s">
        <v>6</v>
      </c>
      <c r="F1640" t="s">
        <v>7</v>
      </c>
      <c r="G1640" s="1" t="s">
        <v>3788</v>
      </c>
    </row>
    <row r="1641" spans="1:7" x14ac:dyDescent="0.25">
      <c r="A1641" s="1" t="s">
        <v>8601</v>
      </c>
      <c r="B1641" s="1" t="s">
        <v>8602</v>
      </c>
      <c r="C1641" s="1" t="s">
        <v>14912</v>
      </c>
      <c r="D1641" s="1" t="s">
        <v>8603</v>
      </c>
      <c r="E1641" s="1" t="s">
        <v>3</v>
      </c>
      <c r="F1641" t="s">
        <v>13</v>
      </c>
      <c r="G1641" s="1" t="s">
        <v>6005</v>
      </c>
    </row>
    <row r="1642" spans="1:7" x14ac:dyDescent="0.25">
      <c r="A1642" s="1" t="s">
        <v>8604</v>
      </c>
      <c r="B1642" s="1" t="s">
        <v>8605</v>
      </c>
      <c r="C1642" s="1" t="s">
        <v>14913</v>
      </c>
      <c r="D1642" s="1" t="s">
        <v>8606</v>
      </c>
      <c r="E1642" s="1" t="s">
        <v>3</v>
      </c>
      <c r="F1642" t="s">
        <v>13</v>
      </c>
      <c r="G1642" s="1" t="s">
        <v>3662</v>
      </c>
    </row>
    <row r="1643" spans="1:7" x14ac:dyDescent="0.25">
      <c r="A1643" s="1" t="s">
        <v>4497</v>
      </c>
      <c r="B1643" s="1" t="s">
        <v>4498</v>
      </c>
      <c r="C1643" s="1" t="s">
        <v>13422</v>
      </c>
      <c r="D1643" s="1" t="s">
        <v>4499</v>
      </c>
      <c r="E1643" s="1" t="s">
        <v>6</v>
      </c>
      <c r="F1643" t="s">
        <v>7</v>
      </c>
      <c r="G1643" s="1" t="s">
        <v>3788</v>
      </c>
    </row>
    <row r="1644" spans="1:7" x14ac:dyDescent="0.25">
      <c r="A1644" s="1" t="s">
        <v>8607</v>
      </c>
      <c r="B1644" s="1" t="s">
        <v>8608</v>
      </c>
      <c r="C1644" s="1" t="s">
        <v>13421</v>
      </c>
      <c r="D1644" s="1" t="s">
        <v>8600</v>
      </c>
      <c r="E1644" s="1" t="s">
        <v>3</v>
      </c>
      <c r="F1644" t="s">
        <v>13</v>
      </c>
      <c r="G1644" s="1" t="s">
        <v>3662</v>
      </c>
    </row>
    <row r="1645" spans="1:7" x14ac:dyDescent="0.25">
      <c r="A1645" s="1" t="s">
        <v>4500</v>
      </c>
      <c r="B1645" s="1" t="s">
        <v>4501</v>
      </c>
      <c r="C1645" s="1" t="s">
        <v>14914</v>
      </c>
      <c r="D1645" s="1" t="s">
        <v>4502</v>
      </c>
      <c r="E1645" s="1" t="s">
        <v>6</v>
      </c>
      <c r="F1645" t="s">
        <v>7</v>
      </c>
      <c r="G1645" s="1" t="s">
        <v>3776</v>
      </c>
    </row>
    <row r="1646" spans="1:7" x14ac:dyDescent="0.25">
      <c r="A1646" s="1" t="s">
        <v>8609</v>
      </c>
      <c r="B1646" s="1" t="s">
        <v>8610</v>
      </c>
      <c r="C1646" s="1" t="s">
        <v>14913</v>
      </c>
      <c r="D1646" s="1" t="s">
        <v>8606</v>
      </c>
      <c r="E1646" s="1" t="s">
        <v>3</v>
      </c>
      <c r="F1646" t="s">
        <v>13</v>
      </c>
      <c r="G1646" s="1" t="s">
        <v>6344</v>
      </c>
    </row>
    <row r="1647" spans="1:7" x14ac:dyDescent="0.25">
      <c r="A1647" s="1" t="s">
        <v>8611</v>
      </c>
      <c r="B1647" s="1" t="s">
        <v>8612</v>
      </c>
      <c r="C1647" s="1" t="s">
        <v>13423</v>
      </c>
      <c r="D1647" s="1" t="s">
        <v>8613</v>
      </c>
      <c r="E1647" s="1" t="s">
        <v>3</v>
      </c>
      <c r="F1647" t="s">
        <v>13</v>
      </c>
      <c r="G1647" s="1" t="s">
        <v>3671</v>
      </c>
    </row>
    <row r="1648" spans="1:7" x14ac:dyDescent="0.25">
      <c r="A1648" s="1" t="s">
        <v>8614</v>
      </c>
      <c r="B1648" s="1" t="s">
        <v>8615</v>
      </c>
      <c r="C1648" s="1" t="s">
        <v>14915</v>
      </c>
      <c r="D1648" s="1" t="s">
        <v>8616</v>
      </c>
      <c r="E1648" s="1" t="s">
        <v>3</v>
      </c>
      <c r="F1648" t="s">
        <v>13</v>
      </c>
      <c r="G1648" s="1" t="s">
        <v>3671</v>
      </c>
    </row>
    <row r="1649" spans="1:7" x14ac:dyDescent="0.25">
      <c r="A1649" s="1" t="s">
        <v>8617</v>
      </c>
      <c r="B1649" s="1" t="s">
        <v>8618</v>
      </c>
      <c r="C1649" s="1" t="s">
        <v>13417</v>
      </c>
      <c r="D1649" s="1" t="s">
        <v>8594</v>
      </c>
      <c r="E1649" s="1" t="s">
        <v>3</v>
      </c>
      <c r="F1649" t="s">
        <v>13</v>
      </c>
      <c r="G1649" s="1" t="s">
        <v>3658</v>
      </c>
    </row>
    <row r="1650" spans="1:7" x14ac:dyDescent="0.25">
      <c r="A1650" s="1" t="s">
        <v>8619</v>
      </c>
      <c r="B1650" s="1" t="s">
        <v>8620</v>
      </c>
      <c r="C1650" s="1" t="s">
        <v>13424</v>
      </c>
      <c r="D1650" s="1" t="s">
        <v>8621</v>
      </c>
      <c r="E1650" s="1" t="s">
        <v>3</v>
      </c>
      <c r="F1650" t="s">
        <v>13</v>
      </c>
      <c r="G1650" s="1" t="s">
        <v>3418</v>
      </c>
    </row>
    <row r="1651" spans="1:7" x14ac:dyDescent="0.25">
      <c r="A1651" s="1" t="s">
        <v>8622</v>
      </c>
      <c r="B1651" s="1" t="s">
        <v>8623</v>
      </c>
      <c r="C1651" s="1" t="s">
        <v>14916</v>
      </c>
      <c r="D1651" s="1" t="s">
        <v>8624</v>
      </c>
      <c r="E1651" s="1" t="s">
        <v>3</v>
      </c>
      <c r="F1651" t="s">
        <v>13</v>
      </c>
      <c r="G1651" s="1" t="s">
        <v>6039</v>
      </c>
    </row>
    <row r="1652" spans="1:7" x14ac:dyDescent="0.25">
      <c r="A1652" s="1" t="s">
        <v>4503</v>
      </c>
      <c r="B1652" s="1" t="s">
        <v>4504</v>
      </c>
      <c r="C1652" s="1" t="s">
        <v>14917</v>
      </c>
      <c r="D1652" s="1" t="s">
        <v>4505</v>
      </c>
      <c r="E1652" s="1" t="s">
        <v>6</v>
      </c>
      <c r="F1652" t="s">
        <v>7</v>
      </c>
      <c r="G1652" s="1" t="s">
        <v>3776</v>
      </c>
    </row>
    <row r="1653" spans="1:7" x14ac:dyDescent="0.25">
      <c r="A1653" s="1" t="s">
        <v>8625</v>
      </c>
      <c r="B1653" s="1" t="s">
        <v>8626</v>
      </c>
      <c r="C1653" s="1" t="s">
        <v>14918</v>
      </c>
      <c r="D1653" s="1" t="s">
        <v>8627</v>
      </c>
      <c r="E1653" s="1" t="s">
        <v>3</v>
      </c>
      <c r="F1653" t="s">
        <v>13</v>
      </c>
      <c r="G1653" s="1" t="s">
        <v>3658</v>
      </c>
    </row>
    <row r="1654" spans="1:7" x14ac:dyDescent="0.25">
      <c r="A1654" s="1" t="s">
        <v>8628</v>
      </c>
      <c r="B1654" s="1" t="s">
        <v>8629</v>
      </c>
      <c r="C1654" s="1" t="s">
        <v>14919</v>
      </c>
      <c r="D1654" s="1" t="s">
        <v>8630</v>
      </c>
      <c r="E1654" s="1" t="s">
        <v>3</v>
      </c>
      <c r="F1654" t="s">
        <v>13</v>
      </c>
      <c r="G1654" s="1" t="s">
        <v>3655</v>
      </c>
    </row>
    <row r="1655" spans="1:7" x14ac:dyDescent="0.25">
      <c r="A1655" s="1" t="s">
        <v>8631</v>
      </c>
      <c r="B1655" s="1" t="s">
        <v>8632</v>
      </c>
      <c r="C1655" s="1" t="s">
        <v>13425</v>
      </c>
      <c r="D1655" s="1" t="s">
        <v>8633</v>
      </c>
      <c r="E1655" s="1" t="s">
        <v>3</v>
      </c>
      <c r="F1655" t="s">
        <v>13</v>
      </c>
      <c r="G1655" s="1" t="s">
        <v>6992</v>
      </c>
    </row>
    <row r="1656" spans="1:7" x14ac:dyDescent="0.25">
      <c r="A1656" s="1" t="s">
        <v>6383</v>
      </c>
      <c r="B1656" s="1" t="s">
        <v>6384</v>
      </c>
      <c r="C1656" s="1" t="s">
        <v>13426</v>
      </c>
      <c r="D1656" s="1" t="s">
        <v>6385</v>
      </c>
      <c r="E1656" s="1" t="s">
        <v>12</v>
      </c>
      <c r="F1656" t="s">
        <v>13</v>
      </c>
      <c r="G1656" s="1" t="s">
        <v>5995</v>
      </c>
    </row>
    <row r="1657" spans="1:7" x14ac:dyDescent="0.25">
      <c r="A1657" s="1" t="s">
        <v>6386</v>
      </c>
      <c r="B1657" s="1" t="s">
        <v>6387</v>
      </c>
      <c r="C1657" s="1" t="s">
        <v>13427</v>
      </c>
      <c r="D1657" s="1" t="s">
        <v>6388</v>
      </c>
      <c r="E1657" s="1" t="s">
        <v>12</v>
      </c>
      <c r="F1657" t="s">
        <v>13</v>
      </c>
      <c r="G1657" s="1" t="s">
        <v>3671</v>
      </c>
    </row>
    <row r="1658" spans="1:7" x14ac:dyDescent="0.25">
      <c r="A1658" s="1" t="s">
        <v>3700</v>
      </c>
      <c r="B1658" s="1" t="s">
        <v>3701</v>
      </c>
      <c r="C1658" s="1" t="s">
        <v>14920</v>
      </c>
      <c r="D1658" s="1" t="s">
        <v>3702</v>
      </c>
      <c r="E1658" s="1" t="s">
        <v>24</v>
      </c>
      <c r="F1658" t="s">
        <v>25</v>
      </c>
      <c r="G1658" s="1" t="s">
        <v>3658</v>
      </c>
    </row>
    <row r="1659" spans="1:7" x14ac:dyDescent="0.25">
      <c r="A1659" s="1" t="s">
        <v>8634</v>
      </c>
      <c r="B1659" s="1" t="s">
        <v>8635</v>
      </c>
      <c r="C1659" s="1" t="s">
        <v>13425</v>
      </c>
      <c r="D1659" s="1" t="s">
        <v>8633</v>
      </c>
      <c r="E1659" s="1" t="s">
        <v>3</v>
      </c>
      <c r="F1659" t="s">
        <v>13</v>
      </c>
      <c r="G1659" s="1" t="s">
        <v>8636</v>
      </c>
    </row>
    <row r="1660" spans="1:7" x14ac:dyDescent="0.25">
      <c r="A1660" s="1" t="s">
        <v>8637</v>
      </c>
      <c r="B1660" s="1" t="s">
        <v>8638</v>
      </c>
      <c r="C1660" s="1" t="s">
        <v>14921</v>
      </c>
      <c r="D1660" s="1" t="s">
        <v>8639</v>
      </c>
      <c r="E1660" s="1" t="s">
        <v>3</v>
      </c>
      <c r="F1660" t="s">
        <v>13</v>
      </c>
      <c r="G1660" s="1" t="s">
        <v>3671</v>
      </c>
    </row>
    <row r="1661" spans="1:7" x14ac:dyDescent="0.25">
      <c r="A1661" s="1" t="s">
        <v>6965</v>
      </c>
      <c r="B1661" s="1" t="s">
        <v>6966</v>
      </c>
      <c r="C1661" s="1" t="s">
        <v>14922</v>
      </c>
      <c r="D1661" s="1" t="s">
        <v>6967</v>
      </c>
      <c r="E1661" s="1" t="s">
        <v>14</v>
      </c>
      <c r="F1661" t="s">
        <v>15</v>
      </c>
      <c r="G1661" s="1" t="s">
        <v>3641</v>
      </c>
    </row>
    <row r="1662" spans="1:7" x14ac:dyDescent="0.25">
      <c r="A1662" s="1" t="s">
        <v>8640</v>
      </c>
      <c r="B1662" s="1" t="s">
        <v>8641</v>
      </c>
      <c r="C1662" s="1" t="s">
        <v>14923</v>
      </c>
      <c r="D1662" s="1" t="s">
        <v>8642</v>
      </c>
      <c r="E1662" s="1" t="s">
        <v>3</v>
      </c>
      <c r="F1662" t="s">
        <v>13</v>
      </c>
      <c r="G1662" s="1" t="s">
        <v>3655</v>
      </c>
    </row>
    <row r="1663" spans="1:7" x14ac:dyDescent="0.25">
      <c r="A1663" s="1" t="s">
        <v>8643</v>
      </c>
      <c r="B1663" s="1" t="s">
        <v>8644</v>
      </c>
      <c r="C1663" s="1" t="s">
        <v>13424</v>
      </c>
      <c r="D1663" s="1" t="s">
        <v>8621</v>
      </c>
      <c r="E1663" s="1" t="s">
        <v>3</v>
      </c>
      <c r="F1663" t="s">
        <v>13</v>
      </c>
      <c r="G1663" s="1" t="s">
        <v>3418</v>
      </c>
    </row>
    <row r="1664" spans="1:7" x14ac:dyDescent="0.25">
      <c r="A1664" s="1" t="s">
        <v>4506</v>
      </c>
      <c r="B1664" s="1" t="s">
        <v>4507</v>
      </c>
      <c r="C1664" s="1" t="s">
        <v>14924</v>
      </c>
      <c r="D1664" s="1" t="s">
        <v>4508</v>
      </c>
      <c r="E1664" s="1" t="s">
        <v>6</v>
      </c>
      <c r="F1664" t="s">
        <v>7</v>
      </c>
      <c r="G1664" s="1" t="s">
        <v>3831</v>
      </c>
    </row>
    <row r="1665" spans="1:7" x14ac:dyDescent="0.25">
      <c r="A1665" s="1" t="s">
        <v>8645</v>
      </c>
      <c r="B1665" s="1" t="s">
        <v>8646</v>
      </c>
      <c r="C1665" s="1" t="s">
        <v>14925</v>
      </c>
      <c r="D1665" s="1" t="s">
        <v>8647</v>
      </c>
      <c r="E1665" s="1" t="s">
        <v>3</v>
      </c>
      <c r="F1665" t="s">
        <v>13</v>
      </c>
      <c r="G1665" s="1" t="s">
        <v>3658</v>
      </c>
    </row>
    <row r="1666" spans="1:7" x14ac:dyDescent="0.25">
      <c r="A1666" s="1" t="s">
        <v>8648</v>
      </c>
      <c r="B1666" s="1" t="s">
        <v>8649</v>
      </c>
      <c r="C1666" s="1" t="s">
        <v>14926</v>
      </c>
      <c r="D1666" s="1" t="s">
        <v>8650</v>
      </c>
      <c r="E1666" s="1" t="s">
        <v>3</v>
      </c>
      <c r="F1666" t="s">
        <v>13</v>
      </c>
      <c r="G1666" s="1" t="s">
        <v>6351</v>
      </c>
    </row>
    <row r="1667" spans="1:7" x14ac:dyDescent="0.25">
      <c r="A1667" s="1" t="s">
        <v>6389</v>
      </c>
      <c r="B1667" s="1" t="s">
        <v>6390</v>
      </c>
      <c r="C1667" s="1" t="s">
        <v>13428</v>
      </c>
      <c r="D1667" s="1" t="s">
        <v>6391</v>
      </c>
      <c r="E1667" s="1" t="s">
        <v>12</v>
      </c>
      <c r="F1667" t="s">
        <v>13</v>
      </c>
      <c r="G1667" s="1" t="s">
        <v>3658</v>
      </c>
    </row>
    <row r="1668" spans="1:7" x14ac:dyDescent="0.25">
      <c r="A1668" s="1" t="s">
        <v>8651</v>
      </c>
      <c r="B1668" s="1" t="s">
        <v>8652</v>
      </c>
      <c r="C1668" s="1" t="s">
        <v>14925</v>
      </c>
      <c r="D1668" s="1" t="s">
        <v>8647</v>
      </c>
      <c r="E1668" s="1" t="s">
        <v>3</v>
      </c>
      <c r="F1668" t="s">
        <v>13</v>
      </c>
      <c r="G1668" s="1" t="s">
        <v>3658</v>
      </c>
    </row>
    <row r="1669" spans="1:7" x14ac:dyDescent="0.25">
      <c r="A1669" s="1" t="s">
        <v>8653</v>
      </c>
      <c r="B1669" s="1" t="s">
        <v>8654</v>
      </c>
      <c r="C1669" s="1" t="s">
        <v>14927</v>
      </c>
      <c r="D1669" s="1" t="s">
        <v>8655</v>
      </c>
      <c r="E1669" s="1" t="s">
        <v>3</v>
      </c>
      <c r="F1669" t="s">
        <v>13</v>
      </c>
      <c r="G1669" s="1" t="s">
        <v>3662</v>
      </c>
    </row>
    <row r="1670" spans="1:7" x14ac:dyDescent="0.25">
      <c r="A1670" s="1" t="s">
        <v>8656</v>
      </c>
      <c r="B1670" s="1" t="s">
        <v>8657</v>
      </c>
      <c r="C1670" s="1" t="s">
        <v>14914</v>
      </c>
      <c r="D1670" s="1" t="s">
        <v>4502</v>
      </c>
      <c r="E1670" s="1" t="s">
        <v>3</v>
      </c>
      <c r="F1670" t="s">
        <v>13</v>
      </c>
      <c r="G1670" s="1" t="s">
        <v>5995</v>
      </c>
    </row>
    <row r="1671" spans="1:7" x14ac:dyDescent="0.25">
      <c r="A1671" s="1" t="s">
        <v>8658</v>
      </c>
      <c r="B1671" s="1" t="s">
        <v>8659</v>
      </c>
      <c r="C1671" s="1" t="s">
        <v>13421</v>
      </c>
      <c r="D1671" s="1" t="s">
        <v>8600</v>
      </c>
      <c r="E1671" s="1" t="s">
        <v>3</v>
      </c>
      <c r="F1671" t="s">
        <v>13</v>
      </c>
      <c r="G1671" s="1" t="s">
        <v>3662</v>
      </c>
    </row>
    <row r="1672" spans="1:7" x14ac:dyDescent="0.25">
      <c r="A1672" s="1" t="s">
        <v>6968</v>
      </c>
      <c r="B1672" s="1" t="s">
        <v>6969</v>
      </c>
      <c r="C1672" s="1" t="s">
        <v>14928</v>
      </c>
      <c r="D1672" s="1" t="s">
        <v>6970</v>
      </c>
      <c r="E1672" s="1" t="s">
        <v>14</v>
      </c>
      <c r="F1672" t="s">
        <v>15</v>
      </c>
      <c r="G1672" s="1" t="s">
        <v>3655</v>
      </c>
    </row>
    <row r="1673" spans="1:7" x14ac:dyDescent="0.25">
      <c r="A1673" s="1" t="s">
        <v>4509</v>
      </c>
      <c r="B1673" s="1" t="s">
        <v>4510</v>
      </c>
      <c r="C1673" s="1" t="s">
        <v>14929</v>
      </c>
      <c r="D1673" s="1" t="s">
        <v>4511</v>
      </c>
      <c r="E1673" s="1" t="s">
        <v>6</v>
      </c>
      <c r="F1673" t="s">
        <v>7</v>
      </c>
      <c r="G1673" s="1" t="s">
        <v>4512</v>
      </c>
    </row>
    <row r="1674" spans="1:7" x14ac:dyDescent="0.25">
      <c r="A1674" s="1" t="s">
        <v>4513</v>
      </c>
      <c r="B1674" s="1" t="s">
        <v>4514</v>
      </c>
      <c r="C1674" s="1" t="s">
        <v>14930</v>
      </c>
      <c r="D1674" s="1" t="s">
        <v>4515</v>
      </c>
      <c r="E1674" s="1" t="s">
        <v>6</v>
      </c>
      <c r="F1674" t="s">
        <v>7</v>
      </c>
      <c r="G1674" s="1" t="s">
        <v>3784</v>
      </c>
    </row>
    <row r="1675" spans="1:7" x14ac:dyDescent="0.25">
      <c r="A1675" s="1" t="s">
        <v>8660</v>
      </c>
      <c r="B1675" s="1" t="s">
        <v>8661</v>
      </c>
      <c r="C1675" s="1" t="s">
        <v>14931</v>
      </c>
      <c r="D1675" s="1" t="s">
        <v>8662</v>
      </c>
      <c r="E1675" s="1" t="s">
        <v>3</v>
      </c>
      <c r="F1675" t="s">
        <v>13</v>
      </c>
      <c r="G1675" s="1" t="s">
        <v>7422</v>
      </c>
    </row>
    <row r="1676" spans="1:7" x14ac:dyDescent="0.25">
      <c r="A1676" s="1" t="s">
        <v>8663</v>
      </c>
      <c r="B1676" s="1" t="s">
        <v>8664</v>
      </c>
      <c r="C1676" s="1" t="s">
        <v>14932</v>
      </c>
      <c r="D1676" s="1" t="s">
        <v>8665</v>
      </c>
      <c r="E1676" s="1" t="s">
        <v>3</v>
      </c>
      <c r="F1676" t="s">
        <v>13</v>
      </c>
      <c r="G1676" s="1" t="s">
        <v>3671</v>
      </c>
    </row>
    <row r="1677" spans="1:7" x14ac:dyDescent="0.25">
      <c r="A1677" s="1" t="s">
        <v>8666</v>
      </c>
      <c r="B1677" s="1" t="s">
        <v>8667</v>
      </c>
      <c r="C1677" s="1" t="s">
        <v>13425</v>
      </c>
      <c r="D1677" s="1" t="s">
        <v>8633</v>
      </c>
      <c r="E1677" s="1" t="s">
        <v>3</v>
      </c>
      <c r="F1677" t="s">
        <v>13</v>
      </c>
      <c r="G1677" s="1" t="s">
        <v>3658</v>
      </c>
    </row>
    <row r="1678" spans="1:7" x14ac:dyDescent="0.25">
      <c r="A1678" s="1" t="s">
        <v>6971</v>
      </c>
      <c r="B1678" s="1" t="s">
        <v>6972</v>
      </c>
      <c r="C1678" s="1" t="s">
        <v>14933</v>
      </c>
      <c r="D1678" s="1" t="s">
        <v>6973</v>
      </c>
      <c r="E1678" s="1" t="s">
        <v>14</v>
      </c>
      <c r="F1678" t="s">
        <v>15</v>
      </c>
      <c r="G1678" s="1" t="s">
        <v>3655</v>
      </c>
    </row>
    <row r="1679" spans="1:7" x14ac:dyDescent="0.25">
      <c r="A1679" s="1" t="s">
        <v>8668</v>
      </c>
      <c r="B1679" s="1" t="s">
        <v>8669</v>
      </c>
      <c r="C1679" s="1" t="s">
        <v>13429</v>
      </c>
      <c r="D1679" s="1" t="s">
        <v>8670</v>
      </c>
      <c r="E1679" s="1" t="s">
        <v>3</v>
      </c>
      <c r="F1679" t="s">
        <v>13</v>
      </c>
      <c r="G1679" s="1" t="s">
        <v>3658</v>
      </c>
    </row>
    <row r="1680" spans="1:7" x14ac:dyDescent="0.25">
      <c r="A1680" s="1" t="s">
        <v>4516</v>
      </c>
      <c r="B1680" s="1" t="s">
        <v>4517</v>
      </c>
      <c r="C1680" s="1" t="s">
        <v>14917</v>
      </c>
      <c r="D1680" s="1" t="s">
        <v>4505</v>
      </c>
      <c r="E1680" s="1" t="s">
        <v>6</v>
      </c>
      <c r="F1680" t="s">
        <v>7</v>
      </c>
      <c r="G1680" s="1" t="s">
        <v>3831</v>
      </c>
    </row>
    <row r="1681" spans="1:7" x14ac:dyDescent="0.25">
      <c r="A1681" s="1" t="s">
        <v>8671</v>
      </c>
      <c r="B1681" s="1" t="s">
        <v>8672</v>
      </c>
      <c r="C1681" s="1" t="s">
        <v>13430</v>
      </c>
      <c r="D1681" s="1" t="s">
        <v>8673</v>
      </c>
      <c r="E1681" s="1" t="s">
        <v>3</v>
      </c>
      <c r="F1681" t="s">
        <v>13</v>
      </c>
      <c r="G1681" s="1" t="s">
        <v>3658</v>
      </c>
    </row>
    <row r="1682" spans="1:7" x14ac:dyDescent="0.25">
      <c r="A1682" s="1" t="s">
        <v>8674</v>
      </c>
      <c r="B1682" s="1" t="s">
        <v>8675</v>
      </c>
      <c r="C1682" s="1" t="s">
        <v>13431</v>
      </c>
      <c r="D1682" s="1" t="s">
        <v>8676</v>
      </c>
      <c r="E1682" s="1" t="s">
        <v>3</v>
      </c>
      <c r="F1682" t="s">
        <v>13</v>
      </c>
      <c r="G1682" s="1" t="s">
        <v>3697</v>
      </c>
    </row>
    <row r="1683" spans="1:7" x14ac:dyDescent="0.25">
      <c r="A1683" s="1" t="s">
        <v>8677</v>
      </c>
      <c r="B1683" s="1" t="s">
        <v>8678</v>
      </c>
      <c r="C1683" s="1" t="s">
        <v>13429</v>
      </c>
      <c r="D1683" s="1" t="s">
        <v>8670</v>
      </c>
      <c r="E1683" s="1" t="s">
        <v>3</v>
      </c>
      <c r="F1683" t="s">
        <v>13</v>
      </c>
      <c r="G1683" s="1" t="s">
        <v>3655</v>
      </c>
    </row>
    <row r="1684" spans="1:7" x14ac:dyDescent="0.25">
      <c r="A1684" s="1" t="s">
        <v>8679</v>
      </c>
      <c r="B1684" s="1" t="s">
        <v>8680</v>
      </c>
      <c r="C1684" s="1" t="s">
        <v>13432</v>
      </c>
      <c r="D1684" s="1" t="s">
        <v>8681</v>
      </c>
      <c r="E1684" s="1" t="s">
        <v>3</v>
      </c>
      <c r="F1684" t="s">
        <v>13</v>
      </c>
      <c r="G1684" s="1" t="s">
        <v>3418</v>
      </c>
    </row>
    <row r="1685" spans="1:7" x14ac:dyDescent="0.25">
      <c r="A1685" s="1" t="s">
        <v>6974</v>
      </c>
      <c r="B1685" s="1" t="s">
        <v>6975</v>
      </c>
      <c r="C1685" s="1" t="s">
        <v>14934</v>
      </c>
      <c r="D1685" s="1" t="s">
        <v>6976</v>
      </c>
      <c r="E1685" s="1" t="s">
        <v>14</v>
      </c>
      <c r="F1685" t="s">
        <v>15</v>
      </c>
      <c r="G1685" s="1" t="s">
        <v>5995</v>
      </c>
    </row>
    <row r="1686" spans="1:7" x14ac:dyDescent="0.25">
      <c r="A1686" s="1" t="s">
        <v>4518</v>
      </c>
      <c r="B1686" s="1" t="s">
        <v>4519</v>
      </c>
      <c r="C1686" s="1" t="s">
        <v>13433</v>
      </c>
      <c r="D1686" s="1" t="s">
        <v>4520</v>
      </c>
      <c r="E1686" s="1" t="s">
        <v>6</v>
      </c>
      <c r="F1686" t="s">
        <v>7</v>
      </c>
      <c r="G1686" s="1" t="s">
        <v>4521</v>
      </c>
    </row>
    <row r="1687" spans="1:7" x14ac:dyDescent="0.25">
      <c r="A1687" s="1" t="s">
        <v>1094</v>
      </c>
      <c r="B1687" s="1" t="s">
        <v>1095</v>
      </c>
      <c r="C1687" s="1" t="s">
        <v>13434</v>
      </c>
      <c r="D1687" s="1" t="s">
        <v>1096</v>
      </c>
      <c r="E1687" s="1" t="s">
        <v>16</v>
      </c>
      <c r="F1687" s="1" t="s">
        <v>17</v>
      </c>
      <c r="G1687" s="1" t="s">
        <v>329</v>
      </c>
    </row>
    <row r="1688" spans="1:7" x14ac:dyDescent="0.25">
      <c r="A1688" s="1" t="s">
        <v>4522</v>
      </c>
      <c r="B1688" s="1" t="s">
        <v>4523</v>
      </c>
      <c r="C1688" s="1" t="s">
        <v>13435</v>
      </c>
      <c r="D1688" s="1" t="s">
        <v>4524</v>
      </c>
      <c r="E1688" s="1" t="s">
        <v>6</v>
      </c>
      <c r="F1688" t="s">
        <v>7</v>
      </c>
      <c r="G1688" s="1" t="s">
        <v>3784</v>
      </c>
    </row>
    <row r="1689" spans="1:7" x14ac:dyDescent="0.25">
      <c r="A1689" s="1" t="s">
        <v>4525</v>
      </c>
      <c r="B1689" s="1" t="s">
        <v>4526</v>
      </c>
      <c r="C1689" s="1" t="s">
        <v>13436</v>
      </c>
      <c r="D1689" s="1" t="s">
        <v>4527</v>
      </c>
      <c r="E1689" s="1" t="s">
        <v>6</v>
      </c>
      <c r="F1689" t="s">
        <v>7</v>
      </c>
      <c r="G1689" s="1" t="s">
        <v>3788</v>
      </c>
    </row>
    <row r="1690" spans="1:7" x14ac:dyDescent="0.25">
      <c r="A1690" s="1" t="s">
        <v>4528</v>
      </c>
      <c r="B1690" s="1" t="s">
        <v>4529</v>
      </c>
      <c r="C1690" s="1" t="s">
        <v>13437</v>
      </c>
      <c r="D1690" s="1" t="s">
        <v>4530</v>
      </c>
      <c r="E1690" s="1" t="s">
        <v>6</v>
      </c>
      <c r="F1690" t="s">
        <v>7</v>
      </c>
      <c r="G1690" s="1" t="s">
        <v>3784</v>
      </c>
    </row>
    <row r="1691" spans="1:7" x14ac:dyDescent="0.25">
      <c r="A1691" s="1" t="s">
        <v>8682</v>
      </c>
      <c r="B1691" s="1" t="s">
        <v>8683</v>
      </c>
      <c r="C1691" s="1" t="s">
        <v>13424</v>
      </c>
      <c r="D1691" s="1" t="s">
        <v>8621</v>
      </c>
      <c r="E1691" s="1" t="s">
        <v>3</v>
      </c>
      <c r="F1691" t="s">
        <v>13</v>
      </c>
      <c r="G1691" s="1" t="s">
        <v>3418</v>
      </c>
    </row>
    <row r="1692" spans="1:7" x14ac:dyDescent="0.25">
      <c r="A1692" s="1" t="s">
        <v>8684</v>
      </c>
      <c r="B1692" s="1" t="s">
        <v>8685</v>
      </c>
      <c r="C1692" s="1" t="s">
        <v>14935</v>
      </c>
      <c r="D1692" s="1" t="s">
        <v>8686</v>
      </c>
      <c r="E1692" s="1" t="s">
        <v>3</v>
      </c>
      <c r="F1692" t="s">
        <v>13</v>
      </c>
      <c r="G1692" s="1" t="s">
        <v>8687</v>
      </c>
    </row>
    <row r="1693" spans="1:7" x14ac:dyDescent="0.25">
      <c r="A1693" s="1" t="s">
        <v>7622</v>
      </c>
      <c r="B1693" s="1" t="s">
        <v>7623</v>
      </c>
      <c r="C1693" s="1" t="s">
        <v>14936</v>
      </c>
      <c r="D1693" s="1" t="s">
        <v>7624</v>
      </c>
      <c r="E1693" s="1" t="s">
        <v>19</v>
      </c>
      <c r="F1693" t="s">
        <v>20</v>
      </c>
      <c r="G1693" s="1" t="s">
        <v>3671</v>
      </c>
    </row>
    <row r="1694" spans="1:7" x14ac:dyDescent="0.25">
      <c r="A1694" s="1" t="s">
        <v>8688</v>
      </c>
      <c r="B1694" s="1" t="s">
        <v>8689</v>
      </c>
      <c r="C1694" s="1" t="s">
        <v>14937</v>
      </c>
      <c r="D1694" s="1" t="s">
        <v>8690</v>
      </c>
      <c r="E1694" s="1" t="s">
        <v>3</v>
      </c>
      <c r="F1694" t="s">
        <v>13</v>
      </c>
      <c r="G1694" s="1" t="s">
        <v>3671</v>
      </c>
    </row>
    <row r="1695" spans="1:7" x14ac:dyDescent="0.25">
      <c r="A1695" s="1" t="s">
        <v>6977</v>
      </c>
      <c r="B1695" s="1" t="s">
        <v>6978</v>
      </c>
      <c r="C1695" s="1" t="s">
        <v>14938</v>
      </c>
      <c r="D1695" s="1" t="s">
        <v>6979</v>
      </c>
      <c r="E1695" s="1" t="s">
        <v>14</v>
      </c>
      <c r="F1695" t="s">
        <v>15</v>
      </c>
      <c r="G1695" s="1" t="s">
        <v>3697</v>
      </c>
    </row>
    <row r="1696" spans="1:7" x14ac:dyDescent="0.25">
      <c r="A1696" s="1" t="s">
        <v>7625</v>
      </c>
      <c r="B1696" s="1" t="s">
        <v>7626</v>
      </c>
      <c r="C1696" s="1" t="s">
        <v>14936</v>
      </c>
      <c r="D1696" s="1" t="s">
        <v>7624</v>
      </c>
      <c r="E1696" s="1" t="s">
        <v>19</v>
      </c>
      <c r="F1696" t="s">
        <v>20</v>
      </c>
      <c r="G1696" s="1" t="s">
        <v>3671</v>
      </c>
    </row>
    <row r="1697" spans="1:7" x14ac:dyDescent="0.25">
      <c r="A1697" s="1" t="s">
        <v>6980</v>
      </c>
      <c r="B1697" s="1" t="s">
        <v>6981</v>
      </c>
      <c r="C1697" s="1" t="s">
        <v>14939</v>
      </c>
      <c r="D1697" s="1" t="s">
        <v>6982</v>
      </c>
      <c r="E1697" s="1" t="s">
        <v>14</v>
      </c>
      <c r="F1697" t="s">
        <v>15</v>
      </c>
      <c r="G1697" s="1" t="s">
        <v>3687</v>
      </c>
    </row>
    <row r="1698" spans="1:7" x14ac:dyDescent="0.25">
      <c r="A1698" s="1" t="s">
        <v>8691</v>
      </c>
      <c r="B1698" s="1" t="s">
        <v>8692</v>
      </c>
      <c r="C1698" s="1" t="s">
        <v>14940</v>
      </c>
      <c r="D1698" s="1" t="s">
        <v>8693</v>
      </c>
      <c r="E1698" s="1" t="s">
        <v>3</v>
      </c>
      <c r="F1698" t="s">
        <v>13</v>
      </c>
      <c r="G1698" s="1" t="s">
        <v>3671</v>
      </c>
    </row>
    <row r="1699" spans="1:7" x14ac:dyDescent="0.25">
      <c r="A1699" s="1" t="s">
        <v>12115</v>
      </c>
      <c r="B1699" s="1" t="s">
        <v>12116</v>
      </c>
      <c r="C1699" s="1" t="s">
        <v>14941</v>
      </c>
      <c r="D1699" s="1" t="s">
        <v>12117</v>
      </c>
      <c r="E1699" s="1" t="s">
        <v>9</v>
      </c>
      <c r="F1699" t="s">
        <v>10</v>
      </c>
      <c r="G1699" s="1" t="s">
        <v>6189</v>
      </c>
    </row>
    <row r="1700" spans="1:7" x14ac:dyDescent="0.25">
      <c r="A1700" s="1" t="s">
        <v>4531</v>
      </c>
      <c r="B1700" s="1" t="s">
        <v>4532</v>
      </c>
      <c r="C1700" s="1" t="s">
        <v>14942</v>
      </c>
      <c r="D1700" s="1" t="s">
        <v>4533</v>
      </c>
      <c r="E1700" s="1" t="s">
        <v>6</v>
      </c>
      <c r="F1700" t="s">
        <v>7</v>
      </c>
      <c r="G1700" s="1" t="s">
        <v>3813</v>
      </c>
    </row>
    <row r="1701" spans="1:7" x14ac:dyDescent="0.25">
      <c r="A1701" s="1" t="s">
        <v>8694</v>
      </c>
      <c r="B1701" s="1" t="s">
        <v>8695</v>
      </c>
      <c r="C1701" s="1" t="s">
        <v>14943</v>
      </c>
      <c r="D1701" s="1" t="s">
        <v>8696</v>
      </c>
      <c r="E1701" s="1" t="s">
        <v>3</v>
      </c>
      <c r="F1701" t="s">
        <v>13</v>
      </c>
      <c r="G1701" s="1" t="s">
        <v>3658</v>
      </c>
    </row>
    <row r="1702" spans="1:7" x14ac:dyDescent="0.25">
      <c r="A1702" s="1" t="s">
        <v>12118</v>
      </c>
      <c r="B1702" s="1" t="s">
        <v>12119</v>
      </c>
      <c r="C1702" s="1" t="s">
        <v>14944</v>
      </c>
      <c r="D1702" s="1" t="s">
        <v>12120</v>
      </c>
      <c r="E1702" s="1" t="s">
        <v>9</v>
      </c>
      <c r="F1702" t="s">
        <v>10</v>
      </c>
      <c r="G1702" s="1" t="s">
        <v>9578</v>
      </c>
    </row>
    <row r="1703" spans="1:7" x14ac:dyDescent="0.25">
      <c r="A1703" s="1" t="s">
        <v>8697</v>
      </c>
      <c r="B1703" s="1" t="s">
        <v>8698</v>
      </c>
      <c r="C1703" s="1" t="s">
        <v>14872</v>
      </c>
      <c r="D1703" s="1" t="s">
        <v>8474</v>
      </c>
      <c r="E1703" s="1" t="s">
        <v>3</v>
      </c>
      <c r="F1703" t="s">
        <v>13</v>
      </c>
      <c r="G1703" s="1" t="s">
        <v>3671</v>
      </c>
    </row>
    <row r="1704" spans="1:7" x14ac:dyDescent="0.25">
      <c r="A1704" s="1" t="s">
        <v>4534</v>
      </c>
      <c r="B1704" s="1" t="s">
        <v>4535</v>
      </c>
      <c r="C1704" s="1" t="s">
        <v>13438</v>
      </c>
      <c r="D1704" s="1" t="s">
        <v>4536</v>
      </c>
      <c r="E1704" s="1" t="s">
        <v>6</v>
      </c>
      <c r="F1704" t="s">
        <v>7</v>
      </c>
      <c r="G1704" s="1" t="s">
        <v>3780</v>
      </c>
    </row>
    <row r="1705" spans="1:7" x14ac:dyDescent="0.25">
      <c r="A1705" s="1" t="s">
        <v>8699</v>
      </c>
      <c r="B1705" s="1" t="s">
        <v>8700</v>
      </c>
      <c r="C1705" s="1" t="s">
        <v>13432</v>
      </c>
      <c r="D1705" s="1" t="s">
        <v>8681</v>
      </c>
      <c r="E1705" s="1" t="s">
        <v>3</v>
      </c>
      <c r="F1705" t="s">
        <v>13</v>
      </c>
      <c r="G1705" s="1" t="s">
        <v>3418</v>
      </c>
    </row>
    <row r="1706" spans="1:7" x14ac:dyDescent="0.25">
      <c r="A1706" s="1" t="s">
        <v>8701</v>
      </c>
      <c r="B1706" s="1" t="s">
        <v>8702</v>
      </c>
      <c r="C1706" s="1" t="s">
        <v>14945</v>
      </c>
      <c r="D1706" s="1" t="s">
        <v>8703</v>
      </c>
      <c r="E1706" s="1" t="s">
        <v>3</v>
      </c>
      <c r="F1706" t="s">
        <v>13</v>
      </c>
      <c r="G1706" s="1" t="s">
        <v>3655</v>
      </c>
    </row>
    <row r="1707" spans="1:7" x14ac:dyDescent="0.25">
      <c r="A1707" s="1" t="s">
        <v>4537</v>
      </c>
      <c r="B1707" s="1" t="s">
        <v>4538</v>
      </c>
      <c r="C1707" s="1" t="s">
        <v>14946</v>
      </c>
      <c r="D1707" s="1" t="s">
        <v>4539</v>
      </c>
      <c r="E1707" s="1" t="s">
        <v>6</v>
      </c>
      <c r="F1707" t="s">
        <v>7</v>
      </c>
      <c r="G1707" s="1" t="s">
        <v>4040</v>
      </c>
    </row>
    <row r="1708" spans="1:7" x14ac:dyDescent="0.25">
      <c r="A1708" s="1" t="s">
        <v>8704</v>
      </c>
      <c r="B1708" s="1" t="s">
        <v>8705</v>
      </c>
      <c r="C1708" s="1" t="s">
        <v>13439</v>
      </c>
      <c r="D1708" s="1" t="s">
        <v>8706</v>
      </c>
      <c r="E1708" s="1" t="s">
        <v>3</v>
      </c>
      <c r="F1708" t="s">
        <v>13</v>
      </c>
      <c r="G1708" s="1" t="s">
        <v>3697</v>
      </c>
    </row>
    <row r="1709" spans="1:7" x14ac:dyDescent="0.25">
      <c r="A1709" s="1" t="s">
        <v>4540</v>
      </c>
      <c r="B1709" s="1" t="s">
        <v>4541</v>
      </c>
      <c r="C1709" s="1" t="s">
        <v>14947</v>
      </c>
      <c r="D1709" s="1" t="s">
        <v>4542</v>
      </c>
      <c r="E1709" s="1" t="s">
        <v>6</v>
      </c>
      <c r="F1709" t="s">
        <v>7</v>
      </c>
      <c r="G1709" s="1" t="s">
        <v>3776</v>
      </c>
    </row>
    <row r="1710" spans="1:7" x14ac:dyDescent="0.25">
      <c r="A1710" s="1" t="s">
        <v>12121</v>
      </c>
      <c r="B1710" s="1" t="s">
        <v>12122</v>
      </c>
      <c r="C1710" s="1" t="s">
        <v>14941</v>
      </c>
      <c r="D1710" s="1" t="s">
        <v>12117</v>
      </c>
      <c r="E1710" s="1" t="s">
        <v>9</v>
      </c>
      <c r="F1710" t="s">
        <v>10</v>
      </c>
      <c r="G1710" s="1" t="s">
        <v>6189</v>
      </c>
    </row>
    <row r="1711" spans="1:7" x14ac:dyDescent="0.25">
      <c r="A1711" s="1" t="s">
        <v>7627</v>
      </c>
      <c r="B1711" s="1" t="s">
        <v>7628</v>
      </c>
      <c r="C1711" s="1" t="s">
        <v>14948</v>
      </c>
      <c r="D1711" s="1" t="s">
        <v>7629</v>
      </c>
      <c r="E1711" s="1" t="s">
        <v>19</v>
      </c>
      <c r="F1711" t="s">
        <v>20</v>
      </c>
      <c r="G1711" s="1" t="s">
        <v>6632</v>
      </c>
    </row>
    <row r="1712" spans="1:7" x14ac:dyDescent="0.25">
      <c r="A1712" s="1" t="s">
        <v>6983</v>
      </c>
      <c r="B1712" s="1" t="s">
        <v>6984</v>
      </c>
      <c r="C1712" s="1" t="s">
        <v>13440</v>
      </c>
      <c r="D1712" s="1" t="s">
        <v>6985</v>
      </c>
      <c r="E1712" s="1" t="s">
        <v>14</v>
      </c>
      <c r="F1712" t="s">
        <v>15</v>
      </c>
      <c r="G1712" s="1" t="s">
        <v>3658</v>
      </c>
    </row>
    <row r="1713" spans="1:7" x14ac:dyDescent="0.25">
      <c r="A1713" s="1" t="s">
        <v>4543</v>
      </c>
      <c r="B1713" s="1" t="s">
        <v>4544</v>
      </c>
      <c r="C1713" s="1" t="s">
        <v>13441</v>
      </c>
      <c r="D1713" s="1" t="s">
        <v>4545</v>
      </c>
      <c r="E1713" s="1" t="s">
        <v>6</v>
      </c>
      <c r="F1713" t="s">
        <v>7</v>
      </c>
      <c r="G1713" s="1" t="s">
        <v>4546</v>
      </c>
    </row>
    <row r="1714" spans="1:7" x14ac:dyDescent="0.25">
      <c r="A1714" s="1" t="s">
        <v>8707</v>
      </c>
      <c r="B1714" s="1" t="s">
        <v>8708</v>
      </c>
      <c r="C1714" s="1" t="s">
        <v>13432</v>
      </c>
      <c r="D1714" s="1" t="s">
        <v>8681</v>
      </c>
      <c r="E1714" s="1" t="s">
        <v>3</v>
      </c>
      <c r="F1714" t="s">
        <v>13</v>
      </c>
      <c r="G1714" s="1" t="s">
        <v>3418</v>
      </c>
    </row>
    <row r="1715" spans="1:7" x14ac:dyDescent="0.25">
      <c r="A1715" s="1" t="s">
        <v>8709</v>
      </c>
      <c r="B1715" s="1" t="s">
        <v>8710</v>
      </c>
      <c r="C1715" s="1" t="s">
        <v>14872</v>
      </c>
      <c r="D1715" s="1" t="s">
        <v>8474</v>
      </c>
      <c r="E1715" s="1" t="s">
        <v>3</v>
      </c>
      <c r="F1715" t="s">
        <v>13</v>
      </c>
      <c r="G1715" s="1" t="s">
        <v>3671</v>
      </c>
    </row>
    <row r="1716" spans="1:7" x14ac:dyDescent="0.25">
      <c r="A1716" s="1" t="s">
        <v>6986</v>
      </c>
      <c r="B1716" s="1" t="s">
        <v>6987</v>
      </c>
      <c r="C1716" s="1" t="s">
        <v>14949</v>
      </c>
      <c r="D1716" s="1" t="s">
        <v>6988</v>
      </c>
      <c r="E1716" s="1" t="s">
        <v>14</v>
      </c>
      <c r="F1716" t="s">
        <v>15</v>
      </c>
      <c r="G1716" s="1" t="s">
        <v>3658</v>
      </c>
    </row>
    <row r="1717" spans="1:7" x14ac:dyDescent="0.25">
      <c r="A1717" s="1" t="s">
        <v>8711</v>
      </c>
      <c r="B1717" s="1" t="s">
        <v>8712</v>
      </c>
      <c r="C1717" s="1" t="s">
        <v>14872</v>
      </c>
      <c r="D1717" s="1" t="s">
        <v>8474</v>
      </c>
      <c r="E1717" s="1" t="s">
        <v>3</v>
      </c>
      <c r="F1717" t="s">
        <v>13</v>
      </c>
      <c r="G1717" s="1" t="s">
        <v>3671</v>
      </c>
    </row>
    <row r="1718" spans="1:7" x14ac:dyDescent="0.25">
      <c r="A1718" s="1" t="s">
        <v>8713</v>
      </c>
      <c r="B1718" s="1" t="s">
        <v>8714</v>
      </c>
      <c r="C1718" s="1" t="s">
        <v>14950</v>
      </c>
      <c r="D1718" s="1" t="s">
        <v>8715</v>
      </c>
      <c r="E1718" s="1" t="s">
        <v>3</v>
      </c>
      <c r="F1718" t="s">
        <v>13</v>
      </c>
      <c r="G1718" s="1" t="s">
        <v>3697</v>
      </c>
    </row>
    <row r="1719" spans="1:7" x14ac:dyDescent="0.25">
      <c r="A1719" s="1" t="s">
        <v>8716</v>
      </c>
      <c r="B1719" s="1" t="s">
        <v>8717</v>
      </c>
      <c r="C1719" s="1" t="s">
        <v>14872</v>
      </c>
      <c r="D1719" s="1" t="s">
        <v>8474</v>
      </c>
      <c r="E1719" s="1" t="s">
        <v>3</v>
      </c>
      <c r="F1719" t="s">
        <v>13</v>
      </c>
      <c r="G1719" s="1" t="s">
        <v>3671</v>
      </c>
    </row>
    <row r="1720" spans="1:7" x14ac:dyDescent="0.25">
      <c r="A1720" s="1" t="s">
        <v>8718</v>
      </c>
      <c r="B1720" s="1" t="s">
        <v>8719</v>
      </c>
      <c r="C1720" s="1" t="s">
        <v>14951</v>
      </c>
      <c r="D1720" s="1" t="s">
        <v>8720</v>
      </c>
      <c r="E1720" s="1" t="s">
        <v>3</v>
      </c>
      <c r="F1720" t="s">
        <v>13</v>
      </c>
      <c r="G1720" s="1" t="s">
        <v>3671</v>
      </c>
    </row>
    <row r="1721" spans="1:7" x14ac:dyDescent="0.25">
      <c r="A1721" s="1" t="s">
        <v>6989</v>
      </c>
      <c r="B1721" s="1" t="s">
        <v>6990</v>
      </c>
      <c r="C1721" s="1" t="s">
        <v>14952</v>
      </c>
      <c r="D1721" s="1" t="s">
        <v>6991</v>
      </c>
      <c r="E1721" s="1" t="s">
        <v>14</v>
      </c>
      <c r="F1721" t="s">
        <v>15</v>
      </c>
      <c r="G1721" s="1" t="s">
        <v>6992</v>
      </c>
    </row>
    <row r="1722" spans="1:7" x14ac:dyDescent="0.25">
      <c r="A1722" s="1" t="s">
        <v>7630</v>
      </c>
      <c r="B1722" s="1" t="s">
        <v>7631</v>
      </c>
      <c r="C1722" s="1" t="s">
        <v>14953</v>
      </c>
      <c r="D1722" s="1" t="s">
        <v>7632</v>
      </c>
      <c r="E1722" s="1" t="s">
        <v>19</v>
      </c>
      <c r="F1722" t="s">
        <v>20</v>
      </c>
      <c r="G1722" s="1" t="s">
        <v>3697</v>
      </c>
    </row>
    <row r="1723" spans="1:7" x14ac:dyDescent="0.25">
      <c r="A1723" s="1" t="s">
        <v>6392</v>
      </c>
      <c r="B1723" s="1" t="s">
        <v>6393</v>
      </c>
      <c r="C1723" s="1" t="s">
        <v>14954</v>
      </c>
      <c r="D1723" s="1" t="s">
        <v>6394</v>
      </c>
      <c r="E1723" s="1" t="s">
        <v>12</v>
      </c>
      <c r="F1723" t="s">
        <v>13</v>
      </c>
      <c r="G1723" s="1" t="s">
        <v>6395</v>
      </c>
    </row>
    <row r="1724" spans="1:7" x14ac:dyDescent="0.25">
      <c r="A1724" s="1" t="s">
        <v>8721</v>
      </c>
      <c r="B1724" s="1" t="s">
        <v>8722</v>
      </c>
      <c r="C1724" s="1" t="s">
        <v>13432</v>
      </c>
      <c r="D1724" s="1" t="s">
        <v>8681</v>
      </c>
      <c r="E1724" s="1" t="s">
        <v>3</v>
      </c>
      <c r="F1724" t="s">
        <v>13</v>
      </c>
      <c r="G1724" s="1" t="s">
        <v>3418</v>
      </c>
    </row>
    <row r="1725" spans="1:7" x14ac:dyDescent="0.25">
      <c r="A1725" s="1" t="s">
        <v>8723</v>
      </c>
      <c r="B1725" s="1" t="s">
        <v>8724</v>
      </c>
      <c r="C1725" s="1" t="s">
        <v>13442</v>
      </c>
      <c r="D1725" s="1" t="s">
        <v>8725</v>
      </c>
      <c r="E1725" s="1" t="s">
        <v>3</v>
      </c>
      <c r="F1725" t="s">
        <v>13</v>
      </c>
      <c r="G1725" s="1" t="s">
        <v>6231</v>
      </c>
    </row>
    <row r="1726" spans="1:7" x14ac:dyDescent="0.25">
      <c r="A1726" s="1" t="s">
        <v>8726</v>
      </c>
      <c r="B1726" s="1" t="s">
        <v>8727</v>
      </c>
      <c r="C1726" s="1" t="s">
        <v>13442</v>
      </c>
      <c r="D1726" s="1" t="s">
        <v>8725</v>
      </c>
      <c r="E1726" s="1" t="s">
        <v>3</v>
      </c>
      <c r="F1726" t="s">
        <v>13</v>
      </c>
      <c r="G1726" s="1" t="s">
        <v>6231</v>
      </c>
    </row>
    <row r="1727" spans="1:7" x14ac:dyDescent="0.25">
      <c r="A1727" s="1" t="s">
        <v>8728</v>
      </c>
      <c r="B1727" s="1" t="s">
        <v>8729</v>
      </c>
      <c r="C1727" s="1" t="s">
        <v>13443</v>
      </c>
      <c r="D1727" s="1" t="s">
        <v>8730</v>
      </c>
      <c r="E1727" s="1" t="s">
        <v>3</v>
      </c>
      <c r="F1727" t="s">
        <v>13</v>
      </c>
      <c r="G1727" s="1" t="s">
        <v>5991</v>
      </c>
    </row>
    <row r="1728" spans="1:7" x14ac:dyDescent="0.25">
      <c r="A1728" s="1" t="s">
        <v>8731</v>
      </c>
      <c r="B1728" s="1" t="s">
        <v>8732</v>
      </c>
      <c r="C1728" s="1" t="s">
        <v>13444</v>
      </c>
      <c r="D1728" s="1" t="s">
        <v>8733</v>
      </c>
      <c r="E1728" s="1" t="s">
        <v>3</v>
      </c>
      <c r="F1728" t="s">
        <v>13</v>
      </c>
      <c r="G1728" s="1" t="s">
        <v>3662</v>
      </c>
    </row>
    <row r="1729" spans="1:7" x14ac:dyDescent="0.25">
      <c r="A1729" s="1" t="s">
        <v>8734</v>
      </c>
      <c r="B1729" s="1" t="s">
        <v>8735</v>
      </c>
      <c r="C1729" s="1" t="s">
        <v>14951</v>
      </c>
      <c r="D1729" s="1" t="s">
        <v>8720</v>
      </c>
      <c r="E1729" s="1" t="s">
        <v>3</v>
      </c>
      <c r="F1729" t="s">
        <v>13</v>
      </c>
      <c r="G1729" s="1" t="s">
        <v>3671</v>
      </c>
    </row>
    <row r="1730" spans="1:7" x14ac:dyDescent="0.25">
      <c r="A1730" s="1" t="s">
        <v>8736</v>
      </c>
      <c r="B1730" s="1" t="s">
        <v>8737</v>
      </c>
      <c r="C1730" s="1" t="s">
        <v>14955</v>
      </c>
      <c r="D1730" s="1" t="s">
        <v>8738</v>
      </c>
      <c r="E1730" s="1" t="s">
        <v>3</v>
      </c>
      <c r="F1730" t="s">
        <v>13</v>
      </c>
      <c r="G1730" s="1" t="s">
        <v>6547</v>
      </c>
    </row>
    <row r="1731" spans="1:7" x14ac:dyDescent="0.25">
      <c r="A1731" s="1" t="s">
        <v>1097</v>
      </c>
      <c r="B1731" s="1" t="s">
        <v>1098</v>
      </c>
      <c r="C1731" s="1" t="s">
        <v>14956</v>
      </c>
      <c r="D1731" s="1" t="s">
        <v>1099</v>
      </c>
      <c r="E1731" s="1" t="s">
        <v>16</v>
      </c>
      <c r="F1731" s="1" t="s">
        <v>17</v>
      </c>
      <c r="G1731" s="1" t="s">
        <v>1100</v>
      </c>
    </row>
    <row r="1732" spans="1:7" x14ac:dyDescent="0.25">
      <c r="A1732" s="1" t="s">
        <v>1101</v>
      </c>
      <c r="B1732" s="1" t="s">
        <v>1102</v>
      </c>
      <c r="C1732" s="1" t="s">
        <v>14957</v>
      </c>
      <c r="D1732" s="1" t="s">
        <v>1103</v>
      </c>
      <c r="E1732" s="1" t="s">
        <v>16</v>
      </c>
      <c r="F1732" s="1" t="s">
        <v>17</v>
      </c>
      <c r="G1732" s="1" t="s">
        <v>60</v>
      </c>
    </row>
    <row r="1733" spans="1:7" x14ac:dyDescent="0.25">
      <c r="A1733" s="1" t="s">
        <v>10611</v>
      </c>
      <c r="B1733" s="1" t="s">
        <v>10612</v>
      </c>
      <c r="C1733" s="1" t="s">
        <v>14641</v>
      </c>
      <c r="D1733" s="1" t="s">
        <v>10093</v>
      </c>
      <c r="E1733" s="1" t="s">
        <v>21</v>
      </c>
      <c r="F1733" t="s">
        <v>22</v>
      </c>
      <c r="G1733" s="1" t="s">
        <v>3697</v>
      </c>
    </row>
    <row r="1734" spans="1:7" x14ac:dyDescent="0.25">
      <c r="A1734" s="1" t="s">
        <v>1104</v>
      </c>
      <c r="B1734" s="1" t="s">
        <v>1105</v>
      </c>
      <c r="C1734" s="1" t="s">
        <v>14957</v>
      </c>
      <c r="D1734" s="1" t="s">
        <v>1103</v>
      </c>
      <c r="E1734" s="1" t="s">
        <v>16</v>
      </c>
      <c r="F1734" s="1" t="s">
        <v>17</v>
      </c>
      <c r="G1734" s="1" t="s">
        <v>89</v>
      </c>
    </row>
    <row r="1735" spans="1:7" x14ac:dyDescent="0.25">
      <c r="A1735" s="1" t="s">
        <v>10613</v>
      </c>
      <c r="B1735" s="1" t="s">
        <v>10614</v>
      </c>
      <c r="C1735" s="1" t="s">
        <v>14958</v>
      </c>
      <c r="D1735" s="1" t="s">
        <v>10615</v>
      </c>
      <c r="E1735" s="1" t="s">
        <v>21</v>
      </c>
      <c r="F1735" t="s">
        <v>22</v>
      </c>
      <c r="G1735" s="1" t="s">
        <v>3671</v>
      </c>
    </row>
    <row r="1736" spans="1:7" x14ac:dyDescent="0.25">
      <c r="A1736" s="1" t="s">
        <v>10616</v>
      </c>
      <c r="B1736" s="1" t="s">
        <v>10617</v>
      </c>
      <c r="C1736" s="1" t="s">
        <v>14641</v>
      </c>
      <c r="D1736" s="1" t="s">
        <v>10093</v>
      </c>
      <c r="E1736" s="1" t="s">
        <v>21</v>
      </c>
      <c r="F1736" t="s">
        <v>22</v>
      </c>
      <c r="G1736" s="1" t="s">
        <v>3697</v>
      </c>
    </row>
    <row r="1737" spans="1:7" x14ac:dyDescent="0.25">
      <c r="A1737" s="1" t="s">
        <v>12123</v>
      </c>
      <c r="B1737" s="1" t="s">
        <v>12124</v>
      </c>
      <c r="C1737" s="1" t="s">
        <v>13445</v>
      </c>
      <c r="D1737" s="1" t="s">
        <v>12125</v>
      </c>
      <c r="E1737" s="1" t="s">
        <v>9</v>
      </c>
      <c r="F1737" t="s">
        <v>10</v>
      </c>
      <c r="G1737" s="1" t="s">
        <v>6189</v>
      </c>
    </row>
    <row r="1738" spans="1:7" x14ac:dyDescent="0.25">
      <c r="A1738" s="1" t="s">
        <v>1106</v>
      </c>
      <c r="B1738" s="1" t="s">
        <v>1107</v>
      </c>
      <c r="C1738" s="1" t="s">
        <v>14959</v>
      </c>
      <c r="D1738" s="1" t="s">
        <v>1108</v>
      </c>
      <c r="E1738" s="1" t="s">
        <v>16</v>
      </c>
      <c r="F1738" s="1" t="s">
        <v>17</v>
      </c>
      <c r="G1738" s="1" t="s">
        <v>848</v>
      </c>
    </row>
    <row r="1739" spans="1:7" x14ac:dyDescent="0.25">
      <c r="A1739" s="1" t="s">
        <v>1109</v>
      </c>
      <c r="B1739" s="1" t="s">
        <v>1110</v>
      </c>
      <c r="C1739" s="1" t="s">
        <v>14960</v>
      </c>
      <c r="D1739" s="1" t="s">
        <v>1111</v>
      </c>
      <c r="E1739" s="1" t="s">
        <v>16</v>
      </c>
      <c r="F1739" s="1" t="s">
        <v>17</v>
      </c>
      <c r="G1739" s="1" t="s">
        <v>40</v>
      </c>
    </row>
    <row r="1740" spans="1:7" x14ac:dyDescent="0.25">
      <c r="A1740" s="1" t="s">
        <v>1112</v>
      </c>
      <c r="B1740" s="1" t="s">
        <v>1113</v>
      </c>
      <c r="C1740" s="1" t="s">
        <v>13446</v>
      </c>
      <c r="D1740" s="1" t="s">
        <v>1114</v>
      </c>
      <c r="E1740" s="1" t="s">
        <v>16</v>
      </c>
      <c r="F1740" s="1" t="s">
        <v>17</v>
      </c>
      <c r="G1740" s="1" t="s">
        <v>40</v>
      </c>
    </row>
    <row r="1741" spans="1:7" x14ac:dyDescent="0.25">
      <c r="A1741" s="1" t="s">
        <v>12126</v>
      </c>
      <c r="B1741" s="1" t="s">
        <v>12127</v>
      </c>
      <c r="C1741" s="1" t="s">
        <v>13447</v>
      </c>
      <c r="D1741" s="1" t="s">
        <v>12128</v>
      </c>
      <c r="E1741" s="1" t="s">
        <v>9</v>
      </c>
      <c r="F1741" t="s">
        <v>10</v>
      </c>
      <c r="G1741" s="1" t="s">
        <v>6189</v>
      </c>
    </row>
    <row r="1742" spans="1:7" x14ac:dyDescent="0.25">
      <c r="A1742" s="1" t="s">
        <v>1115</v>
      </c>
      <c r="B1742" s="1" t="s">
        <v>1116</v>
      </c>
      <c r="C1742" s="1" t="s">
        <v>13448</v>
      </c>
      <c r="D1742" s="1" t="s">
        <v>1117</v>
      </c>
      <c r="E1742" s="1" t="s">
        <v>16</v>
      </c>
      <c r="F1742" s="1" t="s">
        <v>17</v>
      </c>
      <c r="G1742" s="1" t="s">
        <v>1118</v>
      </c>
    </row>
    <row r="1743" spans="1:7" x14ac:dyDescent="0.25">
      <c r="A1743" s="1" t="s">
        <v>10618</v>
      </c>
      <c r="B1743" s="1" t="s">
        <v>10619</v>
      </c>
      <c r="C1743" s="1" t="s">
        <v>14961</v>
      </c>
      <c r="D1743" s="1" t="s">
        <v>10620</v>
      </c>
      <c r="E1743" s="1" t="s">
        <v>21</v>
      </c>
      <c r="F1743" t="s">
        <v>22</v>
      </c>
      <c r="G1743" s="1" t="s">
        <v>3697</v>
      </c>
    </row>
    <row r="1744" spans="1:7" x14ac:dyDescent="0.25">
      <c r="A1744" s="1" t="s">
        <v>1119</v>
      </c>
      <c r="B1744" s="1" t="s">
        <v>1120</v>
      </c>
      <c r="C1744" s="1" t="s">
        <v>14962</v>
      </c>
      <c r="D1744" s="1" t="s">
        <v>1121</v>
      </c>
      <c r="E1744" s="1" t="s">
        <v>16</v>
      </c>
      <c r="F1744" s="1" t="s">
        <v>17</v>
      </c>
      <c r="G1744" s="1" t="s">
        <v>98</v>
      </c>
    </row>
    <row r="1745" spans="1:7" x14ac:dyDescent="0.25">
      <c r="A1745" s="1" t="s">
        <v>1122</v>
      </c>
      <c r="B1745" s="1" t="s">
        <v>1123</v>
      </c>
      <c r="C1745" s="1" t="s">
        <v>14962</v>
      </c>
      <c r="D1745" s="1" t="s">
        <v>1121</v>
      </c>
      <c r="E1745" s="1" t="s">
        <v>16</v>
      </c>
      <c r="F1745" s="1" t="s">
        <v>17</v>
      </c>
      <c r="G1745" s="1" t="s">
        <v>98</v>
      </c>
    </row>
    <row r="1746" spans="1:7" x14ac:dyDescent="0.25">
      <c r="A1746" s="1" t="s">
        <v>1124</v>
      </c>
      <c r="B1746" s="1" t="s">
        <v>1125</v>
      </c>
      <c r="C1746" s="1" t="s">
        <v>14963</v>
      </c>
      <c r="D1746" s="1" t="s">
        <v>1126</v>
      </c>
      <c r="E1746" s="1" t="s">
        <v>16</v>
      </c>
      <c r="F1746" s="1" t="s">
        <v>17</v>
      </c>
      <c r="G1746" s="1" t="s">
        <v>119</v>
      </c>
    </row>
    <row r="1747" spans="1:7" x14ac:dyDescent="0.25">
      <c r="A1747" s="1" t="s">
        <v>12129</v>
      </c>
      <c r="B1747" s="1" t="s">
        <v>12130</v>
      </c>
      <c r="C1747" s="1" t="s">
        <v>14964</v>
      </c>
      <c r="D1747" s="1" t="s">
        <v>12131</v>
      </c>
      <c r="E1747" s="1" t="s">
        <v>9</v>
      </c>
      <c r="F1747" t="s">
        <v>10</v>
      </c>
      <c r="G1747" s="1" t="s">
        <v>7534</v>
      </c>
    </row>
    <row r="1748" spans="1:7" x14ac:dyDescent="0.25">
      <c r="A1748" s="1" t="s">
        <v>4547</v>
      </c>
      <c r="B1748" s="1" t="s">
        <v>4548</v>
      </c>
      <c r="C1748" s="1" t="s">
        <v>14965</v>
      </c>
      <c r="D1748" s="1" t="s">
        <v>4549</v>
      </c>
      <c r="E1748" s="1" t="s">
        <v>6</v>
      </c>
      <c r="F1748" t="s">
        <v>7</v>
      </c>
      <c r="G1748" s="1" t="s">
        <v>3809</v>
      </c>
    </row>
    <row r="1749" spans="1:7" x14ac:dyDescent="0.25">
      <c r="A1749" s="1" t="s">
        <v>12132</v>
      </c>
      <c r="B1749" s="1" t="s">
        <v>12133</v>
      </c>
      <c r="C1749" s="1" t="s">
        <v>14964</v>
      </c>
      <c r="D1749" s="1" t="s">
        <v>12131</v>
      </c>
      <c r="E1749" s="1" t="s">
        <v>9</v>
      </c>
      <c r="F1749" t="s">
        <v>10</v>
      </c>
      <c r="G1749" s="1" t="s">
        <v>7534</v>
      </c>
    </row>
    <row r="1750" spans="1:7" x14ac:dyDescent="0.25">
      <c r="A1750" s="1" t="s">
        <v>4550</v>
      </c>
      <c r="B1750" s="1" t="s">
        <v>4551</v>
      </c>
      <c r="C1750" s="1" t="s">
        <v>14965</v>
      </c>
      <c r="D1750" s="1" t="s">
        <v>4549</v>
      </c>
      <c r="E1750" s="1" t="s">
        <v>6</v>
      </c>
      <c r="F1750" t="s">
        <v>7</v>
      </c>
      <c r="G1750" s="1" t="s">
        <v>3809</v>
      </c>
    </row>
    <row r="1751" spans="1:7" x14ac:dyDescent="0.25">
      <c r="A1751" s="1" t="s">
        <v>4552</v>
      </c>
      <c r="B1751" s="1" t="s">
        <v>4553</v>
      </c>
      <c r="C1751" s="1" t="s">
        <v>14966</v>
      </c>
      <c r="D1751" s="1" t="s">
        <v>4554</v>
      </c>
      <c r="E1751" s="1" t="s">
        <v>6</v>
      </c>
      <c r="F1751" t="s">
        <v>7</v>
      </c>
      <c r="G1751" s="1" t="s">
        <v>3788</v>
      </c>
    </row>
    <row r="1752" spans="1:7" x14ac:dyDescent="0.25">
      <c r="A1752" s="1" t="s">
        <v>1127</v>
      </c>
      <c r="B1752" s="1" t="s">
        <v>1128</v>
      </c>
      <c r="C1752" s="1" t="s">
        <v>14967</v>
      </c>
      <c r="D1752" s="1" t="s">
        <v>1129</v>
      </c>
      <c r="E1752" s="1" t="s">
        <v>16</v>
      </c>
      <c r="F1752" s="1" t="s">
        <v>17</v>
      </c>
      <c r="G1752" s="1" t="s">
        <v>1130</v>
      </c>
    </row>
    <row r="1753" spans="1:7" x14ac:dyDescent="0.25">
      <c r="A1753" s="1" t="s">
        <v>4555</v>
      </c>
      <c r="B1753" s="1" t="s">
        <v>4556</v>
      </c>
      <c r="C1753" s="1" t="s">
        <v>14968</v>
      </c>
      <c r="D1753" s="1" t="s">
        <v>4557</v>
      </c>
      <c r="E1753" s="1" t="s">
        <v>6</v>
      </c>
      <c r="F1753" t="s">
        <v>7</v>
      </c>
      <c r="G1753" s="1" t="s">
        <v>3831</v>
      </c>
    </row>
    <row r="1754" spans="1:7" x14ac:dyDescent="0.25">
      <c r="A1754" s="1" t="s">
        <v>4558</v>
      </c>
      <c r="B1754" s="1" t="s">
        <v>4559</v>
      </c>
      <c r="C1754" s="1" t="s">
        <v>14969</v>
      </c>
      <c r="D1754" s="1" t="s">
        <v>4560</v>
      </c>
      <c r="E1754" s="1" t="s">
        <v>6</v>
      </c>
      <c r="F1754" t="s">
        <v>7</v>
      </c>
      <c r="G1754" s="1" t="s">
        <v>3872</v>
      </c>
    </row>
    <row r="1755" spans="1:7" x14ac:dyDescent="0.25">
      <c r="A1755" s="1" t="s">
        <v>4561</v>
      </c>
      <c r="B1755" s="1" t="s">
        <v>4562</v>
      </c>
      <c r="C1755" s="1" t="s">
        <v>14970</v>
      </c>
      <c r="D1755" s="1" t="s">
        <v>4563</v>
      </c>
      <c r="E1755" s="1" t="s">
        <v>6</v>
      </c>
      <c r="F1755" t="s">
        <v>7</v>
      </c>
      <c r="G1755" s="1" t="s">
        <v>3795</v>
      </c>
    </row>
    <row r="1756" spans="1:7" x14ac:dyDescent="0.25">
      <c r="A1756" s="1" t="s">
        <v>4564</v>
      </c>
      <c r="B1756" s="1" t="s">
        <v>4565</v>
      </c>
      <c r="C1756" s="1" t="s">
        <v>13449</v>
      </c>
      <c r="D1756" s="1" t="s">
        <v>4566</v>
      </c>
      <c r="E1756" s="1" t="s">
        <v>6</v>
      </c>
      <c r="F1756" t="s">
        <v>7</v>
      </c>
      <c r="G1756" s="1" t="s">
        <v>3788</v>
      </c>
    </row>
    <row r="1757" spans="1:7" x14ac:dyDescent="0.25">
      <c r="A1757" s="1" t="s">
        <v>4567</v>
      </c>
      <c r="B1757" s="1" t="s">
        <v>4568</v>
      </c>
      <c r="C1757" s="1" t="s">
        <v>13450</v>
      </c>
      <c r="D1757" s="1" t="s">
        <v>4569</v>
      </c>
      <c r="E1757" s="1" t="s">
        <v>6</v>
      </c>
      <c r="F1757" t="s">
        <v>7</v>
      </c>
      <c r="G1757" s="1" t="s">
        <v>3788</v>
      </c>
    </row>
    <row r="1758" spans="1:7" x14ac:dyDescent="0.25">
      <c r="A1758" s="1" t="s">
        <v>4570</v>
      </c>
      <c r="B1758" s="1" t="s">
        <v>4571</v>
      </c>
      <c r="C1758" s="1" t="s">
        <v>14971</v>
      </c>
      <c r="D1758" s="1" t="s">
        <v>4572</v>
      </c>
      <c r="E1758" s="1" t="s">
        <v>6</v>
      </c>
      <c r="F1758" t="s">
        <v>7</v>
      </c>
      <c r="G1758" s="1" t="s">
        <v>3780</v>
      </c>
    </row>
    <row r="1759" spans="1:7" x14ac:dyDescent="0.25">
      <c r="A1759" s="1" t="s">
        <v>4573</v>
      </c>
      <c r="B1759" s="1" t="s">
        <v>4574</v>
      </c>
      <c r="C1759" s="1" t="s">
        <v>14972</v>
      </c>
      <c r="D1759" s="1" t="s">
        <v>4575</v>
      </c>
      <c r="E1759" s="1" t="s">
        <v>6</v>
      </c>
      <c r="F1759" t="s">
        <v>7</v>
      </c>
      <c r="G1759" s="1" t="s">
        <v>3784</v>
      </c>
    </row>
    <row r="1760" spans="1:7" x14ac:dyDescent="0.25">
      <c r="A1760" s="1" t="s">
        <v>4576</v>
      </c>
      <c r="B1760" s="1" t="s">
        <v>4577</v>
      </c>
      <c r="C1760" s="1" t="s">
        <v>13451</v>
      </c>
      <c r="D1760" s="1" t="s">
        <v>4578</v>
      </c>
      <c r="E1760" s="1" t="s">
        <v>6</v>
      </c>
      <c r="F1760" t="s">
        <v>7</v>
      </c>
      <c r="G1760" s="1" t="s">
        <v>3780</v>
      </c>
    </row>
    <row r="1761" spans="1:7" x14ac:dyDescent="0.25">
      <c r="A1761" s="1" t="s">
        <v>4579</v>
      </c>
      <c r="B1761" s="1" t="s">
        <v>4580</v>
      </c>
      <c r="C1761" s="1" t="s">
        <v>14973</v>
      </c>
      <c r="D1761" s="1" t="s">
        <v>4581</v>
      </c>
      <c r="E1761" s="1" t="s">
        <v>6</v>
      </c>
      <c r="F1761" t="s">
        <v>7</v>
      </c>
      <c r="G1761" s="1" t="s">
        <v>3780</v>
      </c>
    </row>
    <row r="1762" spans="1:7" x14ac:dyDescent="0.25">
      <c r="A1762" s="1" t="s">
        <v>1131</v>
      </c>
      <c r="B1762" s="1" t="s">
        <v>1132</v>
      </c>
      <c r="C1762" s="1" t="s">
        <v>13452</v>
      </c>
      <c r="D1762" s="1" t="s">
        <v>1133</v>
      </c>
      <c r="E1762" s="1" t="s">
        <v>16</v>
      </c>
      <c r="F1762" s="1" t="s">
        <v>17</v>
      </c>
      <c r="G1762" s="1" t="s">
        <v>624</v>
      </c>
    </row>
    <row r="1763" spans="1:7" x14ac:dyDescent="0.25">
      <c r="A1763" s="1" t="s">
        <v>4582</v>
      </c>
      <c r="B1763" s="1" t="s">
        <v>4583</v>
      </c>
      <c r="C1763" s="1" t="s">
        <v>13453</v>
      </c>
      <c r="D1763" s="1" t="s">
        <v>4584</v>
      </c>
      <c r="E1763" s="1" t="s">
        <v>6</v>
      </c>
      <c r="F1763" t="s">
        <v>7</v>
      </c>
      <c r="G1763" s="1" t="s">
        <v>3788</v>
      </c>
    </row>
    <row r="1764" spans="1:7" x14ac:dyDescent="0.25">
      <c r="A1764" s="1" t="s">
        <v>10621</v>
      </c>
      <c r="B1764" s="1" t="s">
        <v>10622</v>
      </c>
      <c r="C1764" s="1" t="s">
        <v>13454</v>
      </c>
      <c r="D1764" s="1" t="s">
        <v>10623</v>
      </c>
      <c r="E1764" s="1" t="s">
        <v>21</v>
      </c>
      <c r="F1764" t="s">
        <v>22</v>
      </c>
      <c r="G1764" s="1" t="s">
        <v>3671</v>
      </c>
    </row>
    <row r="1765" spans="1:7" x14ac:dyDescent="0.25">
      <c r="A1765" s="1" t="s">
        <v>4585</v>
      </c>
      <c r="B1765" s="1" t="s">
        <v>4586</v>
      </c>
      <c r="C1765" s="1" t="s">
        <v>14974</v>
      </c>
      <c r="D1765" s="1" t="s">
        <v>4587</v>
      </c>
      <c r="E1765" s="1" t="s">
        <v>6</v>
      </c>
      <c r="F1765" t="s">
        <v>7</v>
      </c>
      <c r="G1765" s="1" t="s">
        <v>3776</v>
      </c>
    </row>
    <row r="1766" spans="1:7" x14ac:dyDescent="0.25">
      <c r="A1766" s="1" t="s">
        <v>4588</v>
      </c>
      <c r="B1766" s="1" t="s">
        <v>4589</v>
      </c>
      <c r="C1766" s="1" t="s">
        <v>14975</v>
      </c>
      <c r="D1766" s="1" t="s">
        <v>4590</v>
      </c>
      <c r="E1766" s="1" t="s">
        <v>6</v>
      </c>
      <c r="F1766" t="s">
        <v>7</v>
      </c>
      <c r="G1766" s="1" t="s">
        <v>3788</v>
      </c>
    </row>
    <row r="1767" spans="1:7" x14ac:dyDescent="0.25">
      <c r="A1767" s="1" t="s">
        <v>4591</v>
      </c>
      <c r="B1767" s="1" t="s">
        <v>4592</v>
      </c>
      <c r="C1767" s="1" t="s">
        <v>14976</v>
      </c>
      <c r="D1767" s="1" t="s">
        <v>4593</v>
      </c>
      <c r="E1767" s="1" t="s">
        <v>6</v>
      </c>
      <c r="F1767" t="s">
        <v>7</v>
      </c>
      <c r="G1767" s="1" t="s">
        <v>3780</v>
      </c>
    </row>
    <row r="1768" spans="1:7" x14ac:dyDescent="0.25">
      <c r="A1768" s="1" t="s">
        <v>4594</v>
      </c>
      <c r="B1768" s="1" t="s">
        <v>4595</v>
      </c>
      <c r="C1768" s="1" t="s">
        <v>13455</v>
      </c>
      <c r="D1768" s="1" t="s">
        <v>4596</v>
      </c>
      <c r="E1768" s="1" t="s">
        <v>6</v>
      </c>
      <c r="F1768" t="s">
        <v>7</v>
      </c>
      <c r="G1768" s="1" t="s">
        <v>3788</v>
      </c>
    </row>
    <row r="1769" spans="1:7" x14ac:dyDescent="0.25">
      <c r="A1769" s="1" t="s">
        <v>4597</v>
      </c>
      <c r="B1769" s="1" t="s">
        <v>4598</v>
      </c>
      <c r="C1769" s="1" t="s">
        <v>13456</v>
      </c>
      <c r="D1769" s="1" t="s">
        <v>4599</v>
      </c>
      <c r="E1769" s="1" t="s">
        <v>6</v>
      </c>
      <c r="F1769" t="s">
        <v>7</v>
      </c>
      <c r="G1769" s="1" t="s">
        <v>3809</v>
      </c>
    </row>
    <row r="1770" spans="1:7" x14ac:dyDescent="0.25">
      <c r="A1770" s="1" t="s">
        <v>4600</v>
      </c>
      <c r="B1770" s="1" t="s">
        <v>4601</v>
      </c>
      <c r="C1770" s="1" t="s">
        <v>13457</v>
      </c>
      <c r="D1770" s="1" t="s">
        <v>4602</v>
      </c>
      <c r="E1770" s="1" t="s">
        <v>6</v>
      </c>
      <c r="F1770" t="s">
        <v>7</v>
      </c>
      <c r="G1770" s="1" t="s">
        <v>3795</v>
      </c>
    </row>
    <row r="1771" spans="1:7" x14ac:dyDescent="0.25">
      <c r="A1771" s="1" t="s">
        <v>4603</v>
      </c>
      <c r="B1771" s="1" t="s">
        <v>4604</v>
      </c>
      <c r="C1771" s="1" t="s">
        <v>13458</v>
      </c>
      <c r="D1771" s="1" t="s">
        <v>4605</v>
      </c>
      <c r="E1771" s="1" t="s">
        <v>6</v>
      </c>
      <c r="F1771" t="s">
        <v>7</v>
      </c>
      <c r="G1771" s="1" t="s">
        <v>3788</v>
      </c>
    </row>
    <row r="1772" spans="1:7" x14ac:dyDescent="0.25">
      <c r="A1772" s="1" t="s">
        <v>4606</v>
      </c>
      <c r="B1772" s="1" t="s">
        <v>4607</v>
      </c>
      <c r="C1772" s="1" t="s">
        <v>13459</v>
      </c>
      <c r="D1772" s="1" t="s">
        <v>4608</v>
      </c>
      <c r="E1772" s="1" t="s">
        <v>6</v>
      </c>
      <c r="F1772" t="s">
        <v>7</v>
      </c>
      <c r="G1772" s="1" t="s">
        <v>4609</v>
      </c>
    </row>
    <row r="1773" spans="1:7" x14ac:dyDescent="0.25">
      <c r="A1773" s="1" t="s">
        <v>4610</v>
      </c>
      <c r="B1773" s="1" t="s">
        <v>4611</v>
      </c>
      <c r="C1773" s="1" t="s">
        <v>14977</v>
      </c>
      <c r="D1773" s="1" t="s">
        <v>4612</v>
      </c>
      <c r="E1773" s="1" t="s">
        <v>6</v>
      </c>
      <c r="F1773" t="s">
        <v>7</v>
      </c>
      <c r="G1773" s="1" t="s">
        <v>3780</v>
      </c>
    </row>
    <row r="1774" spans="1:7" x14ac:dyDescent="0.25">
      <c r="A1774" s="1" t="s">
        <v>4613</v>
      </c>
      <c r="B1774" s="1" t="s">
        <v>4614</v>
      </c>
      <c r="C1774" s="1" t="s">
        <v>13457</v>
      </c>
      <c r="D1774" s="1" t="s">
        <v>4602</v>
      </c>
      <c r="E1774" s="1" t="s">
        <v>6</v>
      </c>
      <c r="F1774" t="s">
        <v>7</v>
      </c>
      <c r="G1774" s="1" t="s">
        <v>3795</v>
      </c>
    </row>
    <row r="1775" spans="1:7" x14ac:dyDescent="0.25">
      <c r="A1775" s="1" t="s">
        <v>4615</v>
      </c>
      <c r="B1775" s="1" t="s">
        <v>4616</v>
      </c>
      <c r="C1775" s="1" t="s">
        <v>14978</v>
      </c>
      <c r="D1775" s="1" t="s">
        <v>4617</v>
      </c>
      <c r="E1775" s="1" t="s">
        <v>6</v>
      </c>
      <c r="F1775" t="s">
        <v>7</v>
      </c>
      <c r="G1775" s="1" t="s">
        <v>3788</v>
      </c>
    </row>
    <row r="1776" spans="1:7" x14ac:dyDescent="0.25">
      <c r="A1776" s="1" t="s">
        <v>4618</v>
      </c>
      <c r="B1776" s="1" t="s">
        <v>4619</v>
      </c>
      <c r="C1776" s="1" t="s">
        <v>14979</v>
      </c>
      <c r="D1776" s="1" t="s">
        <v>4620</v>
      </c>
      <c r="E1776" s="1" t="s">
        <v>6</v>
      </c>
      <c r="F1776" t="s">
        <v>7</v>
      </c>
      <c r="G1776" s="1" t="s">
        <v>3780</v>
      </c>
    </row>
    <row r="1777" spans="1:7" x14ac:dyDescent="0.25">
      <c r="A1777" s="1" t="s">
        <v>1134</v>
      </c>
      <c r="B1777" s="1" t="s">
        <v>1135</v>
      </c>
      <c r="C1777" s="1" t="s">
        <v>13254</v>
      </c>
      <c r="D1777" s="1" t="s">
        <v>813</v>
      </c>
      <c r="E1777" s="1" t="s">
        <v>16</v>
      </c>
      <c r="F1777" s="1" t="s">
        <v>17</v>
      </c>
      <c r="G1777" s="1" t="s">
        <v>44</v>
      </c>
    </row>
    <row r="1778" spans="1:7" x14ac:dyDescent="0.25">
      <c r="A1778" s="1" t="s">
        <v>4621</v>
      </c>
      <c r="B1778" s="1" t="s">
        <v>4622</v>
      </c>
      <c r="C1778" s="1" t="s">
        <v>14980</v>
      </c>
      <c r="D1778" s="1" t="s">
        <v>4623</v>
      </c>
      <c r="E1778" s="1" t="s">
        <v>6</v>
      </c>
      <c r="F1778" t="s">
        <v>7</v>
      </c>
      <c r="G1778" s="1" t="s">
        <v>3776</v>
      </c>
    </row>
    <row r="1779" spans="1:7" x14ac:dyDescent="0.25">
      <c r="A1779" s="1" t="s">
        <v>4624</v>
      </c>
      <c r="B1779" s="1" t="s">
        <v>4625</v>
      </c>
      <c r="C1779" s="1" t="s">
        <v>14981</v>
      </c>
      <c r="D1779" s="1" t="s">
        <v>4626</v>
      </c>
      <c r="E1779" s="1" t="s">
        <v>6</v>
      </c>
      <c r="F1779" t="s">
        <v>7</v>
      </c>
      <c r="G1779" s="1" t="s">
        <v>3776</v>
      </c>
    </row>
    <row r="1780" spans="1:7" x14ac:dyDescent="0.25">
      <c r="A1780" s="1" t="s">
        <v>4627</v>
      </c>
      <c r="B1780" s="1" t="s">
        <v>4628</v>
      </c>
      <c r="C1780" s="1" t="s">
        <v>14979</v>
      </c>
      <c r="D1780" s="1" t="s">
        <v>4620</v>
      </c>
      <c r="E1780" s="1" t="s">
        <v>6</v>
      </c>
      <c r="F1780" t="s">
        <v>7</v>
      </c>
      <c r="G1780" s="1" t="s">
        <v>3780</v>
      </c>
    </row>
    <row r="1781" spans="1:7" x14ac:dyDescent="0.25">
      <c r="A1781" s="1" t="s">
        <v>1136</v>
      </c>
      <c r="B1781" s="1" t="s">
        <v>1137</v>
      </c>
      <c r="C1781" s="1" t="s">
        <v>14982</v>
      </c>
      <c r="D1781" s="1" t="s">
        <v>1138</v>
      </c>
      <c r="E1781" s="1" t="s">
        <v>16</v>
      </c>
      <c r="F1781" s="1" t="s">
        <v>17</v>
      </c>
      <c r="G1781" s="1" t="s">
        <v>1139</v>
      </c>
    </row>
    <row r="1782" spans="1:7" x14ac:dyDescent="0.25">
      <c r="A1782" s="1" t="s">
        <v>4629</v>
      </c>
      <c r="B1782" s="1" t="s">
        <v>4630</v>
      </c>
      <c r="C1782" s="1" t="s">
        <v>14983</v>
      </c>
      <c r="D1782" s="1" t="s">
        <v>4631</v>
      </c>
      <c r="E1782" s="1" t="s">
        <v>6</v>
      </c>
      <c r="F1782" t="s">
        <v>7</v>
      </c>
      <c r="G1782" s="1" t="s">
        <v>3776</v>
      </c>
    </row>
    <row r="1783" spans="1:7" x14ac:dyDescent="0.25">
      <c r="A1783" s="1" t="s">
        <v>4632</v>
      </c>
      <c r="B1783" s="1" t="s">
        <v>4633</v>
      </c>
      <c r="C1783" s="1" t="s">
        <v>14984</v>
      </c>
      <c r="D1783" s="1" t="s">
        <v>4634</v>
      </c>
      <c r="E1783" s="1" t="s">
        <v>6</v>
      </c>
      <c r="F1783" t="s">
        <v>7</v>
      </c>
      <c r="G1783" s="1" t="s">
        <v>3809</v>
      </c>
    </row>
    <row r="1784" spans="1:7" x14ac:dyDescent="0.25">
      <c r="A1784" s="1" t="s">
        <v>1140</v>
      </c>
      <c r="B1784" s="1" t="s">
        <v>1141</v>
      </c>
      <c r="C1784" s="1" t="s">
        <v>14982</v>
      </c>
      <c r="D1784" s="1" t="s">
        <v>1138</v>
      </c>
      <c r="E1784" s="1" t="s">
        <v>16</v>
      </c>
      <c r="F1784" s="1" t="s">
        <v>17</v>
      </c>
      <c r="G1784" s="1" t="s">
        <v>1139</v>
      </c>
    </row>
    <row r="1785" spans="1:7" x14ac:dyDescent="0.25">
      <c r="A1785" s="1" t="s">
        <v>4635</v>
      </c>
      <c r="B1785" s="1" t="s">
        <v>4636</v>
      </c>
      <c r="C1785" s="1" t="s">
        <v>13460</v>
      </c>
      <c r="D1785" s="1" t="s">
        <v>4637</v>
      </c>
      <c r="E1785" s="1" t="s">
        <v>6</v>
      </c>
      <c r="F1785" t="s">
        <v>7</v>
      </c>
      <c r="G1785" s="1" t="s">
        <v>3788</v>
      </c>
    </row>
    <row r="1786" spans="1:7" x14ac:dyDescent="0.25">
      <c r="A1786" s="1" t="s">
        <v>4638</v>
      </c>
      <c r="B1786" s="1" t="s">
        <v>4639</v>
      </c>
      <c r="C1786" s="1" t="s">
        <v>14985</v>
      </c>
      <c r="D1786" s="1" t="s">
        <v>4640</v>
      </c>
      <c r="E1786" s="1" t="s">
        <v>6</v>
      </c>
      <c r="F1786" t="s">
        <v>7</v>
      </c>
      <c r="G1786" s="1" t="s">
        <v>3780</v>
      </c>
    </row>
    <row r="1787" spans="1:7" x14ac:dyDescent="0.25">
      <c r="A1787" s="1" t="s">
        <v>4641</v>
      </c>
      <c r="B1787" s="1" t="s">
        <v>4642</v>
      </c>
      <c r="C1787" s="1" t="s">
        <v>14986</v>
      </c>
      <c r="D1787" s="1" t="s">
        <v>4643</v>
      </c>
      <c r="E1787" s="1" t="s">
        <v>6</v>
      </c>
      <c r="F1787" t="s">
        <v>7</v>
      </c>
      <c r="G1787" s="1" t="s">
        <v>3776</v>
      </c>
    </row>
    <row r="1788" spans="1:7" x14ac:dyDescent="0.25">
      <c r="A1788" s="1" t="s">
        <v>4644</v>
      </c>
      <c r="B1788" s="1" t="s">
        <v>4645</v>
      </c>
      <c r="C1788" s="1" t="s">
        <v>14987</v>
      </c>
      <c r="D1788" s="1" t="s">
        <v>4646</v>
      </c>
      <c r="E1788" s="1" t="s">
        <v>6</v>
      </c>
      <c r="F1788" t="s">
        <v>7</v>
      </c>
      <c r="G1788" s="1" t="s">
        <v>3831</v>
      </c>
    </row>
    <row r="1789" spans="1:7" x14ac:dyDescent="0.25">
      <c r="A1789" s="1" t="s">
        <v>4647</v>
      </c>
      <c r="B1789" s="1" t="s">
        <v>4648</v>
      </c>
      <c r="C1789" s="1" t="s">
        <v>14988</v>
      </c>
      <c r="D1789" s="1" t="s">
        <v>4649</v>
      </c>
      <c r="E1789" s="1" t="s">
        <v>6</v>
      </c>
      <c r="F1789" t="s">
        <v>7</v>
      </c>
      <c r="G1789" s="1" t="s">
        <v>3784</v>
      </c>
    </row>
    <row r="1790" spans="1:7" x14ac:dyDescent="0.25">
      <c r="A1790" s="1" t="s">
        <v>4650</v>
      </c>
      <c r="B1790" s="1" t="s">
        <v>4651</v>
      </c>
      <c r="C1790" s="1" t="s">
        <v>14989</v>
      </c>
      <c r="D1790" s="1" t="s">
        <v>4652</v>
      </c>
      <c r="E1790" s="1" t="s">
        <v>6</v>
      </c>
      <c r="F1790" t="s">
        <v>7</v>
      </c>
      <c r="G1790" s="1" t="s">
        <v>3776</v>
      </c>
    </row>
    <row r="1791" spans="1:7" x14ac:dyDescent="0.25">
      <c r="A1791" s="1" t="s">
        <v>4653</v>
      </c>
      <c r="B1791" s="1" t="s">
        <v>4654</v>
      </c>
      <c r="C1791" s="1" t="s">
        <v>14990</v>
      </c>
      <c r="D1791" s="1" t="s">
        <v>4655</v>
      </c>
      <c r="E1791" s="1" t="s">
        <v>6</v>
      </c>
      <c r="F1791" t="s">
        <v>7</v>
      </c>
      <c r="G1791" s="1" t="s">
        <v>4656</v>
      </c>
    </row>
    <row r="1792" spans="1:7" x14ac:dyDescent="0.25">
      <c r="A1792" s="1" t="s">
        <v>4657</v>
      </c>
      <c r="B1792" s="1" t="s">
        <v>4658</v>
      </c>
      <c r="C1792" s="1" t="s">
        <v>13461</v>
      </c>
      <c r="D1792" s="1" t="s">
        <v>4659</v>
      </c>
      <c r="E1792" s="1" t="s">
        <v>6</v>
      </c>
      <c r="F1792" t="s">
        <v>7</v>
      </c>
      <c r="G1792" s="1" t="s">
        <v>3813</v>
      </c>
    </row>
    <row r="1793" spans="1:7" x14ac:dyDescent="0.25">
      <c r="A1793" s="1" t="s">
        <v>1142</v>
      </c>
      <c r="B1793" s="1" t="s">
        <v>1143</v>
      </c>
      <c r="C1793" s="1" t="s">
        <v>14982</v>
      </c>
      <c r="D1793" s="1" t="s">
        <v>1138</v>
      </c>
      <c r="E1793" s="1" t="s">
        <v>16</v>
      </c>
      <c r="F1793" s="1" t="s">
        <v>17</v>
      </c>
      <c r="G1793" s="1" t="s">
        <v>1139</v>
      </c>
    </row>
    <row r="1794" spans="1:7" x14ac:dyDescent="0.25">
      <c r="A1794" s="1" t="s">
        <v>4660</v>
      </c>
      <c r="B1794" s="1" t="s">
        <v>4661</v>
      </c>
      <c r="C1794" s="1" t="s">
        <v>14991</v>
      </c>
      <c r="D1794" s="1" t="s">
        <v>4662</v>
      </c>
      <c r="E1794" s="1" t="s">
        <v>6</v>
      </c>
      <c r="F1794" t="s">
        <v>7</v>
      </c>
      <c r="G1794" s="1" t="s">
        <v>3788</v>
      </c>
    </row>
    <row r="1795" spans="1:7" x14ac:dyDescent="0.25">
      <c r="A1795" s="1" t="s">
        <v>4663</v>
      </c>
      <c r="B1795" s="1" t="s">
        <v>4664</v>
      </c>
      <c r="C1795" s="1" t="s">
        <v>13462</v>
      </c>
      <c r="D1795" s="1" t="s">
        <v>4665</v>
      </c>
      <c r="E1795" s="1" t="s">
        <v>6</v>
      </c>
      <c r="F1795" t="s">
        <v>7</v>
      </c>
      <c r="G1795" s="1" t="s">
        <v>4040</v>
      </c>
    </row>
    <row r="1796" spans="1:7" x14ac:dyDescent="0.25">
      <c r="A1796" s="1" t="s">
        <v>1144</v>
      </c>
      <c r="B1796" s="1" t="s">
        <v>1145</v>
      </c>
      <c r="C1796" s="1" t="s">
        <v>14982</v>
      </c>
      <c r="D1796" s="1" t="s">
        <v>1138</v>
      </c>
      <c r="E1796" s="1" t="s">
        <v>16</v>
      </c>
      <c r="F1796" s="1" t="s">
        <v>17</v>
      </c>
      <c r="G1796" s="1" t="s">
        <v>1139</v>
      </c>
    </row>
    <row r="1797" spans="1:7" x14ac:dyDescent="0.25">
      <c r="A1797" s="1" t="s">
        <v>1146</v>
      </c>
      <c r="B1797" s="1" t="s">
        <v>1147</v>
      </c>
      <c r="C1797" s="1" t="s">
        <v>14992</v>
      </c>
      <c r="D1797" s="1" t="s">
        <v>1148</v>
      </c>
      <c r="E1797" s="1" t="s">
        <v>16</v>
      </c>
      <c r="F1797" s="1" t="s">
        <v>17</v>
      </c>
      <c r="G1797" s="1" t="s">
        <v>307</v>
      </c>
    </row>
    <row r="1798" spans="1:7" x14ac:dyDescent="0.25">
      <c r="A1798" s="1" t="s">
        <v>1149</v>
      </c>
      <c r="B1798" s="1" t="s">
        <v>1150</v>
      </c>
      <c r="C1798" s="1" t="s">
        <v>13377</v>
      </c>
      <c r="D1798" s="1" t="s">
        <v>1085</v>
      </c>
      <c r="E1798" s="1" t="s">
        <v>16</v>
      </c>
      <c r="F1798" s="1" t="s">
        <v>17</v>
      </c>
      <c r="G1798" s="1" t="s">
        <v>202</v>
      </c>
    </row>
    <row r="1799" spans="1:7" x14ac:dyDescent="0.25">
      <c r="A1799" s="1" t="s">
        <v>1151</v>
      </c>
      <c r="B1799" s="1" t="s">
        <v>1152</v>
      </c>
      <c r="C1799" s="1" t="s">
        <v>13377</v>
      </c>
      <c r="D1799" s="1" t="s">
        <v>1085</v>
      </c>
      <c r="E1799" s="1" t="s">
        <v>16</v>
      </c>
      <c r="F1799" s="1" t="s">
        <v>17</v>
      </c>
      <c r="G1799" s="1" t="s">
        <v>202</v>
      </c>
    </row>
    <row r="1800" spans="1:7" x14ac:dyDescent="0.25">
      <c r="A1800" s="1" t="s">
        <v>1153</v>
      </c>
      <c r="B1800" s="1" t="s">
        <v>1154</v>
      </c>
      <c r="C1800" s="1" t="s">
        <v>13377</v>
      </c>
      <c r="D1800" s="1" t="s">
        <v>1085</v>
      </c>
      <c r="E1800" s="1" t="s">
        <v>16</v>
      </c>
      <c r="F1800" s="1" t="s">
        <v>17</v>
      </c>
      <c r="G1800" s="1" t="s">
        <v>202</v>
      </c>
    </row>
    <row r="1801" spans="1:7" x14ac:dyDescent="0.25">
      <c r="A1801" s="1" t="s">
        <v>1155</v>
      </c>
      <c r="B1801" s="1" t="s">
        <v>1156</v>
      </c>
      <c r="C1801" s="1" t="s">
        <v>13377</v>
      </c>
      <c r="D1801" s="1" t="s">
        <v>3771</v>
      </c>
      <c r="E1801" s="1" t="s">
        <v>16</v>
      </c>
      <c r="F1801" s="1" t="s">
        <v>17</v>
      </c>
      <c r="G1801" s="1" t="s">
        <v>202</v>
      </c>
    </row>
    <row r="1802" spans="1:7" x14ac:dyDescent="0.25">
      <c r="A1802" s="1" t="s">
        <v>1157</v>
      </c>
      <c r="B1802" s="1" t="s">
        <v>1158</v>
      </c>
      <c r="C1802" s="1" t="s">
        <v>14982</v>
      </c>
      <c r="D1802" s="1" t="s">
        <v>3775</v>
      </c>
      <c r="E1802" s="1" t="s">
        <v>16</v>
      </c>
      <c r="F1802" s="1" t="s">
        <v>17</v>
      </c>
      <c r="G1802" s="1" t="s">
        <v>1139</v>
      </c>
    </row>
    <row r="1803" spans="1:7" x14ac:dyDescent="0.25">
      <c r="A1803" s="1" t="s">
        <v>1159</v>
      </c>
      <c r="B1803" s="1" t="s">
        <v>1160</v>
      </c>
      <c r="C1803" s="1" t="s">
        <v>13463</v>
      </c>
      <c r="D1803" s="1" t="s">
        <v>3779</v>
      </c>
      <c r="E1803" s="1" t="s">
        <v>16</v>
      </c>
      <c r="F1803" s="1" t="s">
        <v>17</v>
      </c>
      <c r="G1803" s="1" t="s">
        <v>1162</v>
      </c>
    </row>
    <row r="1804" spans="1:7" x14ac:dyDescent="0.25">
      <c r="A1804" s="1" t="s">
        <v>1163</v>
      </c>
      <c r="B1804" s="1" t="s">
        <v>1164</v>
      </c>
      <c r="C1804" s="1" t="s">
        <v>14993</v>
      </c>
      <c r="D1804" s="1" t="s">
        <v>11802</v>
      </c>
      <c r="E1804" s="1" t="s">
        <v>16</v>
      </c>
      <c r="F1804" s="1" t="s">
        <v>17</v>
      </c>
      <c r="G1804" s="1" t="s">
        <v>535</v>
      </c>
    </row>
    <row r="1805" spans="1:7" x14ac:dyDescent="0.25">
      <c r="A1805" s="1" t="s">
        <v>1166</v>
      </c>
      <c r="B1805" s="1" t="s">
        <v>1167</v>
      </c>
      <c r="C1805" s="1" t="s">
        <v>14993</v>
      </c>
      <c r="D1805" s="1" t="s">
        <v>1165</v>
      </c>
      <c r="E1805" s="1" t="s">
        <v>16</v>
      </c>
      <c r="F1805" s="1" t="s">
        <v>17</v>
      </c>
      <c r="G1805" s="1" t="s">
        <v>535</v>
      </c>
    </row>
    <row r="1806" spans="1:7" x14ac:dyDescent="0.25">
      <c r="A1806" s="1" t="s">
        <v>1168</v>
      </c>
      <c r="B1806" s="1" t="s">
        <v>1169</v>
      </c>
      <c r="C1806" s="1" t="s">
        <v>14994</v>
      </c>
      <c r="D1806" s="1" t="s">
        <v>1170</v>
      </c>
      <c r="E1806" s="1" t="s">
        <v>16</v>
      </c>
      <c r="F1806" s="1" t="s">
        <v>17</v>
      </c>
      <c r="G1806" s="1" t="s">
        <v>336</v>
      </c>
    </row>
    <row r="1807" spans="1:7" x14ac:dyDescent="0.25">
      <c r="A1807" s="1" t="s">
        <v>1171</v>
      </c>
      <c r="B1807" s="1" t="s">
        <v>1172</v>
      </c>
      <c r="C1807" s="1" t="s">
        <v>14993</v>
      </c>
      <c r="D1807" s="1" t="s">
        <v>1165</v>
      </c>
      <c r="E1807" s="1" t="s">
        <v>16</v>
      </c>
      <c r="F1807" s="1" t="s">
        <v>17</v>
      </c>
      <c r="G1807" s="1" t="s">
        <v>535</v>
      </c>
    </row>
    <row r="1808" spans="1:7" x14ac:dyDescent="0.25">
      <c r="A1808" s="1" t="s">
        <v>4666</v>
      </c>
      <c r="B1808" s="1" t="s">
        <v>4667</v>
      </c>
      <c r="C1808" s="1" t="s">
        <v>14995</v>
      </c>
      <c r="D1808" s="1" t="s">
        <v>4668</v>
      </c>
      <c r="E1808" s="1" t="s">
        <v>6</v>
      </c>
      <c r="F1808" t="s">
        <v>7</v>
      </c>
      <c r="G1808" s="1" t="s">
        <v>3788</v>
      </c>
    </row>
    <row r="1809" spans="1:7" x14ac:dyDescent="0.25">
      <c r="A1809" s="1" t="s">
        <v>4669</v>
      </c>
      <c r="B1809" s="1" t="s">
        <v>4670</v>
      </c>
      <c r="C1809" s="1" t="s">
        <v>14996</v>
      </c>
      <c r="D1809" s="1" t="s">
        <v>4671</v>
      </c>
      <c r="E1809" s="1" t="s">
        <v>6</v>
      </c>
      <c r="F1809" t="s">
        <v>7</v>
      </c>
      <c r="G1809" s="1" t="s">
        <v>3809</v>
      </c>
    </row>
    <row r="1810" spans="1:7" x14ac:dyDescent="0.25">
      <c r="A1810" s="1" t="s">
        <v>4672</v>
      </c>
      <c r="B1810" s="1" t="s">
        <v>4673</v>
      </c>
      <c r="C1810" s="1" t="s">
        <v>14997</v>
      </c>
      <c r="D1810" s="1" t="s">
        <v>4674</v>
      </c>
      <c r="E1810" s="1" t="s">
        <v>6</v>
      </c>
      <c r="F1810" t="s">
        <v>7</v>
      </c>
      <c r="G1810" s="1" t="s">
        <v>3788</v>
      </c>
    </row>
    <row r="1811" spans="1:7" x14ac:dyDescent="0.25">
      <c r="A1811" s="1" t="s">
        <v>4675</v>
      </c>
      <c r="B1811" s="1" t="s">
        <v>4676</v>
      </c>
      <c r="C1811" s="1" t="s">
        <v>14998</v>
      </c>
      <c r="D1811" s="1" t="s">
        <v>4677</v>
      </c>
      <c r="E1811" s="1" t="s">
        <v>6</v>
      </c>
      <c r="F1811" t="s">
        <v>7</v>
      </c>
      <c r="G1811" s="1" t="s">
        <v>3788</v>
      </c>
    </row>
    <row r="1812" spans="1:7" x14ac:dyDescent="0.25">
      <c r="A1812" s="1" t="s">
        <v>4678</v>
      </c>
      <c r="B1812" s="1" t="s">
        <v>4679</v>
      </c>
      <c r="C1812" s="1" t="s">
        <v>14999</v>
      </c>
      <c r="D1812" s="1" t="s">
        <v>4680</v>
      </c>
      <c r="E1812" s="1" t="s">
        <v>6</v>
      </c>
      <c r="F1812" t="s">
        <v>7</v>
      </c>
      <c r="G1812" s="1" t="s">
        <v>3838</v>
      </c>
    </row>
    <row r="1813" spans="1:7" x14ac:dyDescent="0.25">
      <c r="A1813" s="1" t="s">
        <v>4681</v>
      </c>
      <c r="B1813" s="1" t="s">
        <v>4682</v>
      </c>
      <c r="C1813" s="1" t="s">
        <v>13464</v>
      </c>
      <c r="D1813" s="1" t="s">
        <v>4683</v>
      </c>
      <c r="E1813" s="1" t="s">
        <v>6</v>
      </c>
      <c r="F1813" t="s">
        <v>7</v>
      </c>
      <c r="G1813" s="1" t="s">
        <v>3776</v>
      </c>
    </row>
    <row r="1814" spans="1:7" x14ac:dyDescent="0.25">
      <c r="A1814" s="1" t="s">
        <v>10624</v>
      </c>
      <c r="B1814" s="1" t="s">
        <v>10625</v>
      </c>
      <c r="C1814" s="1" t="s">
        <v>13346</v>
      </c>
      <c r="D1814" s="1" t="s">
        <v>10526</v>
      </c>
      <c r="E1814" s="1" t="s">
        <v>21</v>
      </c>
      <c r="F1814" t="s">
        <v>22</v>
      </c>
      <c r="G1814" s="1" t="s">
        <v>3658</v>
      </c>
    </row>
    <row r="1815" spans="1:7" x14ac:dyDescent="0.25">
      <c r="A1815" s="1" t="s">
        <v>4684</v>
      </c>
      <c r="B1815" s="1" t="s">
        <v>4685</v>
      </c>
      <c r="C1815" s="1" t="s">
        <v>15000</v>
      </c>
      <c r="D1815" s="1" t="s">
        <v>4686</v>
      </c>
      <c r="E1815" s="1" t="s">
        <v>6</v>
      </c>
      <c r="F1815" t="s">
        <v>7</v>
      </c>
      <c r="G1815" s="1" t="s">
        <v>3776</v>
      </c>
    </row>
    <row r="1816" spans="1:7" x14ac:dyDescent="0.25">
      <c r="A1816" s="1" t="s">
        <v>4687</v>
      </c>
      <c r="B1816" s="1" t="s">
        <v>4688</v>
      </c>
      <c r="C1816" s="1" t="s">
        <v>15001</v>
      </c>
      <c r="D1816" s="1" t="s">
        <v>4689</v>
      </c>
      <c r="E1816" s="1" t="s">
        <v>6</v>
      </c>
      <c r="F1816" t="s">
        <v>7</v>
      </c>
      <c r="G1816" s="1" t="s">
        <v>3776</v>
      </c>
    </row>
    <row r="1817" spans="1:7" x14ac:dyDescent="0.25">
      <c r="A1817" s="1" t="s">
        <v>4690</v>
      </c>
      <c r="B1817" s="1" t="s">
        <v>4691</v>
      </c>
      <c r="C1817" s="1" t="s">
        <v>15002</v>
      </c>
      <c r="D1817" s="1" t="s">
        <v>4692</v>
      </c>
      <c r="E1817" s="1" t="s">
        <v>6</v>
      </c>
      <c r="F1817" t="s">
        <v>7</v>
      </c>
      <c r="G1817" s="1" t="s">
        <v>3809</v>
      </c>
    </row>
    <row r="1818" spans="1:7" x14ac:dyDescent="0.25">
      <c r="A1818" s="1" t="s">
        <v>1173</v>
      </c>
      <c r="B1818" s="1" t="s">
        <v>1174</v>
      </c>
      <c r="C1818" s="1" t="s">
        <v>14994</v>
      </c>
      <c r="D1818" s="1" t="s">
        <v>1170</v>
      </c>
      <c r="E1818" s="1" t="s">
        <v>16</v>
      </c>
      <c r="F1818" s="1" t="s">
        <v>17</v>
      </c>
      <c r="G1818" s="1" t="s">
        <v>336</v>
      </c>
    </row>
    <row r="1819" spans="1:7" x14ac:dyDescent="0.25">
      <c r="A1819" s="1" t="s">
        <v>10626</v>
      </c>
      <c r="B1819" s="1" t="s">
        <v>10627</v>
      </c>
      <c r="C1819" s="1" t="s">
        <v>13465</v>
      </c>
      <c r="D1819" s="1" t="s">
        <v>10628</v>
      </c>
      <c r="E1819" s="1" t="s">
        <v>21</v>
      </c>
      <c r="F1819" t="s">
        <v>22</v>
      </c>
      <c r="G1819" s="1" t="s">
        <v>7534</v>
      </c>
    </row>
    <row r="1820" spans="1:7" x14ac:dyDescent="0.25">
      <c r="A1820" s="1" t="s">
        <v>4693</v>
      </c>
      <c r="B1820" s="1" t="s">
        <v>4694</v>
      </c>
      <c r="C1820" s="1" t="s">
        <v>15003</v>
      </c>
      <c r="D1820" s="1" t="s">
        <v>4695</v>
      </c>
      <c r="E1820" s="1" t="s">
        <v>6</v>
      </c>
      <c r="F1820" t="s">
        <v>7</v>
      </c>
      <c r="G1820" s="1" t="s">
        <v>3788</v>
      </c>
    </row>
    <row r="1821" spans="1:7" x14ac:dyDescent="0.25">
      <c r="A1821" s="1" t="s">
        <v>4696</v>
      </c>
      <c r="B1821" s="1" t="s">
        <v>4697</v>
      </c>
      <c r="C1821" s="1" t="s">
        <v>15004</v>
      </c>
      <c r="D1821" s="1" t="s">
        <v>4698</v>
      </c>
      <c r="E1821" s="1" t="s">
        <v>6</v>
      </c>
      <c r="F1821" t="s">
        <v>7</v>
      </c>
      <c r="G1821" s="1" t="s">
        <v>3788</v>
      </c>
    </row>
    <row r="1822" spans="1:7" x14ac:dyDescent="0.25">
      <c r="A1822" s="1" t="s">
        <v>4699</v>
      </c>
      <c r="B1822" s="1" t="s">
        <v>4700</v>
      </c>
      <c r="C1822" s="1" t="s">
        <v>13466</v>
      </c>
      <c r="D1822" s="1" t="s">
        <v>4701</v>
      </c>
      <c r="E1822" s="1" t="s">
        <v>6</v>
      </c>
      <c r="F1822" t="s">
        <v>7</v>
      </c>
      <c r="G1822" s="1" t="s">
        <v>3776</v>
      </c>
    </row>
    <row r="1823" spans="1:7" x14ac:dyDescent="0.25">
      <c r="A1823" s="1" t="s">
        <v>4702</v>
      </c>
      <c r="B1823" s="1" t="s">
        <v>4703</v>
      </c>
      <c r="C1823" s="1" t="s">
        <v>15005</v>
      </c>
      <c r="D1823" s="1" t="s">
        <v>4704</v>
      </c>
      <c r="E1823" s="1" t="s">
        <v>6</v>
      </c>
      <c r="F1823" t="s">
        <v>7</v>
      </c>
      <c r="G1823" s="1" t="s">
        <v>3813</v>
      </c>
    </row>
    <row r="1824" spans="1:7" x14ac:dyDescent="0.25">
      <c r="A1824" s="1" t="s">
        <v>4705</v>
      </c>
      <c r="B1824" s="1" t="s">
        <v>4706</v>
      </c>
      <c r="C1824" s="1" t="s">
        <v>15006</v>
      </c>
      <c r="D1824" s="1" t="s">
        <v>4707</v>
      </c>
      <c r="E1824" s="1" t="s">
        <v>6</v>
      </c>
      <c r="F1824" t="s">
        <v>7</v>
      </c>
      <c r="G1824" s="1" t="s">
        <v>3831</v>
      </c>
    </row>
    <row r="1825" spans="1:7" x14ac:dyDescent="0.25">
      <c r="A1825" s="1" t="s">
        <v>4708</v>
      </c>
      <c r="B1825" s="1" t="s">
        <v>4709</v>
      </c>
      <c r="C1825" s="1" t="s">
        <v>15007</v>
      </c>
      <c r="D1825" s="1" t="s">
        <v>4710</v>
      </c>
      <c r="E1825" s="1" t="s">
        <v>6</v>
      </c>
      <c r="F1825" t="s">
        <v>7</v>
      </c>
      <c r="G1825" s="1" t="s">
        <v>3788</v>
      </c>
    </row>
    <row r="1826" spans="1:7" x14ac:dyDescent="0.25">
      <c r="A1826" s="1" t="s">
        <v>1175</v>
      </c>
      <c r="B1826" s="1" t="s">
        <v>1176</v>
      </c>
      <c r="C1826" s="1" t="s">
        <v>14994</v>
      </c>
      <c r="D1826" s="1" t="s">
        <v>1170</v>
      </c>
      <c r="E1826" s="1" t="s">
        <v>16</v>
      </c>
      <c r="F1826" s="1" t="s">
        <v>17</v>
      </c>
      <c r="G1826" s="1" t="s">
        <v>336</v>
      </c>
    </row>
    <row r="1827" spans="1:7" x14ac:dyDescent="0.25">
      <c r="A1827" s="1" t="s">
        <v>4711</v>
      </c>
      <c r="B1827" s="1" t="s">
        <v>4712</v>
      </c>
      <c r="C1827" s="1" t="s">
        <v>15008</v>
      </c>
      <c r="D1827" s="1" t="s">
        <v>4713</v>
      </c>
      <c r="E1827" s="1" t="s">
        <v>6</v>
      </c>
      <c r="F1827" t="s">
        <v>7</v>
      </c>
      <c r="G1827" s="1" t="s">
        <v>3795</v>
      </c>
    </row>
    <row r="1828" spans="1:7" x14ac:dyDescent="0.25">
      <c r="A1828" s="1" t="s">
        <v>4714</v>
      </c>
      <c r="B1828" s="1" t="s">
        <v>4715</v>
      </c>
      <c r="C1828" s="1" t="s">
        <v>15009</v>
      </c>
      <c r="D1828" s="1" t="s">
        <v>4716</v>
      </c>
      <c r="E1828" s="1" t="s">
        <v>6</v>
      </c>
      <c r="F1828" t="s">
        <v>7</v>
      </c>
      <c r="G1828" s="1" t="s">
        <v>3776</v>
      </c>
    </row>
    <row r="1829" spans="1:7" x14ac:dyDescent="0.25">
      <c r="A1829" s="1" t="s">
        <v>10629</v>
      </c>
      <c r="B1829" s="1" t="s">
        <v>10630</v>
      </c>
      <c r="C1829" s="1" t="s">
        <v>15010</v>
      </c>
      <c r="D1829" s="1" t="s">
        <v>10631</v>
      </c>
      <c r="E1829" s="1" t="s">
        <v>21</v>
      </c>
      <c r="F1829" t="s">
        <v>22</v>
      </c>
      <c r="G1829" s="1" t="s">
        <v>3697</v>
      </c>
    </row>
    <row r="1830" spans="1:7" x14ac:dyDescent="0.25">
      <c r="A1830" s="1" t="s">
        <v>4717</v>
      </c>
      <c r="B1830" s="1" t="s">
        <v>4718</v>
      </c>
      <c r="C1830" s="1" t="s">
        <v>15011</v>
      </c>
      <c r="D1830" s="1" t="s">
        <v>4719</v>
      </c>
      <c r="E1830" s="1" t="s">
        <v>6</v>
      </c>
      <c r="F1830" t="s">
        <v>7</v>
      </c>
      <c r="G1830" s="1" t="s">
        <v>3831</v>
      </c>
    </row>
    <row r="1831" spans="1:7" x14ac:dyDescent="0.25">
      <c r="A1831" s="1" t="s">
        <v>4720</v>
      </c>
      <c r="B1831" s="1" t="s">
        <v>4721</v>
      </c>
      <c r="C1831" s="1" t="s">
        <v>13467</v>
      </c>
      <c r="D1831" s="1" t="s">
        <v>4722</v>
      </c>
      <c r="E1831" s="1" t="s">
        <v>6</v>
      </c>
      <c r="F1831" t="s">
        <v>7</v>
      </c>
      <c r="G1831" s="1" t="s">
        <v>3809</v>
      </c>
    </row>
    <row r="1832" spans="1:7" x14ac:dyDescent="0.25">
      <c r="A1832" s="1" t="s">
        <v>4723</v>
      </c>
      <c r="B1832" s="1" t="s">
        <v>4724</v>
      </c>
      <c r="C1832" s="1" t="s">
        <v>13468</v>
      </c>
      <c r="D1832" s="1" t="s">
        <v>4725</v>
      </c>
      <c r="E1832" s="1" t="s">
        <v>6</v>
      </c>
      <c r="F1832" t="s">
        <v>7</v>
      </c>
      <c r="G1832" s="1" t="s">
        <v>3776</v>
      </c>
    </row>
    <row r="1833" spans="1:7" x14ac:dyDescent="0.25">
      <c r="A1833" s="1" t="s">
        <v>4726</v>
      </c>
      <c r="B1833" s="1" t="s">
        <v>4727</v>
      </c>
      <c r="C1833" s="1" t="s">
        <v>15012</v>
      </c>
      <c r="D1833" s="1" t="s">
        <v>4728</v>
      </c>
      <c r="E1833" s="1" t="s">
        <v>6</v>
      </c>
      <c r="F1833" t="s">
        <v>7</v>
      </c>
      <c r="G1833" s="1" t="s">
        <v>3795</v>
      </c>
    </row>
    <row r="1834" spans="1:7" x14ac:dyDescent="0.25">
      <c r="A1834" s="1" t="s">
        <v>4729</v>
      </c>
      <c r="B1834" s="1" t="s">
        <v>4730</v>
      </c>
      <c r="C1834" s="1" t="s">
        <v>15013</v>
      </c>
      <c r="D1834" s="1" t="s">
        <v>4731</v>
      </c>
      <c r="E1834" s="1" t="s">
        <v>6</v>
      </c>
      <c r="F1834" t="s">
        <v>7</v>
      </c>
      <c r="G1834" s="1" t="s">
        <v>3831</v>
      </c>
    </row>
    <row r="1835" spans="1:7" x14ac:dyDescent="0.25">
      <c r="A1835" s="1" t="s">
        <v>4732</v>
      </c>
      <c r="B1835" s="1" t="s">
        <v>4733</v>
      </c>
      <c r="C1835" s="1" t="s">
        <v>13469</v>
      </c>
      <c r="D1835" s="1" t="s">
        <v>4734</v>
      </c>
      <c r="E1835" s="1" t="s">
        <v>6</v>
      </c>
      <c r="F1835" t="s">
        <v>7</v>
      </c>
      <c r="G1835" s="1" t="s">
        <v>3788</v>
      </c>
    </row>
    <row r="1836" spans="1:7" x14ac:dyDescent="0.25">
      <c r="A1836" s="1" t="s">
        <v>12134</v>
      </c>
      <c r="B1836" s="1" t="s">
        <v>12135</v>
      </c>
      <c r="C1836" s="1" t="s">
        <v>15008</v>
      </c>
      <c r="D1836" s="1" t="s">
        <v>4713</v>
      </c>
      <c r="E1836" s="1" t="s">
        <v>9</v>
      </c>
      <c r="F1836" t="s">
        <v>10</v>
      </c>
      <c r="G1836" s="1" t="s">
        <v>10203</v>
      </c>
    </row>
    <row r="1837" spans="1:7" x14ac:dyDescent="0.25">
      <c r="A1837" s="1" t="s">
        <v>1177</v>
      </c>
      <c r="B1837" s="1" t="s">
        <v>1178</v>
      </c>
      <c r="C1837" s="1" t="s">
        <v>15014</v>
      </c>
      <c r="D1837" s="1" t="s">
        <v>1179</v>
      </c>
      <c r="E1837" s="1" t="s">
        <v>16</v>
      </c>
      <c r="F1837" s="1" t="s">
        <v>17</v>
      </c>
      <c r="G1837" s="1" t="s">
        <v>329</v>
      </c>
    </row>
    <row r="1838" spans="1:7" x14ac:dyDescent="0.25">
      <c r="A1838" s="1" t="s">
        <v>1180</v>
      </c>
      <c r="B1838" s="1" t="s">
        <v>1181</v>
      </c>
      <c r="C1838" s="1" t="s">
        <v>15014</v>
      </c>
      <c r="D1838" s="1" t="s">
        <v>1179</v>
      </c>
      <c r="E1838" s="1" t="s">
        <v>16</v>
      </c>
      <c r="F1838" s="1" t="s">
        <v>17</v>
      </c>
      <c r="G1838" s="1" t="s">
        <v>329</v>
      </c>
    </row>
    <row r="1839" spans="1:7" x14ac:dyDescent="0.25">
      <c r="A1839" s="1" t="s">
        <v>1182</v>
      </c>
      <c r="B1839" s="1" t="s">
        <v>1183</v>
      </c>
      <c r="C1839" s="1" t="s">
        <v>14982</v>
      </c>
      <c r="D1839" s="1" t="s">
        <v>1138</v>
      </c>
      <c r="E1839" s="1" t="s">
        <v>16</v>
      </c>
      <c r="F1839" s="1" t="s">
        <v>17</v>
      </c>
      <c r="G1839" s="1" t="s">
        <v>1139</v>
      </c>
    </row>
    <row r="1840" spans="1:7" x14ac:dyDescent="0.25">
      <c r="A1840" s="1" t="s">
        <v>1184</v>
      </c>
      <c r="B1840" s="1" t="s">
        <v>1185</v>
      </c>
      <c r="C1840" s="1" t="s">
        <v>15015</v>
      </c>
      <c r="D1840" s="1" t="s">
        <v>1186</v>
      </c>
      <c r="E1840" s="1" t="s">
        <v>16</v>
      </c>
      <c r="F1840" s="1" t="s">
        <v>17</v>
      </c>
      <c r="G1840" s="1" t="s">
        <v>307</v>
      </c>
    </row>
    <row r="1841" spans="1:7" x14ac:dyDescent="0.25">
      <c r="A1841" s="1" t="s">
        <v>10632</v>
      </c>
      <c r="B1841" s="1" t="s">
        <v>10633</v>
      </c>
      <c r="C1841" s="1" t="s">
        <v>15016</v>
      </c>
      <c r="D1841" s="1" t="s">
        <v>10634</v>
      </c>
      <c r="E1841" s="1" t="s">
        <v>21</v>
      </c>
      <c r="F1841" t="s">
        <v>22</v>
      </c>
      <c r="G1841" s="1" t="s">
        <v>4512</v>
      </c>
    </row>
    <row r="1842" spans="1:7" x14ac:dyDescent="0.25">
      <c r="A1842" s="1" t="s">
        <v>4735</v>
      </c>
      <c r="B1842" s="1" t="s">
        <v>4736</v>
      </c>
      <c r="C1842" s="1" t="s">
        <v>13470</v>
      </c>
      <c r="D1842" s="1" t="s">
        <v>4737</v>
      </c>
      <c r="E1842" s="1" t="s">
        <v>6</v>
      </c>
      <c r="F1842" t="s">
        <v>7</v>
      </c>
      <c r="G1842" s="1" t="s">
        <v>3795</v>
      </c>
    </row>
    <row r="1843" spans="1:7" x14ac:dyDescent="0.25">
      <c r="A1843" s="1" t="s">
        <v>1187</v>
      </c>
      <c r="B1843" s="1" t="s">
        <v>1188</v>
      </c>
      <c r="C1843" s="1" t="s">
        <v>15017</v>
      </c>
      <c r="D1843" s="1" t="s">
        <v>1189</v>
      </c>
      <c r="E1843" s="1" t="s">
        <v>16</v>
      </c>
      <c r="F1843" s="1" t="s">
        <v>17</v>
      </c>
      <c r="G1843" s="1" t="s">
        <v>538</v>
      </c>
    </row>
    <row r="1844" spans="1:7" x14ac:dyDescent="0.25">
      <c r="A1844" s="1" t="s">
        <v>4738</v>
      </c>
      <c r="B1844" s="1" t="s">
        <v>4739</v>
      </c>
      <c r="C1844" s="1" t="s">
        <v>15018</v>
      </c>
      <c r="D1844" s="1" t="s">
        <v>4740</v>
      </c>
      <c r="E1844" s="1" t="s">
        <v>6</v>
      </c>
      <c r="F1844" t="s">
        <v>7</v>
      </c>
      <c r="G1844" s="1" t="s">
        <v>3784</v>
      </c>
    </row>
    <row r="1845" spans="1:7" x14ac:dyDescent="0.25">
      <c r="A1845" s="1" t="s">
        <v>12136</v>
      </c>
      <c r="B1845" s="1" t="s">
        <v>12137</v>
      </c>
      <c r="C1845" s="1" t="s">
        <v>15019</v>
      </c>
      <c r="D1845" s="1" t="s">
        <v>12138</v>
      </c>
      <c r="E1845" s="1" t="s">
        <v>9</v>
      </c>
      <c r="F1845" t="s">
        <v>10</v>
      </c>
      <c r="G1845" s="1" t="s">
        <v>12031</v>
      </c>
    </row>
    <row r="1846" spans="1:7" x14ac:dyDescent="0.25">
      <c r="A1846" s="1" t="s">
        <v>1190</v>
      </c>
      <c r="B1846" s="1" t="s">
        <v>1191</v>
      </c>
      <c r="C1846" s="1" t="s">
        <v>15017</v>
      </c>
      <c r="D1846" s="1" t="s">
        <v>1189</v>
      </c>
      <c r="E1846" s="1" t="s">
        <v>16</v>
      </c>
      <c r="F1846" s="1" t="s">
        <v>17</v>
      </c>
      <c r="G1846" s="1" t="s">
        <v>538</v>
      </c>
    </row>
    <row r="1847" spans="1:7" x14ac:dyDescent="0.25">
      <c r="A1847" s="1" t="s">
        <v>4741</v>
      </c>
      <c r="B1847" s="1" t="s">
        <v>4742</v>
      </c>
      <c r="C1847" s="1" t="s">
        <v>15020</v>
      </c>
      <c r="D1847" s="1" t="s">
        <v>4743</v>
      </c>
      <c r="E1847" s="1" t="s">
        <v>6</v>
      </c>
      <c r="F1847" t="s">
        <v>7</v>
      </c>
      <c r="G1847" s="1" t="s">
        <v>3776</v>
      </c>
    </row>
    <row r="1848" spans="1:7" x14ac:dyDescent="0.25">
      <c r="A1848" s="1" t="s">
        <v>4744</v>
      </c>
      <c r="B1848" s="1" t="s">
        <v>4745</v>
      </c>
      <c r="C1848" s="1" t="s">
        <v>15021</v>
      </c>
      <c r="D1848" s="1" t="s">
        <v>4746</v>
      </c>
      <c r="E1848" s="1" t="s">
        <v>6</v>
      </c>
      <c r="F1848" t="s">
        <v>7</v>
      </c>
      <c r="G1848" s="1" t="s">
        <v>3813</v>
      </c>
    </row>
    <row r="1849" spans="1:7" x14ac:dyDescent="0.25">
      <c r="A1849" s="1" t="s">
        <v>4747</v>
      </c>
      <c r="B1849" s="1" t="s">
        <v>4748</v>
      </c>
      <c r="C1849" s="1" t="s">
        <v>13471</v>
      </c>
      <c r="D1849" s="1" t="s">
        <v>4749</v>
      </c>
      <c r="E1849" s="1" t="s">
        <v>6</v>
      </c>
      <c r="F1849" t="s">
        <v>7</v>
      </c>
      <c r="G1849" s="1" t="s">
        <v>3831</v>
      </c>
    </row>
    <row r="1850" spans="1:7" x14ac:dyDescent="0.25">
      <c r="A1850" s="1" t="s">
        <v>12139</v>
      </c>
      <c r="B1850" s="1" t="s">
        <v>12140</v>
      </c>
      <c r="C1850" s="1" t="s">
        <v>12951</v>
      </c>
      <c r="D1850" s="1" t="s">
        <v>7783</v>
      </c>
      <c r="E1850" s="1" t="s">
        <v>9</v>
      </c>
      <c r="F1850" t="s">
        <v>10</v>
      </c>
      <c r="G1850" s="1" t="s">
        <v>11811</v>
      </c>
    </row>
    <row r="1851" spans="1:7" x14ac:dyDescent="0.25">
      <c r="A1851" s="1" t="s">
        <v>4750</v>
      </c>
      <c r="B1851" s="1" t="s">
        <v>4751</v>
      </c>
      <c r="C1851" s="1" t="s">
        <v>15022</v>
      </c>
      <c r="D1851" s="1" t="s">
        <v>4752</v>
      </c>
      <c r="E1851" s="1" t="s">
        <v>6</v>
      </c>
      <c r="F1851" t="s">
        <v>7</v>
      </c>
      <c r="G1851" s="1" t="s">
        <v>3776</v>
      </c>
    </row>
    <row r="1852" spans="1:7" x14ac:dyDescent="0.25">
      <c r="A1852" s="1" t="s">
        <v>4753</v>
      </c>
      <c r="B1852" s="1" t="s">
        <v>4754</v>
      </c>
      <c r="C1852" s="1" t="s">
        <v>15023</v>
      </c>
      <c r="D1852" s="1" t="s">
        <v>4755</v>
      </c>
      <c r="E1852" s="1" t="s">
        <v>6</v>
      </c>
      <c r="F1852" t="s">
        <v>7</v>
      </c>
      <c r="G1852" s="1" t="s">
        <v>3776</v>
      </c>
    </row>
    <row r="1853" spans="1:7" x14ac:dyDescent="0.25">
      <c r="A1853" s="1" t="s">
        <v>4756</v>
      </c>
      <c r="B1853" s="1" t="s">
        <v>4757</v>
      </c>
      <c r="C1853" s="1" t="s">
        <v>13472</v>
      </c>
      <c r="D1853" s="1" t="s">
        <v>4758</v>
      </c>
      <c r="E1853" s="1" t="s">
        <v>6</v>
      </c>
      <c r="F1853" t="s">
        <v>7</v>
      </c>
      <c r="G1853" s="1" t="s">
        <v>4061</v>
      </c>
    </row>
    <row r="1854" spans="1:7" x14ac:dyDescent="0.25">
      <c r="A1854" s="1" t="s">
        <v>4759</v>
      </c>
      <c r="B1854" s="1" t="s">
        <v>4760</v>
      </c>
      <c r="C1854" s="1" t="s">
        <v>15024</v>
      </c>
      <c r="D1854" s="1" t="s">
        <v>4761</v>
      </c>
      <c r="E1854" s="1" t="s">
        <v>6</v>
      </c>
      <c r="F1854" t="s">
        <v>7</v>
      </c>
      <c r="G1854" s="1" t="s">
        <v>3776</v>
      </c>
    </row>
    <row r="1855" spans="1:7" x14ac:dyDescent="0.25">
      <c r="A1855" s="1" t="s">
        <v>1192</v>
      </c>
      <c r="B1855" s="1" t="s">
        <v>1193</v>
      </c>
      <c r="C1855" s="1" t="s">
        <v>15025</v>
      </c>
      <c r="D1855" s="1" t="s">
        <v>1194</v>
      </c>
      <c r="E1855" s="1" t="s">
        <v>16</v>
      </c>
      <c r="F1855" s="1" t="s">
        <v>17</v>
      </c>
      <c r="G1855" s="1" t="s">
        <v>216</v>
      </c>
    </row>
    <row r="1856" spans="1:7" x14ac:dyDescent="0.25">
      <c r="A1856" s="1" t="s">
        <v>4762</v>
      </c>
      <c r="B1856" s="1" t="s">
        <v>4763</v>
      </c>
      <c r="C1856" s="1" t="s">
        <v>13473</v>
      </c>
      <c r="D1856" s="1" t="s">
        <v>4764</v>
      </c>
      <c r="E1856" s="1" t="s">
        <v>6</v>
      </c>
      <c r="F1856" t="s">
        <v>7</v>
      </c>
      <c r="G1856" s="1" t="s">
        <v>3776</v>
      </c>
    </row>
    <row r="1857" spans="1:7" x14ac:dyDescent="0.25">
      <c r="A1857" s="1" t="s">
        <v>4765</v>
      </c>
      <c r="B1857" s="1" t="s">
        <v>4766</v>
      </c>
      <c r="C1857" s="1" t="s">
        <v>13474</v>
      </c>
      <c r="D1857" s="1" t="s">
        <v>4767</v>
      </c>
      <c r="E1857" s="1" t="s">
        <v>6</v>
      </c>
      <c r="F1857" t="s">
        <v>7</v>
      </c>
      <c r="G1857" s="1" t="s">
        <v>3809</v>
      </c>
    </row>
    <row r="1858" spans="1:7" x14ac:dyDescent="0.25">
      <c r="A1858" s="1" t="s">
        <v>4768</v>
      </c>
      <c r="B1858" s="1" t="s">
        <v>4769</v>
      </c>
      <c r="C1858" s="1" t="s">
        <v>15026</v>
      </c>
      <c r="D1858" s="1" t="s">
        <v>4770</v>
      </c>
      <c r="E1858" s="1" t="s">
        <v>6</v>
      </c>
      <c r="F1858" t="s">
        <v>7</v>
      </c>
      <c r="G1858" s="1" t="s">
        <v>3788</v>
      </c>
    </row>
    <row r="1859" spans="1:7" x14ac:dyDescent="0.25">
      <c r="A1859" s="1" t="s">
        <v>4771</v>
      </c>
      <c r="B1859" s="1" t="s">
        <v>4772</v>
      </c>
      <c r="C1859" s="1" t="s">
        <v>15027</v>
      </c>
      <c r="D1859" s="1" t="s">
        <v>4773</v>
      </c>
      <c r="E1859" s="1" t="s">
        <v>6</v>
      </c>
      <c r="F1859" t="s">
        <v>7</v>
      </c>
      <c r="G1859" s="1" t="s">
        <v>3776</v>
      </c>
    </row>
    <row r="1860" spans="1:7" x14ac:dyDescent="0.25">
      <c r="A1860" s="1" t="s">
        <v>4774</v>
      </c>
      <c r="B1860" s="1" t="s">
        <v>4775</v>
      </c>
      <c r="C1860" s="1" t="s">
        <v>15028</v>
      </c>
      <c r="D1860" s="1" t="s">
        <v>4776</v>
      </c>
      <c r="E1860" s="1" t="s">
        <v>6</v>
      </c>
      <c r="F1860" t="s">
        <v>7</v>
      </c>
      <c r="G1860" s="1" t="s">
        <v>3831</v>
      </c>
    </row>
    <row r="1861" spans="1:7" x14ac:dyDescent="0.25">
      <c r="A1861" s="1" t="s">
        <v>1195</v>
      </c>
      <c r="B1861" s="1" t="s">
        <v>1196</v>
      </c>
      <c r="C1861" s="1" t="s">
        <v>15029</v>
      </c>
      <c r="D1861" s="1" t="s">
        <v>1197</v>
      </c>
      <c r="E1861" s="1" t="s">
        <v>16</v>
      </c>
      <c r="F1861" s="1" t="s">
        <v>17</v>
      </c>
      <c r="G1861" s="1" t="s">
        <v>40</v>
      </c>
    </row>
    <row r="1862" spans="1:7" x14ac:dyDescent="0.25">
      <c r="A1862" s="1" t="s">
        <v>4777</v>
      </c>
      <c r="B1862" s="1" t="s">
        <v>4778</v>
      </c>
      <c r="C1862" s="1" t="s">
        <v>15030</v>
      </c>
      <c r="D1862" s="1" t="s">
        <v>4779</v>
      </c>
      <c r="E1862" s="1" t="s">
        <v>6</v>
      </c>
      <c r="F1862" t="s">
        <v>7</v>
      </c>
      <c r="G1862" s="1" t="s">
        <v>3788</v>
      </c>
    </row>
    <row r="1863" spans="1:7" x14ac:dyDescent="0.25">
      <c r="A1863" s="1" t="s">
        <v>4780</v>
      </c>
      <c r="B1863" s="1" t="s">
        <v>4781</v>
      </c>
      <c r="C1863" s="1" t="s">
        <v>13475</v>
      </c>
      <c r="D1863" s="1" t="s">
        <v>4782</v>
      </c>
      <c r="E1863" s="1" t="s">
        <v>6</v>
      </c>
      <c r="F1863" t="s">
        <v>7</v>
      </c>
      <c r="G1863" s="1" t="s">
        <v>3776</v>
      </c>
    </row>
    <row r="1864" spans="1:7" x14ac:dyDescent="0.25">
      <c r="A1864" s="1" t="s">
        <v>4783</v>
      </c>
      <c r="B1864" s="1" t="s">
        <v>4784</v>
      </c>
      <c r="C1864" s="1" t="s">
        <v>15031</v>
      </c>
      <c r="D1864" s="1" t="s">
        <v>4785</v>
      </c>
      <c r="E1864" s="1" t="s">
        <v>6</v>
      </c>
      <c r="F1864" t="s">
        <v>7</v>
      </c>
      <c r="G1864" s="1" t="s">
        <v>3831</v>
      </c>
    </row>
    <row r="1865" spans="1:7" x14ac:dyDescent="0.25">
      <c r="A1865" s="1" t="s">
        <v>4786</v>
      </c>
      <c r="B1865" s="1" t="s">
        <v>4787</v>
      </c>
      <c r="C1865" s="1" t="s">
        <v>15032</v>
      </c>
      <c r="D1865" s="1" t="s">
        <v>4788</v>
      </c>
      <c r="E1865" s="1" t="s">
        <v>6</v>
      </c>
      <c r="F1865" t="s">
        <v>7</v>
      </c>
      <c r="G1865" s="1" t="s">
        <v>3776</v>
      </c>
    </row>
    <row r="1866" spans="1:7" x14ac:dyDescent="0.25">
      <c r="A1866" s="1" t="s">
        <v>4789</v>
      </c>
      <c r="B1866" s="1" t="s">
        <v>4790</v>
      </c>
      <c r="C1866" s="1" t="s">
        <v>15033</v>
      </c>
      <c r="D1866" s="1" t="s">
        <v>4791</v>
      </c>
      <c r="E1866" s="1" t="s">
        <v>6</v>
      </c>
      <c r="F1866" t="s">
        <v>7</v>
      </c>
      <c r="G1866" s="1" t="s">
        <v>3784</v>
      </c>
    </row>
    <row r="1867" spans="1:7" x14ac:dyDescent="0.25">
      <c r="A1867" s="1" t="s">
        <v>4792</v>
      </c>
      <c r="B1867" s="1" t="s">
        <v>4793</v>
      </c>
      <c r="C1867" s="1" t="s">
        <v>13476</v>
      </c>
      <c r="D1867" s="1" t="s">
        <v>4794</v>
      </c>
      <c r="E1867" s="1" t="s">
        <v>6</v>
      </c>
      <c r="F1867" t="s">
        <v>7</v>
      </c>
      <c r="G1867" s="1" t="s">
        <v>4044</v>
      </c>
    </row>
    <row r="1868" spans="1:7" x14ac:dyDescent="0.25">
      <c r="A1868" s="1" t="s">
        <v>12141</v>
      </c>
      <c r="B1868" s="1" t="s">
        <v>12142</v>
      </c>
      <c r="C1868" s="1" t="s">
        <v>15034</v>
      </c>
      <c r="D1868" s="1" t="s">
        <v>12143</v>
      </c>
      <c r="E1868" s="1" t="s">
        <v>9</v>
      </c>
      <c r="F1868" t="s">
        <v>10</v>
      </c>
      <c r="G1868" s="1" t="s">
        <v>6651</v>
      </c>
    </row>
    <row r="1869" spans="1:7" x14ac:dyDescent="0.25">
      <c r="A1869" s="1" t="s">
        <v>10635</v>
      </c>
      <c r="B1869" s="1" t="s">
        <v>10636</v>
      </c>
      <c r="C1869" s="1" t="s">
        <v>14700</v>
      </c>
      <c r="D1869" s="1" t="s">
        <v>10196</v>
      </c>
      <c r="E1869" s="1" t="s">
        <v>21</v>
      </c>
      <c r="F1869" t="s">
        <v>22</v>
      </c>
      <c r="G1869" s="1" t="s">
        <v>3655</v>
      </c>
    </row>
    <row r="1870" spans="1:7" x14ac:dyDescent="0.25">
      <c r="A1870" s="1" t="s">
        <v>1198</v>
      </c>
      <c r="B1870" s="1" t="s">
        <v>1199</v>
      </c>
      <c r="C1870" s="1" t="s">
        <v>15035</v>
      </c>
      <c r="D1870" s="1" t="s">
        <v>1200</v>
      </c>
      <c r="E1870" s="1" t="s">
        <v>16</v>
      </c>
      <c r="F1870" s="1" t="s">
        <v>17</v>
      </c>
      <c r="G1870" s="1" t="s">
        <v>678</v>
      </c>
    </row>
    <row r="1871" spans="1:7" x14ac:dyDescent="0.25">
      <c r="A1871" s="1" t="s">
        <v>10637</v>
      </c>
      <c r="B1871" s="1" t="s">
        <v>10638</v>
      </c>
      <c r="C1871" s="1" t="s">
        <v>13477</v>
      </c>
      <c r="D1871" s="1" t="s">
        <v>10639</v>
      </c>
      <c r="E1871" s="1" t="s">
        <v>21</v>
      </c>
      <c r="F1871" t="s">
        <v>22</v>
      </c>
      <c r="G1871" s="1" t="s">
        <v>10640</v>
      </c>
    </row>
    <row r="1872" spans="1:7" x14ac:dyDescent="0.25">
      <c r="A1872" s="1" t="s">
        <v>1201</v>
      </c>
      <c r="B1872" s="1" t="s">
        <v>1202</v>
      </c>
      <c r="C1872" s="1" t="s">
        <v>15035</v>
      </c>
      <c r="D1872" s="1" t="s">
        <v>1200</v>
      </c>
      <c r="E1872" s="1" t="s">
        <v>16</v>
      </c>
      <c r="F1872" s="1" t="s">
        <v>17</v>
      </c>
      <c r="G1872" s="1" t="s">
        <v>678</v>
      </c>
    </row>
    <row r="1873" spans="1:7" x14ac:dyDescent="0.25">
      <c r="A1873" s="1" t="s">
        <v>12144</v>
      </c>
      <c r="B1873" s="1" t="s">
        <v>12145</v>
      </c>
      <c r="C1873" s="1" t="s">
        <v>14440</v>
      </c>
      <c r="D1873" s="1" t="s">
        <v>11955</v>
      </c>
      <c r="E1873" s="1" t="s">
        <v>9</v>
      </c>
      <c r="F1873" t="s">
        <v>10</v>
      </c>
      <c r="G1873" s="1" t="s">
        <v>12146</v>
      </c>
    </row>
    <row r="1874" spans="1:7" x14ac:dyDescent="0.25">
      <c r="A1874" s="1" t="s">
        <v>12147</v>
      </c>
      <c r="B1874" s="1" t="s">
        <v>12148</v>
      </c>
      <c r="C1874" s="1" t="s">
        <v>13478</v>
      </c>
      <c r="D1874" s="1" t="s">
        <v>12149</v>
      </c>
      <c r="E1874" s="1" t="s">
        <v>9</v>
      </c>
      <c r="F1874" t="s">
        <v>10</v>
      </c>
      <c r="G1874" s="1" t="s">
        <v>11877</v>
      </c>
    </row>
    <row r="1875" spans="1:7" x14ac:dyDescent="0.25">
      <c r="A1875" s="1" t="s">
        <v>12150</v>
      </c>
      <c r="B1875" s="1" t="s">
        <v>12151</v>
      </c>
      <c r="C1875" s="1" t="s">
        <v>13004</v>
      </c>
      <c r="D1875" s="1" t="s">
        <v>11810</v>
      </c>
      <c r="E1875" s="1" t="s">
        <v>9</v>
      </c>
      <c r="F1875" t="s">
        <v>10</v>
      </c>
      <c r="G1875" s="1" t="s">
        <v>11811</v>
      </c>
    </row>
    <row r="1876" spans="1:7" x14ac:dyDescent="0.25">
      <c r="A1876" s="1" t="s">
        <v>1203</v>
      </c>
      <c r="B1876" s="1" t="s">
        <v>1204</v>
      </c>
      <c r="C1876" s="1" t="s">
        <v>15014</v>
      </c>
      <c r="D1876" s="1" t="s">
        <v>1179</v>
      </c>
      <c r="E1876" s="1" t="s">
        <v>16</v>
      </c>
      <c r="F1876" s="1" t="s">
        <v>17</v>
      </c>
      <c r="G1876" s="1" t="s">
        <v>329</v>
      </c>
    </row>
    <row r="1877" spans="1:7" x14ac:dyDescent="0.25">
      <c r="A1877" s="1" t="s">
        <v>1205</v>
      </c>
      <c r="B1877" s="1" t="s">
        <v>1206</v>
      </c>
      <c r="C1877" s="1" t="s">
        <v>15014</v>
      </c>
      <c r="D1877" s="1" t="s">
        <v>1179</v>
      </c>
      <c r="E1877" s="1" t="s">
        <v>16</v>
      </c>
      <c r="F1877" s="1" t="s">
        <v>17</v>
      </c>
      <c r="G1877" s="1" t="s">
        <v>329</v>
      </c>
    </row>
    <row r="1878" spans="1:7" x14ac:dyDescent="0.25">
      <c r="A1878" s="1" t="s">
        <v>10641</v>
      </c>
      <c r="B1878" s="1" t="s">
        <v>10642</v>
      </c>
      <c r="C1878" s="1" t="s">
        <v>13312</v>
      </c>
      <c r="D1878" s="1" t="s">
        <v>10321</v>
      </c>
      <c r="E1878" s="1" t="s">
        <v>21</v>
      </c>
      <c r="F1878" t="s">
        <v>22</v>
      </c>
      <c r="G1878" s="1" t="s">
        <v>10643</v>
      </c>
    </row>
    <row r="1879" spans="1:7" x14ac:dyDescent="0.25">
      <c r="A1879" s="1" t="s">
        <v>12152</v>
      </c>
      <c r="B1879" s="1" t="s">
        <v>12153</v>
      </c>
      <c r="C1879" s="1" t="s">
        <v>15036</v>
      </c>
      <c r="D1879" s="1" t="s">
        <v>12154</v>
      </c>
      <c r="E1879" s="1" t="s">
        <v>9</v>
      </c>
      <c r="F1879" t="s">
        <v>10</v>
      </c>
      <c r="G1879" s="1" t="s">
        <v>6189</v>
      </c>
    </row>
    <row r="1880" spans="1:7" x14ac:dyDescent="0.25">
      <c r="A1880" s="1" t="s">
        <v>1207</v>
      </c>
      <c r="B1880" s="1" t="s">
        <v>1208</v>
      </c>
      <c r="C1880" s="1" t="s">
        <v>15035</v>
      </c>
      <c r="D1880" s="1" t="s">
        <v>1200</v>
      </c>
      <c r="E1880" s="1" t="s">
        <v>16</v>
      </c>
      <c r="F1880" s="1" t="s">
        <v>17</v>
      </c>
      <c r="G1880" s="1" t="s">
        <v>678</v>
      </c>
    </row>
    <row r="1881" spans="1:7" x14ac:dyDescent="0.25">
      <c r="A1881" s="1" t="s">
        <v>12155</v>
      </c>
      <c r="B1881" s="1" t="s">
        <v>12156</v>
      </c>
      <c r="C1881" s="1" t="s">
        <v>15037</v>
      </c>
      <c r="D1881" s="1" t="s">
        <v>12157</v>
      </c>
      <c r="E1881" s="1" t="s">
        <v>9</v>
      </c>
      <c r="F1881" t="s">
        <v>10</v>
      </c>
      <c r="G1881" s="1" t="s">
        <v>5995</v>
      </c>
    </row>
    <row r="1882" spans="1:7" x14ac:dyDescent="0.25">
      <c r="A1882" s="1" t="s">
        <v>10644</v>
      </c>
      <c r="B1882" s="1" t="s">
        <v>10645</v>
      </c>
      <c r="C1882" s="1" t="s">
        <v>14700</v>
      </c>
      <c r="D1882" s="1" t="s">
        <v>10196</v>
      </c>
      <c r="E1882" s="1" t="s">
        <v>21</v>
      </c>
      <c r="F1882" t="s">
        <v>22</v>
      </c>
      <c r="G1882" s="1" t="s">
        <v>3655</v>
      </c>
    </row>
    <row r="1883" spans="1:7" x14ac:dyDescent="0.25">
      <c r="A1883" s="1" t="s">
        <v>1209</v>
      </c>
      <c r="B1883" s="1" t="s">
        <v>1210</v>
      </c>
      <c r="C1883" s="1" t="s">
        <v>13479</v>
      </c>
      <c r="D1883" s="1" t="s">
        <v>1211</v>
      </c>
      <c r="E1883" s="1" t="s">
        <v>16</v>
      </c>
      <c r="F1883" s="1" t="s">
        <v>17</v>
      </c>
      <c r="G1883" s="1" t="s">
        <v>669</v>
      </c>
    </row>
    <row r="1884" spans="1:7" x14ac:dyDescent="0.25">
      <c r="A1884" s="1" t="s">
        <v>1212</v>
      </c>
      <c r="B1884" s="1" t="s">
        <v>1213</v>
      </c>
      <c r="C1884" s="1" t="s">
        <v>13480</v>
      </c>
      <c r="D1884" s="1" t="s">
        <v>1214</v>
      </c>
      <c r="E1884" s="1" t="s">
        <v>16</v>
      </c>
      <c r="F1884" s="1" t="s">
        <v>17</v>
      </c>
      <c r="G1884" s="1" t="s">
        <v>119</v>
      </c>
    </row>
    <row r="1885" spans="1:7" x14ac:dyDescent="0.25">
      <c r="A1885" s="1" t="s">
        <v>1215</v>
      </c>
      <c r="B1885" s="1" t="s">
        <v>1216</v>
      </c>
      <c r="C1885" s="1" t="s">
        <v>15029</v>
      </c>
      <c r="D1885" s="1" t="s">
        <v>1197</v>
      </c>
      <c r="E1885" s="1" t="s">
        <v>16</v>
      </c>
      <c r="F1885" s="1" t="s">
        <v>17</v>
      </c>
      <c r="G1885" s="1" t="s">
        <v>89</v>
      </c>
    </row>
    <row r="1886" spans="1:7" x14ac:dyDescent="0.25">
      <c r="A1886" s="1" t="s">
        <v>1217</v>
      </c>
      <c r="B1886" s="1" t="s">
        <v>1218</v>
      </c>
      <c r="C1886" s="1" t="s">
        <v>15038</v>
      </c>
      <c r="D1886" s="1" t="s">
        <v>1219</v>
      </c>
      <c r="E1886" s="1" t="s">
        <v>16</v>
      </c>
      <c r="F1886" s="1" t="s">
        <v>17</v>
      </c>
      <c r="G1886" s="1" t="s">
        <v>56</v>
      </c>
    </row>
    <row r="1887" spans="1:7" x14ac:dyDescent="0.25">
      <c r="A1887" s="1" t="s">
        <v>10646</v>
      </c>
      <c r="B1887" s="1" t="s">
        <v>10647</v>
      </c>
      <c r="C1887" s="1" t="s">
        <v>15039</v>
      </c>
      <c r="D1887" s="1" t="s">
        <v>10648</v>
      </c>
      <c r="E1887" s="1" t="s">
        <v>21</v>
      </c>
      <c r="F1887" t="s">
        <v>22</v>
      </c>
      <c r="G1887" s="1" t="s">
        <v>5972</v>
      </c>
    </row>
    <row r="1888" spans="1:7" x14ac:dyDescent="0.25">
      <c r="A1888" s="1" t="s">
        <v>10649</v>
      </c>
      <c r="B1888" s="1" t="s">
        <v>10650</v>
      </c>
      <c r="C1888" s="1" t="s">
        <v>13116</v>
      </c>
      <c r="D1888" s="1" t="s">
        <v>8183</v>
      </c>
      <c r="E1888" s="1" t="s">
        <v>21</v>
      </c>
      <c r="F1888" t="s">
        <v>22</v>
      </c>
      <c r="G1888" s="1" t="s">
        <v>10651</v>
      </c>
    </row>
    <row r="1889" spans="1:7" x14ac:dyDescent="0.25">
      <c r="A1889" s="1" t="s">
        <v>10652</v>
      </c>
      <c r="B1889" s="1" t="s">
        <v>10653</v>
      </c>
      <c r="C1889" s="1" t="s">
        <v>13108</v>
      </c>
      <c r="D1889" s="1" t="s">
        <v>9952</v>
      </c>
      <c r="E1889" s="1" t="s">
        <v>21</v>
      </c>
      <c r="F1889" t="s">
        <v>22</v>
      </c>
      <c r="G1889" s="1" t="s">
        <v>6032</v>
      </c>
    </row>
    <row r="1890" spans="1:7" x14ac:dyDescent="0.25">
      <c r="A1890" s="1" t="s">
        <v>1220</v>
      </c>
      <c r="B1890" s="1" t="s">
        <v>1221</v>
      </c>
      <c r="C1890" s="1" t="s">
        <v>15040</v>
      </c>
      <c r="D1890" s="1" t="s">
        <v>1222</v>
      </c>
      <c r="E1890" s="1" t="s">
        <v>16</v>
      </c>
      <c r="F1890" s="1" t="s">
        <v>17</v>
      </c>
      <c r="G1890" s="1" t="s">
        <v>1223</v>
      </c>
    </row>
    <row r="1891" spans="1:7" x14ac:dyDescent="0.25">
      <c r="A1891" s="1" t="s">
        <v>12158</v>
      </c>
      <c r="B1891" s="1" t="s">
        <v>12159</v>
      </c>
      <c r="C1891" s="1" t="s">
        <v>15041</v>
      </c>
      <c r="D1891" s="1" t="s">
        <v>12160</v>
      </c>
      <c r="E1891" s="1" t="s">
        <v>9</v>
      </c>
      <c r="F1891" t="s">
        <v>10</v>
      </c>
      <c r="G1891" s="1" t="s">
        <v>6651</v>
      </c>
    </row>
    <row r="1892" spans="1:7" x14ac:dyDescent="0.25">
      <c r="A1892" s="1" t="s">
        <v>1224</v>
      </c>
      <c r="B1892" s="1" t="s">
        <v>1225</v>
      </c>
      <c r="C1892" s="1" t="s">
        <v>15042</v>
      </c>
      <c r="D1892" s="1" t="s">
        <v>1226</v>
      </c>
      <c r="E1892" s="1" t="s">
        <v>16</v>
      </c>
      <c r="F1892" s="1" t="s">
        <v>17</v>
      </c>
      <c r="G1892" s="1" t="s">
        <v>89</v>
      </c>
    </row>
    <row r="1893" spans="1:7" x14ac:dyDescent="0.25">
      <c r="A1893" s="1" t="s">
        <v>12161</v>
      </c>
      <c r="B1893" s="1" t="s">
        <v>12162</v>
      </c>
      <c r="C1893" s="1" t="s">
        <v>15043</v>
      </c>
      <c r="D1893" s="1" t="s">
        <v>12163</v>
      </c>
      <c r="E1893" s="1" t="s">
        <v>9</v>
      </c>
      <c r="F1893" t="s">
        <v>10</v>
      </c>
      <c r="G1893" s="1" t="s">
        <v>3418</v>
      </c>
    </row>
    <row r="1894" spans="1:7" x14ac:dyDescent="0.25">
      <c r="A1894" s="1" t="s">
        <v>1227</v>
      </c>
      <c r="B1894" s="1" t="s">
        <v>1228</v>
      </c>
      <c r="C1894" s="1" t="s">
        <v>13481</v>
      </c>
      <c r="D1894" s="1" t="s">
        <v>1229</v>
      </c>
      <c r="E1894" s="1" t="s">
        <v>16</v>
      </c>
      <c r="F1894" s="1" t="s">
        <v>17</v>
      </c>
      <c r="G1894" s="1" t="s">
        <v>89</v>
      </c>
    </row>
    <row r="1895" spans="1:7" x14ac:dyDescent="0.25">
      <c r="A1895" s="1" t="s">
        <v>10654</v>
      </c>
      <c r="B1895" s="1" t="s">
        <v>10655</v>
      </c>
      <c r="C1895" s="1" t="s">
        <v>13482</v>
      </c>
      <c r="D1895" s="1" t="s">
        <v>10656</v>
      </c>
      <c r="E1895" s="1" t="s">
        <v>21</v>
      </c>
      <c r="F1895" t="s">
        <v>22</v>
      </c>
      <c r="G1895" s="1" t="s">
        <v>10657</v>
      </c>
    </row>
    <row r="1896" spans="1:7" x14ac:dyDescent="0.25">
      <c r="A1896" s="1" t="s">
        <v>12164</v>
      </c>
      <c r="B1896" s="1" t="s">
        <v>12165</v>
      </c>
      <c r="C1896" s="1" t="s">
        <v>15043</v>
      </c>
      <c r="D1896" s="1" t="s">
        <v>12163</v>
      </c>
      <c r="E1896" s="1" t="s">
        <v>9</v>
      </c>
      <c r="F1896" t="s">
        <v>10</v>
      </c>
      <c r="G1896" s="1" t="s">
        <v>12166</v>
      </c>
    </row>
    <row r="1897" spans="1:7" x14ac:dyDescent="0.25">
      <c r="A1897" s="1" t="s">
        <v>12167</v>
      </c>
      <c r="B1897" s="1" t="s">
        <v>12168</v>
      </c>
      <c r="C1897" s="1" t="s">
        <v>15044</v>
      </c>
      <c r="D1897" s="1" t="s">
        <v>12169</v>
      </c>
      <c r="E1897" s="1" t="s">
        <v>9</v>
      </c>
      <c r="F1897" t="s">
        <v>10</v>
      </c>
      <c r="G1897" s="1" t="s">
        <v>6189</v>
      </c>
    </row>
    <row r="1898" spans="1:7" x14ac:dyDescent="0.25">
      <c r="A1898" s="1" t="s">
        <v>1230</v>
      </c>
      <c r="B1898" s="1" t="s">
        <v>1231</v>
      </c>
      <c r="C1898" s="1" t="s">
        <v>15045</v>
      </c>
      <c r="D1898" s="1" t="s">
        <v>1232</v>
      </c>
      <c r="E1898" s="1" t="s">
        <v>16</v>
      </c>
      <c r="F1898" s="1" t="s">
        <v>17</v>
      </c>
      <c r="G1898" s="1" t="s">
        <v>1233</v>
      </c>
    </row>
    <row r="1899" spans="1:7" x14ac:dyDescent="0.25">
      <c r="A1899" s="1" t="s">
        <v>12170</v>
      </c>
      <c r="B1899" s="1" t="s">
        <v>12171</v>
      </c>
      <c r="C1899" s="1" t="s">
        <v>13483</v>
      </c>
      <c r="D1899" s="1" t="s">
        <v>12172</v>
      </c>
      <c r="E1899" s="1" t="s">
        <v>9</v>
      </c>
      <c r="F1899" t="s">
        <v>10</v>
      </c>
      <c r="G1899" s="1" t="s">
        <v>12173</v>
      </c>
    </row>
    <row r="1900" spans="1:7" x14ac:dyDescent="0.25">
      <c r="A1900" s="1" t="s">
        <v>12174</v>
      </c>
      <c r="B1900" s="1" t="s">
        <v>12175</v>
      </c>
      <c r="C1900" s="1" t="s">
        <v>15046</v>
      </c>
      <c r="D1900" s="1" t="s">
        <v>12176</v>
      </c>
      <c r="E1900" s="1" t="s">
        <v>9</v>
      </c>
      <c r="F1900" t="s">
        <v>10</v>
      </c>
      <c r="G1900" s="1" t="s">
        <v>6651</v>
      </c>
    </row>
    <row r="1901" spans="1:7" x14ac:dyDescent="0.25">
      <c r="A1901" s="1" t="s">
        <v>1234</v>
      </c>
      <c r="B1901" s="1" t="s">
        <v>1235</v>
      </c>
      <c r="C1901" s="1" t="s">
        <v>15047</v>
      </c>
      <c r="D1901" s="1" t="s">
        <v>1236</v>
      </c>
      <c r="E1901" s="1" t="s">
        <v>16</v>
      </c>
      <c r="F1901" s="1" t="s">
        <v>17</v>
      </c>
      <c r="G1901" s="1" t="s">
        <v>1237</v>
      </c>
    </row>
    <row r="1902" spans="1:7" x14ac:dyDescent="0.25">
      <c r="A1902" s="1" t="s">
        <v>1238</v>
      </c>
      <c r="B1902" s="1" t="s">
        <v>1239</v>
      </c>
      <c r="C1902" s="1" t="s">
        <v>15048</v>
      </c>
      <c r="D1902" s="1" t="s">
        <v>1240</v>
      </c>
      <c r="E1902" s="1" t="s">
        <v>16</v>
      </c>
      <c r="F1902" s="1" t="s">
        <v>17</v>
      </c>
      <c r="G1902" s="1" t="s">
        <v>403</v>
      </c>
    </row>
    <row r="1903" spans="1:7" x14ac:dyDescent="0.25">
      <c r="A1903" s="1" t="s">
        <v>1241</v>
      </c>
      <c r="B1903" s="1" t="s">
        <v>1242</v>
      </c>
      <c r="C1903" s="1" t="s">
        <v>15048</v>
      </c>
      <c r="D1903" s="1" t="s">
        <v>1240</v>
      </c>
      <c r="E1903" s="1" t="s">
        <v>16</v>
      </c>
      <c r="F1903" s="1" t="s">
        <v>17</v>
      </c>
      <c r="G1903" s="1" t="s">
        <v>403</v>
      </c>
    </row>
    <row r="1904" spans="1:7" x14ac:dyDescent="0.25">
      <c r="A1904" s="1" t="s">
        <v>10658</v>
      </c>
      <c r="B1904" s="1" t="s">
        <v>10659</v>
      </c>
      <c r="C1904" s="1" t="s">
        <v>15049</v>
      </c>
      <c r="D1904" s="1" t="s">
        <v>10660</v>
      </c>
      <c r="E1904" s="1" t="s">
        <v>21</v>
      </c>
      <c r="F1904" t="s">
        <v>22</v>
      </c>
      <c r="G1904" s="1" t="s">
        <v>3658</v>
      </c>
    </row>
    <row r="1905" spans="1:7" x14ac:dyDescent="0.25">
      <c r="A1905" s="1" t="s">
        <v>1243</v>
      </c>
      <c r="B1905" s="1" t="s">
        <v>1244</v>
      </c>
      <c r="C1905" s="1" t="s">
        <v>14674</v>
      </c>
      <c r="D1905" s="1" t="s">
        <v>844</v>
      </c>
      <c r="E1905" s="1" t="s">
        <v>16</v>
      </c>
      <c r="F1905" s="1" t="s">
        <v>17</v>
      </c>
      <c r="G1905" s="1" t="s">
        <v>44</v>
      </c>
    </row>
    <row r="1906" spans="1:7" x14ac:dyDescent="0.25">
      <c r="A1906" s="1" t="s">
        <v>1245</v>
      </c>
      <c r="B1906" s="1" t="s">
        <v>1246</v>
      </c>
      <c r="C1906" s="1" t="s">
        <v>15048</v>
      </c>
      <c r="D1906" s="1" t="s">
        <v>1240</v>
      </c>
      <c r="E1906" s="1" t="s">
        <v>16</v>
      </c>
      <c r="F1906" s="1" t="s">
        <v>17</v>
      </c>
      <c r="G1906" s="1" t="s">
        <v>403</v>
      </c>
    </row>
    <row r="1907" spans="1:7" x14ac:dyDescent="0.25">
      <c r="A1907" s="1" t="s">
        <v>1247</v>
      </c>
      <c r="B1907" s="1" t="s">
        <v>1248</v>
      </c>
      <c r="C1907" s="1" t="s">
        <v>15050</v>
      </c>
      <c r="D1907" s="1" t="s">
        <v>1249</v>
      </c>
      <c r="E1907" s="1" t="s">
        <v>16</v>
      </c>
      <c r="F1907" s="1" t="s">
        <v>17</v>
      </c>
      <c r="G1907" s="1" t="s">
        <v>1250</v>
      </c>
    </row>
    <row r="1908" spans="1:7" x14ac:dyDescent="0.25">
      <c r="A1908" s="1" t="s">
        <v>10661</v>
      </c>
      <c r="B1908" s="1" t="s">
        <v>10662</v>
      </c>
      <c r="C1908" s="1" t="s">
        <v>15051</v>
      </c>
      <c r="D1908" s="1" t="s">
        <v>10663</v>
      </c>
      <c r="E1908" s="1" t="s">
        <v>21</v>
      </c>
      <c r="F1908" t="s">
        <v>22</v>
      </c>
      <c r="G1908" s="1" t="s">
        <v>5995</v>
      </c>
    </row>
    <row r="1909" spans="1:7" x14ac:dyDescent="0.25">
      <c r="A1909" s="1" t="s">
        <v>1251</v>
      </c>
      <c r="B1909" s="1" t="s">
        <v>1252</v>
      </c>
      <c r="C1909" s="1" t="s">
        <v>15048</v>
      </c>
      <c r="D1909" s="1" t="s">
        <v>1240</v>
      </c>
      <c r="E1909" s="1" t="s">
        <v>16</v>
      </c>
      <c r="F1909" s="1" t="s">
        <v>17</v>
      </c>
      <c r="G1909" s="1" t="s">
        <v>403</v>
      </c>
    </row>
    <row r="1910" spans="1:7" x14ac:dyDescent="0.25">
      <c r="A1910" s="1" t="s">
        <v>10664</v>
      </c>
      <c r="B1910" s="1" t="s">
        <v>10665</v>
      </c>
      <c r="C1910" s="1" t="s">
        <v>13484</v>
      </c>
      <c r="D1910" s="1" t="s">
        <v>10666</v>
      </c>
      <c r="E1910" s="1" t="s">
        <v>21</v>
      </c>
      <c r="F1910" t="s">
        <v>22</v>
      </c>
      <c r="G1910" s="1" t="s">
        <v>10667</v>
      </c>
    </row>
    <row r="1911" spans="1:7" x14ac:dyDescent="0.25">
      <c r="A1911" s="1" t="s">
        <v>3494</v>
      </c>
      <c r="B1911" s="1" t="s">
        <v>3495</v>
      </c>
      <c r="C1911" s="1" t="s">
        <v>13485</v>
      </c>
      <c r="D1911" s="1" t="s">
        <v>3496</v>
      </c>
      <c r="E1911" s="1" t="s">
        <v>26</v>
      </c>
      <c r="F1911" t="s">
        <v>27</v>
      </c>
      <c r="G1911" s="1" t="s">
        <v>3478</v>
      </c>
    </row>
    <row r="1912" spans="1:7" x14ac:dyDescent="0.25">
      <c r="A1912" s="1" t="s">
        <v>10668</v>
      </c>
      <c r="B1912" s="1" t="s">
        <v>10669</v>
      </c>
      <c r="C1912" s="1" t="s">
        <v>14800</v>
      </c>
      <c r="D1912" s="1" t="s">
        <v>10489</v>
      </c>
      <c r="E1912" s="1" t="s">
        <v>21</v>
      </c>
      <c r="F1912" t="s">
        <v>22</v>
      </c>
      <c r="G1912" s="1" t="s">
        <v>10000</v>
      </c>
    </row>
    <row r="1913" spans="1:7" x14ac:dyDescent="0.25">
      <c r="A1913" s="1" t="s">
        <v>1253</v>
      </c>
      <c r="B1913" s="1" t="s">
        <v>1254</v>
      </c>
      <c r="C1913" s="1" t="s">
        <v>15048</v>
      </c>
      <c r="D1913" s="1" t="s">
        <v>1240</v>
      </c>
      <c r="E1913" s="1" t="s">
        <v>16</v>
      </c>
      <c r="F1913" s="1" t="s">
        <v>17</v>
      </c>
      <c r="G1913" s="1" t="s">
        <v>403</v>
      </c>
    </row>
    <row r="1914" spans="1:7" x14ac:dyDescent="0.25">
      <c r="A1914" s="1" t="s">
        <v>12177</v>
      </c>
      <c r="B1914" s="1" t="s">
        <v>12178</v>
      </c>
      <c r="C1914" s="1" t="s">
        <v>13486</v>
      </c>
      <c r="D1914" s="1" t="s">
        <v>12179</v>
      </c>
      <c r="E1914" s="1" t="s">
        <v>9</v>
      </c>
      <c r="F1914" t="s">
        <v>10</v>
      </c>
      <c r="G1914" s="1" t="s">
        <v>10203</v>
      </c>
    </row>
    <row r="1915" spans="1:7" x14ac:dyDescent="0.25">
      <c r="A1915" s="1" t="s">
        <v>1255</v>
      </c>
      <c r="B1915" s="1" t="s">
        <v>1256</v>
      </c>
      <c r="C1915" s="1" t="s">
        <v>15048</v>
      </c>
      <c r="D1915" s="1" t="s">
        <v>1240</v>
      </c>
      <c r="E1915" s="1" t="s">
        <v>16</v>
      </c>
      <c r="F1915" s="1" t="s">
        <v>17</v>
      </c>
      <c r="G1915" s="1" t="s">
        <v>403</v>
      </c>
    </row>
    <row r="1916" spans="1:7" x14ac:dyDescent="0.25">
      <c r="A1916" s="1" t="s">
        <v>1257</v>
      </c>
      <c r="B1916" s="1" t="s">
        <v>1258</v>
      </c>
      <c r="C1916" s="1" t="s">
        <v>15052</v>
      </c>
      <c r="D1916" s="1" t="s">
        <v>1259</v>
      </c>
      <c r="E1916" s="1" t="s">
        <v>16</v>
      </c>
      <c r="F1916" s="1" t="s">
        <v>17</v>
      </c>
      <c r="G1916" s="1" t="s">
        <v>44</v>
      </c>
    </row>
    <row r="1917" spans="1:7" x14ac:dyDescent="0.25">
      <c r="A1917" s="1" t="s">
        <v>3497</v>
      </c>
      <c r="B1917" s="1" t="s">
        <v>3498</v>
      </c>
      <c r="C1917" s="1" t="s">
        <v>13485</v>
      </c>
      <c r="D1917" s="1" t="s">
        <v>3496</v>
      </c>
      <c r="E1917" s="1" t="s">
        <v>26</v>
      </c>
      <c r="F1917" t="s">
        <v>27</v>
      </c>
      <c r="G1917" s="1" t="s">
        <v>3478</v>
      </c>
    </row>
    <row r="1918" spans="1:7" x14ac:dyDescent="0.25">
      <c r="A1918" s="1" t="s">
        <v>10670</v>
      </c>
      <c r="B1918" s="1" t="s">
        <v>10671</v>
      </c>
      <c r="C1918" s="1" t="s">
        <v>13116</v>
      </c>
      <c r="D1918" s="1" t="s">
        <v>8183</v>
      </c>
      <c r="E1918" s="1" t="s">
        <v>21</v>
      </c>
      <c r="F1918" t="s">
        <v>22</v>
      </c>
      <c r="G1918" s="1" t="s">
        <v>5979</v>
      </c>
    </row>
    <row r="1919" spans="1:7" x14ac:dyDescent="0.25">
      <c r="A1919" s="1" t="s">
        <v>1260</v>
      </c>
      <c r="B1919" s="1" t="s">
        <v>1261</v>
      </c>
      <c r="C1919" s="1" t="s">
        <v>15053</v>
      </c>
      <c r="D1919" s="1" t="s">
        <v>1262</v>
      </c>
      <c r="E1919" s="1" t="s">
        <v>16</v>
      </c>
      <c r="F1919" s="1" t="s">
        <v>17</v>
      </c>
      <c r="G1919" s="1" t="s">
        <v>367</v>
      </c>
    </row>
    <row r="1920" spans="1:7" x14ac:dyDescent="0.25">
      <c r="A1920" s="1" t="s">
        <v>1263</v>
      </c>
      <c r="B1920" s="1" t="s">
        <v>1264</v>
      </c>
      <c r="C1920" s="1" t="s">
        <v>15048</v>
      </c>
      <c r="D1920" s="1" t="s">
        <v>1240</v>
      </c>
      <c r="E1920" s="1" t="s">
        <v>16</v>
      </c>
      <c r="F1920" s="1" t="s">
        <v>17</v>
      </c>
      <c r="G1920" s="1" t="s">
        <v>403</v>
      </c>
    </row>
    <row r="1921" spans="1:7" x14ac:dyDescent="0.25">
      <c r="A1921" s="1" t="s">
        <v>12180</v>
      </c>
      <c r="B1921" s="1" t="s">
        <v>12181</v>
      </c>
      <c r="C1921" s="1" t="s">
        <v>13487</v>
      </c>
      <c r="D1921" s="1" t="s">
        <v>12182</v>
      </c>
      <c r="E1921" s="1" t="s">
        <v>9</v>
      </c>
      <c r="F1921" t="s">
        <v>10</v>
      </c>
      <c r="G1921" s="1" t="s">
        <v>6344</v>
      </c>
    </row>
    <row r="1922" spans="1:7" x14ac:dyDescent="0.25">
      <c r="A1922" s="1" t="s">
        <v>3499</v>
      </c>
      <c r="B1922" s="1" t="s">
        <v>3500</v>
      </c>
      <c r="C1922" s="1" t="s">
        <v>13485</v>
      </c>
      <c r="D1922" s="1" t="s">
        <v>3496</v>
      </c>
      <c r="E1922" s="1" t="s">
        <v>26</v>
      </c>
      <c r="F1922" t="s">
        <v>27</v>
      </c>
      <c r="G1922" s="1" t="s">
        <v>3478</v>
      </c>
    </row>
    <row r="1923" spans="1:7" x14ac:dyDescent="0.25">
      <c r="A1923" s="1" t="s">
        <v>12183</v>
      </c>
      <c r="B1923" s="1" t="s">
        <v>12184</v>
      </c>
      <c r="C1923" s="1" t="s">
        <v>15054</v>
      </c>
      <c r="D1923" s="1" t="s">
        <v>12185</v>
      </c>
      <c r="E1923" s="1" t="s">
        <v>9</v>
      </c>
      <c r="F1923" t="s">
        <v>10</v>
      </c>
      <c r="G1923" s="1" t="s">
        <v>5995</v>
      </c>
    </row>
    <row r="1924" spans="1:7" x14ac:dyDescent="0.25">
      <c r="A1924" s="1" t="s">
        <v>12186</v>
      </c>
      <c r="B1924" s="1" t="s">
        <v>12187</v>
      </c>
      <c r="C1924" s="1" t="s">
        <v>14472</v>
      </c>
      <c r="D1924" s="1" t="s">
        <v>12188</v>
      </c>
      <c r="E1924" s="1" t="s">
        <v>9</v>
      </c>
      <c r="F1924" t="s">
        <v>10</v>
      </c>
      <c r="G1924" s="1" t="s">
        <v>12082</v>
      </c>
    </row>
    <row r="1925" spans="1:7" x14ac:dyDescent="0.25">
      <c r="A1925" s="1" t="s">
        <v>10672</v>
      </c>
      <c r="B1925" s="1" t="s">
        <v>10673</v>
      </c>
      <c r="C1925" s="1" t="s">
        <v>13287</v>
      </c>
      <c r="D1925" s="1" t="s">
        <v>10206</v>
      </c>
      <c r="E1925" s="1" t="s">
        <v>21</v>
      </c>
      <c r="F1925" t="s">
        <v>22</v>
      </c>
      <c r="G1925" s="1" t="s">
        <v>10674</v>
      </c>
    </row>
    <row r="1926" spans="1:7" x14ac:dyDescent="0.25">
      <c r="A1926" s="1" t="s">
        <v>1265</v>
      </c>
      <c r="B1926" s="1" t="s">
        <v>1266</v>
      </c>
      <c r="C1926" s="1" t="s">
        <v>13488</v>
      </c>
      <c r="D1926" s="1" t="s">
        <v>1267</v>
      </c>
      <c r="E1926" s="1" t="s">
        <v>16</v>
      </c>
      <c r="F1926" s="1" t="s">
        <v>17</v>
      </c>
      <c r="G1926" s="1" t="s">
        <v>678</v>
      </c>
    </row>
    <row r="1927" spans="1:7" x14ac:dyDescent="0.25">
      <c r="A1927" s="1" t="s">
        <v>10675</v>
      </c>
      <c r="B1927" s="1" t="s">
        <v>10676</v>
      </c>
      <c r="C1927" s="1" t="s">
        <v>13111</v>
      </c>
      <c r="D1927" s="1" t="s">
        <v>9961</v>
      </c>
      <c r="E1927" s="1" t="s">
        <v>21</v>
      </c>
      <c r="F1927" t="s">
        <v>22</v>
      </c>
      <c r="G1927" s="1" t="s">
        <v>6091</v>
      </c>
    </row>
    <row r="1928" spans="1:7" x14ac:dyDescent="0.25">
      <c r="A1928" s="1" t="s">
        <v>10677</v>
      </c>
      <c r="B1928" s="1" t="s">
        <v>10678</v>
      </c>
      <c r="C1928" s="1" t="s">
        <v>15055</v>
      </c>
      <c r="D1928" s="1" t="s">
        <v>10679</v>
      </c>
      <c r="E1928" s="1" t="s">
        <v>21</v>
      </c>
      <c r="F1928" t="s">
        <v>22</v>
      </c>
      <c r="G1928" s="1" t="s">
        <v>6032</v>
      </c>
    </row>
    <row r="1929" spans="1:7" x14ac:dyDescent="0.25">
      <c r="A1929" s="1" t="s">
        <v>10680</v>
      </c>
      <c r="B1929" s="1" t="s">
        <v>10681</v>
      </c>
      <c r="C1929" s="1" t="s">
        <v>15056</v>
      </c>
      <c r="D1929" s="1" t="s">
        <v>10682</v>
      </c>
      <c r="E1929" s="1" t="s">
        <v>21</v>
      </c>
      <c r="F1929" t="s">
        <v>22</v>
      </c>
      <c r="G1929" s="1" t="s">
        <v>5995</v>
      </c>
    </row>
    <row r="1930" spans="1:7" x14ac:dyDescent="0.25">
      <c r="A1930" s="1" t="s">
        <v>1268</v>
      </c>
      <c r="B1930" s="1" t="s">
        <v>1269</v>
      </c>
      <c r="C1930" s="1" t="s">
        <v>13488</v>
      </c>
      <c r="D1930" s="1" t="s">
        <v>1267</v>
      </c>
      <c r="E1930" s="1" t="s">
        <v>16</v>
      </c>
      <c r="F1930" s="1" t="s">
        <v>17</v>
      </c>
      <c r="G1930" s="1" t="s">
        <v>678</v>
      </c>
    </row>
    <row r="1931" spans="1:7" x14ac:dyDescent="0.25">
      <c r="A1931" s="1" t="s">
        <v>1270</v>
      </c>
      <c r="B1931" s="1" t="s">
        <v>1271</v>
      </c>
      <c r="C1931" s="1" t="s">
        <v>13489</v>
      </c>
      <c r="D1931" s="1" t="s">
        <v>1272</v>
      </c>
      <c r="E1931" s="1" t="s">
        <v>16</v>
      </c>
      <c r="F1931" s="1" t="s">
        <v>17</v>
      </c>
      <c r="G1931" s="1" t="s">
        <v>678</v>
      </c>
    </row>
    <row r="1932" spans="1:7" x14ac:dyDescent="0.25">
      <c r="A1932" s="1" t="s">
        <v>10683</v>
      </c>
      <c r="B1932" s="1" t="s">
        <v>10684</v>
      </c>
      <c r="C1932" s="1" t="s">
        <v>13490</v>
      </c>
      <c r="D1932" s="1" t="s">
        <v>10685</v>
      </c>
      <c r="E1932" s="1" t="s">
        <v>21</v>
      </c>
      <c r="F1932" t="s">
        <v>22</v>
      </c>
      <c r="G1932" s="1" t="s">
        <v>5972</v>
      </c>
    </row>
    <row r="1933" spans="1:7" x14ac:dyDescent="0.25">
      <c r="A1933" s="1" t="s">
        <v>12189</v>
      </c>
      <c r="B1933" s="1" t="s">
        <v>12190</v>
      </c>
      <c r="C1933" s="1" t="s">
        <v>13127</v>
      </c>
      <c r="D1933" s="1" t="s">
        <v>11975</v>
      </c>
      <c r="E1933" s="1" t="s">
        <v>9</v>
      </c>
      <c r="F1933" t="s">
        <v>10</v>
      </c>
      <c r="G1933" s="1" t="s">
        <v>11976</v>
      </c>
    </row>
    <row r="1934" spans="1:7" x14ac:dyDescent="0.25">
      <c r="A1934" s="1" t="s">
        <v>1273</v>
      </c>
      <c r="B1934" s="1" t="s">
        <v>1274</v>
      </c>
      <c r="C1934" s="1" t="s">
        <v>15057</v>
      </c>
      <c r="D1934" s="1" t="s">
        <v>1275</v>
      </c>
      <c r="E1934" s="1" t="s">
        <v>16</v>
      </c>
      <c r="F1934" s="1" t="s">
        <v>17</v>
      </c>
      <c r="G1934" s="1" t="s">
        <v>60</v>
      </c>
    </row>
    <row r="1935" spans="1:7" x14ac:dyDescent="0.25">
      <c r="A1935" s="1" t="s">
        <v>12191</v>
      </c>
      <c r="B1935" s="1" t="s">
        <v>12192</v>
      </c>
      <c r="C1935" s="1" t="s">
        <v>14426</v>
      </c>
      <c r="D1935" s="1" t="s">
        <v>11943</v>
      </c>
      <c r="E1935" s="1" t="s">
        <v>9</v>
      </c>
      <c r="F1935" t="s">
        <v>10</v>
      </c>
      <c r="G1935" s="1" t="s">
        <v>6189</v>
      </c>
    </row>
    <row r="1936" spans="1:7" x14ac:dyDescent="0.25">
      <c r="A1936" s="1" t="s">
        <v>1276</v>
      </c>
      <c r="B1936" s="1" t="s">
        <v>1277</v>
      </c>
      <c r="C1936" s="1" t="s">
        <v>15057</v>
      </c>
      <c r="D1936" s="1" t="s">
        <v>1275</v>
      </c>
      <c r="E1936" s="1" t="s">
        <v>16</v>
      </c>
      <c r="F1936" s="1" t="s">
        <v>17</v>
      </c>
      <c r="G1936" s="1" t="s">
        <v>135</v>
      </c>
    </row>
    <row r="1937" spans="1:7" x14ac:dyDescent="0.25">
      <c r="A1937" s="1" t="s">
        <v>1278</v>
      </c>
      <c r="B1937" s="1" t="s">
        <v>1279</v>
      </c>
      <c r="C1937" s="1" t="s">
        <v>15047</v>
      </c>
      <c r="D1937" s="1" t="s">
        <v>1236</v>
      </c>
      <c r="E1937" s="1" t="s">
        <v>16</v>
      </c>
      <c r="F1937" s="1" t="s">
        <v>17</v>
      </c>
      <c r="G1937" s="1" t="s">
        <v>1237</v>
      </c>
    </row>
    <row r="1938" spans="1:7" x14ac:dyDescent="0.25">
      <c r="A1938" s="1" t="s">
        <v>10686</v>
      </c>
      <c r="B1938" s="1" t="s">
        <v>10687</v>
      </c>
      <c r="C1938" s="1" t="s">
        <v>15056</v>
      </c>
      <c r="D1938" s="1" t="s">
        <v>10682</v>
      </c>
      <c r="E1938" s="1" t="s">
        <v>21</v>
      </c>
      <c r="F1938" t="s">
        <v>22</v>
      </c>
      <c r="G1938" s="1" t="s">
        <v>5995</v>
      </c>
    </row>
    <row r="1939" spans="1:7" x14ac:dyDescent="0.25">
      <c r="A1939" s="1" t="s">
        <v>1280</v>
      </c>
      <c r="B1939" s="1" t="s">
        <v>1281</v>
      </c>
      <c r="C1939" s="1" t="s">
        <v>15058</v>
      </c>
      <c r="D1939" s="1" t="s">
        <v>1282</v>
      </c>
      <c r="E1939" s="1" t="s">
        <v>16</v>
      </c>
      <c r="F1939" s="1" t="s">
        <v>17</v>
      </c>
      <c r="G1939" s="1" t="s">
        <v>969</v>
      </c>
    </row>
    <row r="1940" spans="1:7" x14ac:dyDescent="0.25">
      <c r="A1940" s="1" t="s">
        <v>10688</v>
      </c>
      <c r="B1940" s="1" t="s">
        <v>10689</v>
      </c>
      <c r="C1940" s="1" t="s">
        <v>15059</v>
      </c>
      <c r="D1940" s="1" t="s">
        <v>10690</v>
      </c>
      <c r="E1940" s="1" t="s">
        <v>21</v>
      </c>
      <c r="F1940" t="s">
        <v>22</v>
      </c>
      <c r="G1940" s="1" t="s">
        <v>3655</v>
      </c>
    </row>
    <row r="1941" spans="1:7" x14ac:dyDescent="0.25">
      <c r="A1941" s="1" t="s">
        <v>1283</v>
      </c>
      <c r="B1941" s="1" t="s">
        <v>1284</v>
      </c>
      <c r="C1941" s="1" t="s">
        <v>15060</v>
      </c>
      <c r="D1941" s="1" t="s">
        <v>1285</v>
      </c>
      <c r="E1941" s="1" t="s">
        <v>16</v>
      </c>
      <c r="F1941" s="1" t="s">
        <v>17</v>
      </c>
      <c r="G1941" s="1" t="s">
        <v>307</v>
      </c>
    </row>
    <row r="1942" spans="1:7" x14ac:dyDescent="0.25">
      <c r="A1942" s="1" t="s">
        <v>1286</v>
      </c>
      <c r="B1942" s="1" t="s">
        <v>1287</v>
      </c>
      <c r="C1942" s="1" t="s">
        <v>15057</v>
      </c>
      <c r="D1942" s="1" t="s">
        <v>1275</v>
      </c>
      <c r="E1942" s="1" t="s">
        <v>16</v>
      </c>
      <c r="F1942" s="1" t="s">
        <v>17</v>
      </c>
      <c r="G1942" s="1" t="s">
        <v>60</v>
      </c>
    </row>
    <row r="1943" spans="1:7" x14ac:dyDescent="0.25">
      <c r="A1943" s="1" t="s">
        <v>12193</v>
      </c>
      <c r="B1943" s="1" t="s">
        <v>12194</v>
      </c>
      <c r="C1943" s="1" t="s">
        <v>15061</v>
      </c>
      <c r="D1943" s="1" t="s">
        <v>12195</v>
      </c>
      <c r="E1943" s="1" t="s">
        <v>9</v>
      </c>
      <c r="F1943" t="s">
        <v>10</v>
      </c>
      <c r="G1943" s="1" t="s">
        <v>7204</v>
      </c>
    </row>
    <row r="1944" spans="1:7" x14ac:dyDescent="0.25">
      <c r="A1944" s="1" t="s">
        <v>1288</v>
      </c>
      <c r="B1944" s="1" t="s">
        <v>1289</v>
      </c>
      <c r="C1944" s="1" t="s">
        <v>15062</v>
      </c>
      <c r="D1944" s="1" t="s">
        <v>1290</v>
      </c>
      <c r="E1944" s="1" t="s">
        <v>16</v>
      </c>
      <c r="F1944" s="1" t="s">
        <v>17</v>
      </c>
      <c r="G1944" s="1" t="s">
        <v>448</v>
      </c>
    </row>
    <row r="1945" spans="1:7" x14ac:dyDescent="0.25">
      <c r="A1945" s="1" t="s">
        <v>12196</v>
      </c>
      <c r="B1945" s="1" t="s">
        <v>12197</v>
      </c>
      <c r="C1945" s="1" t="s">
        <v>13491</v>
      </c>
      <c r="D1945" s="1" t="s">
        <v>12198</v>
      </c>
      <c r="E1945" s="1" t="s">
        <v>9</v>
      </c>
      <c r="F1945" t="s">
        <v>10</v>
      </c>
      <c r="G1945" s="1" t="s">
        <v>12082</v>
      </c>
    </row>
    <row r="1946" spans="1:7" x14ac:dyDescent="0.25">
      <c r="A1946" s="1" t="s">
        <v>10691</v>
      </c>
      <c r="B1946" s="1" t="s">
        <v>10692</v>
      </c>
      <c r="C1946" s="1" t="s">
        <v>15063</v>
      </c>
      <c r="D1946" s="1" t="s">
        <v>10693</v>
      </c>
      <c r="E1946" s="1" t="s">
        <v>21</v>
      </c>
      <c r="F1946" t="s">
        <v>22</v>
      </c>
      <c r="G1946" s="1" t="s">
        <v>8973</v>
      </c>
    </row>
    <row r="1947" spans="1:7" x14ac:dyDescent="0.25">
      <c r="A1947" s="1" t="s">
        <v>1291</v>
      </c>
      <c r="B1947" s="1" t="s">
        <v>1292</v>
      </c>
      <c r="C1947" s="1" t="s">
        <v>15062</v>
      </c>
      <c r="D1947" s="1" t="s">
        <v>1290</v>
      </c>
      <c r="E1947" s="1" t="s">
        <v>16</v>
      </c>
      <c r="F1947" s="1" t="s">
        <v>17</v>
      </c>
      <c r="G1947" s="1" t="s">
        <v>848</v>
      </c>
    </row>
    <row r="1948" spans="1:7" x14ac:dyDescent="0.25">
      <c r="A1948" s="1" t="s">
        <v>10694</v>
      </c>
      <c r="B1948" s="1" t="s">
        <v>10695</v>
      </c>
      <c r="C1948" s="1" t="s">
        <v>15064</v>
      </c>
      <c r="D1948" s="1" t="s">
        <v>10696</v>
      </c>
      <c r="E1948" s="1" t="s">
        <v>21</v>
      </c>
      <c r="F1948" t="s">
        <v>22</v>
      </c>
      <c r="G1948" s="1" t="s">
        <v>3418</v>
      </c>
    </row>
    <row r="1949" spans="1:7" x14ac:dyDescent="0.25">
      <c r="A1949" s="1" t="s">
        <v>3501</v>
      </c>
      <c r="B1949" s="1" t="s">
        <v>3502</v>
      </c>
      <c r="C1949" s="1" t="s">
        <v>15065</v>
      </c>
      <c r="D1949" s="1" t="s">
        <v>3503</v>
      </c>
      <c r="E1949" s="1" t="s">
        <v>26</v>
      </c>
      <c r="F1949" t="s">
        <v>27</v>
      </c>
      <c r="G1949" s="1" t="s">
        <v>3504</v>
      </c>
    </row>
    <row r="1950" spans="1:7" x14ac:dyDescent="0.25">
      <c r="A1950" s="1" t="s">
        <v>1293</v>
      </c>
      <c r="B1950" s="1" t="s">
        <v>1294</v>
      </c>
      <c r="C1950" s="1" t="s">
        <v>13492</v>
      </c>
      <c r="D1950" s="1" t="s">
        <v>1295</v>
      </c>
      <c r="E1950" s="1" t="s">
        <v>16</v>
      </c>
      <c r="F1950" s="1" t="s">
        <v>17</v>
      </c>
      <c r="G1950" s="1" t="s">
        <v>202</v>
      </c>
    </row>
    <row r="1951" spans="1:7" x14ac:dyDescent="0.25">
      <c r="A1951" s="1" t="s">
        <v>10697</v>
      </c>
      <c r="B1951" s="1" t="s">
        <v>10698</v>
      </c>
      <c r="C1951" s="1" t="s">
        <v>15066</v>
      </c>
      <c r="D1951" s="1" t="s">
        <v>10699</v>
      </c>
      <c r="E1951" s="1" t="s">
        <v>21</v>
      </c>
      <c r="F1951" t="s">
        <v>22</v>
      </c>
      <c r="G1951" s="1" t="s">
        <v>6014</v>
      </c>
    </row>
    <row r="1952" spans="1:7" x14ac:dyDescent="0.25">
      <c r="A1952" s="1" t="s">
        <v>10700</v>
      </c>
      <c r="B1952" s="1" t="s">
        <v>10701</v>
      </c>
      <c r="C1952" s="1" t="s">
        <v>15067</v>
      </c>
      <c r="D1952" s="1" t="s">
        <v>10702</v>
      </c>
      <c r="E1952" s="1" t="s">
        <v>21</v>
      </c>
      <c r="F1952" t="s">
        <v>22</v>
      </c>
      <c r="G1952" s="1" t="s">
        <v>3658</v>
      </c>
    </row>
    <row r="1953" spans="1:7" x14ac:dyDescent="0.25">
      <c r="A1953" s="1" t="s">
        <v>10703</v>
      </c>
      <c r="B1953" s="1" t="s">
        <v>10704</v>
      </c>
      <c r="C1953" s="1" t="s">
        <v>13493</v>
      </c>
      <c r="D1953" s="1" t="s">
        <v>10705</v>
      </c>
      <c r="E1953" s="1" t="s">
        <v>21</v>
      </c>
      <c r="F1953" t="s">
        <v>22</v>
      </c>
      <c r="G1953" s="1" t="s">
        <v>7180</v>
      </c>
    </row>
    <row r="1954" spans="1:7" x14ac:dyDescent="0.25">
      <c r="A1954" s="1" t="s">
        <v>10706</v>
      </c>
      <c r="B1954" s="1" t="s">
        <v>10707</v>
      </c>
      <c r="C1954" s="1" t="s">
        <v>15066</v>
      </c>
      <c r="D1954" s="1" t="s">
        <v>10699</v>
      </c>
      <c r="E1954" s="1" t="s">
        <v>21</v>
      </c>
      <c r="F1954" t="s">
        <v>22</v>
      </c>
      <c r="G1954" s="1" t="s">
        <v>5979</v>
      </c>
    </row>
    <row r="1955" spans="1:7" x14ac:dyDescent="0.25">
      <c r="A1955" s="1" t="s">
        <v>10708</v>
      </c>
      <c r="B1955" s="1" t="s">
        <v>10709</v>
      </c>
      <c r="C1955" s="1" t="s">
        <v>15068</v>
      </c>
      <c r="D1955" s="1" t="s">
        <v>10710</v>
      </c>
      <c r="E1955" s="1" t="s">
        <v>21</v>
      </c>
      <c r="F1955" t="s">
        <v>22</v>
      </c>
      <c r="G1955" s="1" t="s">
        <v>3418</v>
      </c>
    </row>
    <row r="1956" spans="1:7" x14ac:dyDescent="0.25">
      <c r="A1956" s="1" t="s">
        <v>1296</v>
      </c>
      <c r="B1956" s="1" t="s">
        <v>1297</v>
      </c>
      <c r="C1956" s="1" t="s">
        <v>13494</v>
      </c>
      <c r="D1956" s="1" t="s">
        <v>1298</v>
      </c>
      <c r="E1956" s="1" t="s">
        <v>16</v>
      </c>
      <c r="F1956" s="1" t="s">
        <v>17</v>
      </c>
      <c r="G1956" s="1" t="s">
        <v>1299</v>
      </c>
    </row>
    <row r="1957" spans="1:7" x14ac:dyDescent="0.25">
      <c r="A1957" s="1" t="s">
        <v>1300</v>
      </c>
      <c r="B1957" s="1" t="s">
        <v>1301</v>
      </c>
      <c r="C1957" s="1" t="s">
        <v>13495</v>
      </c>
      <c r="D1957" s="1" t="s">
        <v>1302</v>
      </c>
      <c r="E1957" s="1" t="s">
        <v>16</v>
      </c>
      <c r="F1957" s="1" t="s">
        <v>17</v>
      </c>
      <c r="G1957" s="1" t="s">
        <v>89</v>
      </c>
    </row>
    <row r="1958" spans="1:7" x14ac:dyDescent="0.25">
      <c r="A1958" s="1" t="s">
        <v>10711</v>
      </c>
      <c r="B1958" s="1" t="s">
        <v>10712</v>
      </c>
      <c r="C1958" s="1" t="s">
        <v>15068</v>
      </c>
      <c r="D1958" s="1" t="s">
        <v>10710</v>
      </c>
      <c r="E1958" s="1" t="s">
        <v>21</v>
      </c>
      <c r="F1958" t="s">
        <v>22</v>
      </c>
      <c r="G1958" s="1" t="s">
        <v>5995</v>
      </c>
    </row>
    <row r="1959" spans="1:7" x14ac:dyDescent="0.25">
      <c r="A1959" s="1" t="s">
        <v>12199</v>
      </c>
      <c r="B1959" s="1" t="s">
        <v>12200</v>
      </c>
      <c r="C1959" s="1" t="s">
        <v>15069</v>
      </c>
      <c r="D1959" s="1" t="s">
        <v>12201</v>
      </c>
      <c r="E1959" s="1" t="s">
        <v>9</v>
      </c>
      <c r="F1959" t="s">
        <v>10</v>
      </c>
      <c r="G1959" s="1" t="s">
        <v>11877</v>
      </c>
    </row>
    <row r="1960" spans="1:7" x14ac:dyDescent="0.25">
      <c r="A1960" s="1" t="s">
        <v>10713</v>
      </c>
      <c r="B1960" s="1" t="s">
        <v>10714</v>
      </c>
      <c r="C1960" s="1" t="s">
        <v>15070</v>
      </c>
      <c r="D1960" s="1" t="s">
        <v>10715</v>
      </c>
      <c r="E1960" s="1" t="s">
        <v>21</v>
      </c>
      <c r="F1960" t="s">
        <v>22</v>
      </c>
      <c r="G1960" s="1" t="s">
        <v>7422</v>
      </c>
    </row>
    <row r="1961" spans="1:7" x14ac:dyDescent="0.25">
      <c r="A1961" s="1" t="s">
        <v>12202</v>
      </c>
      <c r="B1961" s="1" t="s">
        <v>12203</v>
      </c>
      <c r="C1961" s="1" t="s">
        <v>15071</v>
      </c>
      <c r="D1961" s="1" t="s">
        <v>12204</v>
      </c>
      <c r="E1961" s="1" t="s">
        <v>9</v>
      </c>
      <c r="F1961" t="s">
        <v>10</v>
      </c>
      <c r="G1961" s="1" t="s">
        <v>12205</v>
      </c>
    </row>
    <row r="1962" spans="1:7" x14ac:dyDescent="0.25">
      <c r="A1962" s="1" t="s">
        <v>10716</v>
      </c>
      <c r="B1962" s="1" t="s">
        <v>10717</v>
      </c>
      <c r="C1962" s="1" t="s">
        <v>15072</v>
      </c>
      <c r="D1962" s="1" t="s">
        <v>10718</v>
      </c>
      <c r="E1962" s="1" t="s">
        <v>21</v>
      </c>
      <c r="F1962" t="s">
        <v>22</v>
      </c>
      <c r="G1962" s="1" t="s">
        <v>3418</v>
      </c>
    </row>
    <row r="1963" spans="1:7" x14ac:dyDescent="0.25">
      <c r="A1963" s="1" t="s">
        <v>10719</v>
      </c>
      <c r="B1963" s="1" t="s">
        <v>10720</v>
      </c>
      <c r="C1963" s="1" t="s">
        <v>15072</v>
      </c>
      <c r="D1963" s="1" t="s">
        <v>10718</v>
      </c>
      <c r="E1963" s="1" t="s">
        <v>21</v>
      </c>
      <c r="F1963" t="s">
        <v>22</v>
      </c>
      <c r="G1963" s="1" t="s">
        <v>3418</v>
      </c>
    </row>
    <row r="1964" spans="1:7" x14ac:dyDescent="0.25">
      <c r="A1964" s="1" t="s">
        <v>12206</v>
      </c>
      <c r="B1964" s="1" t="s">
        <v>12207</v>
      </c>
      <c r="C1964" s="1" t="s">
        <v>15073</v>
      </c>
      <c r="D1964" s="1" t="s">
        <v>12208</v>
      </c>
      <c r="E1964" s="1" t="s">
        <v>9</v>
      </c>
      <c r="F1964" t="s">
        <v>10</v>
      </c>
      <c r="G1964" s="1" t="s">
        <v>7847</v>
      </c>
    </row>
    <row r="1965" spans="1:7" x14ac:dyDescent="0.25">
      <c r="A1965" s="1" t="s">
        <v>1303</v>
      </c>
      <c r="B1965" s="1" t="s">
        <v>1304</v>
      </c>
      <c r="C1965" s="1" t="s">
        <v>15074</v>
      </c>
      <c r="D1965" s="1" t="s">
        <v>1305</v>
      </c>
      <c r="E1965" s="1" t="s">
        <v>16</v>
      </c>
      <c r="F1965" s="1" t="s">
        <v>17</v>
      </c>
      <c r="G1965" s="1" t="s">
        <v>307</v>
      </c>
    </row>
    <row r="1966" spans="1:7" x14ac:dyDescent="0.25">
      <c r="A1966" s="1" t="s">
        <v>12209</v>
      </c>
      <c r="B1966" s="1" t="s">
        <v>12210</v>
      </c>
      <c r="C1966" s="1" t="s">
        <v>15075</v>
      </c>
      <c r="D1966" s="1" t="s">
        <v>12211</v>
      </c>
      <c r="E1966" s="1" t="s">
        <v>9</v>
      </c>
      <c r="F1966" t="s">
        <v>10</v>
      </c>
      <c r="G1966" s="1" t="s">
        <v>1343</v>
      </c>
    </row>
    <row r="1967" spans="1:7" x14ac:dyDescent="0.25">
      <c r="A1967" s="1" t="s">
        <v>12212</v>
      </c>
      <c r="B1967" s="1" t="s">
        <v>12213</v>
      </c>
      <c r="C1967" s="1" t="s">
        <v>15076</v>
      </c>
      <c r="D1967" s="1" t="s">
        <v>12214</v>
      </c>
      <c r="E1967" s="1" t="s">
        <v>9</v>
      </c>
      <c r="F1967" t="s">
        <v>10</v>
      </c>
      <c r="G1967" s="1" t="s">
        <v>3418</v>
      </c>
    </row>
    <row r="1968" spans="1:7" x14ac:dyDescent="0.25">
      <c r="A1968" s="1" t="s">
        <v>3505</v>
      </c>
      <c r="B1968" s="1" t="s">
        <v>3506</v>
      </c>
      <c r="C1968" s="1" t="s">
        <v>15065</v>
      </c>
      <c r="D1968" s="1" t="s">
        <v>3503</v>
      </c>
      <c r="E1968" s="1" t="s">
        <v>26</v>
      </c>
      <c r="F1968" t="s">
        <v>27</v>
      </c>
      <c r="G1968" s="1" t="s">
        <v>3504</v>
      </c>
    </row>
    <row r="1969" spans="1:7" x14ac:dyDescent="0.25">
      <c r="A1969" s="1" t="s">
        <v>10721</v>
      </c>
      <c r="B1969" s="1" t="s">
        <v>10722</v>
      </c>
      <c r="C1969" s="1" t="s">
        <v>15072</v>
      </c>
      <c r="D1969" s="1" t="s">
        <v>10718</v>
      </c>
      <c r="E1969" s="1" t="s">
        <v>21</v>
      </c>
      <c r="F1969" t="s">
        <v>22</v>
      </c>
      <c r="G1969" s="1" t="s">
        <v>3418</v>
      </c>
    </row>
    <row r="1970" spans="1:7" x14ac:dyDescent="0.25">
      <c r="A1970" s="1" t="s">
        <v>10723</v>
      </c>
      <c r="B1970" s="1" t="s">
        <v>10724</v>
      </c>
      <c r="C1970" s="1" t="s">
        <v>15072</v>
      </c>
      <c r="D1970" s="1" t="s">
        <v>10718</v>
      </c>
      <c r="E1970" s="1" t="s">
        <v>21</v>
      </c>
      <c r="F1970" t="s">
        <v>22</v>
      </c>
      <c r="G1970" s="1" t="s">
        <v>3418</v>
      </c>
    </row>
    <row r="1971" spans="1:7" x14ac:dyDescent="0.25">
      <c r="A1971" s="1" t="s">
        <v>1306</v>
      </c>
      <c r="B1971" s="1" t="s">
        <v>1307</v>
      </c>
      <c r="C1971" s="1" t="s">
        <v>13496</v>
      </c>
      <c r="D1971" s="1" t="s">
        <v>1308</v>
      </c>
      <c r="E1971" s="1" t="s">
        <v>16</v>
      </c>
      <c r="F1971" s="1" t="s">
        <v>17</v>
      </c>
      <c r="G1971" s="1" t="s">
        <v>1299</v>
      </c>
    </row>
    <row r="1972" spans="1:7" x14ac:dyDescent="0.25">
      <c r="A1972" s="1" t="s">
        <v>12215</v>
      </c>
      <c r="B1972" s="1" t="s">
        <v>12216</v>
      </c>
      <c r="C1972" s="1" t="s">
        <v>13497</v>
      </c>
      <c r="D1972" s="1" t="s">
        <v>12217</v>
      </c>
      <c r="E1972" s="1" t="s">
        <v>9</v>
      </c>
      <c r="F1972" t="s">
        <v>10</v>
      </c>
      <c r="G1972" s="1" t="s">
        <v>12218</v>
      </c>
    </row>
    <row r="1973" spans="1:7" x14ac:dyDescent="0.25">
      <c r="A1973" s="1" t="s">
        <v>12219</v>
      </c>
      <c r="B1973" s="1" t="s">
        <v>12220</v>
      </c>
      <c r="C1973" s="1" t="s">
        <v>13498</v>
      </c>
      <c r="D1973" s="1" t="s">
        <v>12221</v>
      </c>
      <c r="E1973" s="1" t="s">
        <v>9</v>
      </c>
      <c r="F1973" t="s">
        <v>10</v>
      </c>
      <c r="G1973" s="1" t="s">
        <v>3671</v>
      </c>
    </row>
    <row r="1974" spans="1:7" x14ac:dyDescent="0.25">
      <c r="A1974" s="1" t="s">
        <v>10725</v>
      </c>
      <c r="B1974" s="1" t="s">
        <v>10726</v>
      </c>
      <c r="C1974" s="1" t="s">
        <v>13116</v>
      </c>
      <c r="D1974" s="1" t="s">
        <v>8183</v>
      </c>
      <c r="E1974" s="1" t="s">
        <v>21</v>
      </c>
      <c r="F1974" t="s">
        <v>22</v>
      </c>
      <c r="G1974" s="1" t="s">
        <v>3671</v>
      </c>
    </row>
    <row r="1975" spans="1:7" x14ac:dyDescent="0.25">
      <c r="A1975" s="1" t="s">
        <v>10727</v>
      </c>
      <c r="B1975" s="1" t="s">
        <v>10728</v>
      </c>
      <c r="C1975" s="1" t="s">
        <v>13116</v>
      </c>
      <c r="D1975" s="1" t="s">
        <v>8183</v>
      </c>
      <c r="E1975" s="1" t="s">
        <v>21</v>
      </c>
      <c r="F1975" t="s">
        <v>22</v>
      </c>
      <c r="G1975" s="1" t="s">
        <v>3712</v>
      </c>
    </row>
    <row r="1976" spans="1:7" x14ac:dyDescent="0.25">
      <c r="A1976" s="1" t="s">
        <v>1309</v>
      </c>
      <c r="B1976" s="1" t="s">
        <v>1310</v>
      </c>
      <c r="C1976" s="1" t="s">
        <v>15077</v>
      </c>
      <c r="D1976" s="1" t="s">
        <v>1311</v>
      </c>
      <c r="E1976" s="1" t="s">
        <v>16</v>
      </c>
      <c r="F1976" s="1" t="s">
        <v>17</v>
      </c>
      <c r="G1976" s="1" t="s">
        <v>89</v>
      </c>
    </row>
    <row r="1977" spans="1:7" x14ac:dyDescent="0.25">
      <c r="A1977" s="1" t="s">
        <v>10729</v>
      </c>
      <c r="B1977" s="1" t="s">
        <v>10730</v>
      </c>
      <c r="C1977" s="1" t="s">
        <v>13499</v>
      </c>
      <c r="D1977" s="1" t="s">
        <v>10731</v>
      </c>
      <c r="E1977" s="1" t="s">
        <v>21</v>
      </c>
      <c r="F1977" t="s">
        <v>22</v>
      </c>
      <c r="G1977" s="1" t="s">
        <v>6032</v>
      </c>
    </row>
    <row r="1978" spans="1:7" x14ac:dyDescent="0.25">
      <c r="A1978" s="1" t="s">
        <v>10732</v>
      </c>
      <c r="B1978" s="1" t="s">
        <v>10733</v>
      </c>
      <c r="C1978" s="1" t="s">
        <v>13477</v>
      </c>
      <c r="D1978" s="1" t="s">
        <v>10639</v>
      </c>
      <c r="E1978" s="1" t="s">
        <v>21</v>
      </c>
      <c r="F1978" t="s">
        <v>22</v>
      </c>
      <c r="G1978" s="1" t="s">
        <v>3658</v>
      </c>
    </row>
    <row r="1979" spans="1:7" x14ac:dyDescent="0.25">
      <c r="A1979" s="1" t="s">
        <v>1312</v>
      </c>
      <c r="B1979" s="1" t="s">
        <v>1313</v>
      </c>
      <c r="C1979" s="1" t="s">
        <v>13500</v>
      </c>
      <c r="D1979" s="1" t="s">
        <v>1314</v>
      </c>
      <c r="E1979" s="1" t="s">
        <v>16</v>
      </c>
      <c r="F1979" s="1" t="s">
        <v>17</v>
      </c>
      <c r="G1979" s="1" t="s">
        <v>119</v>
      </c>
    </row>
    <row r="1980" spans="1:7" x14ac:dyDescent="0.25">
      <c r="A1980" s="1" t="s">
        <v>12222</v>
      </c>
      <c r="B1980" s="1" t="s">
        <v>12223</v>
      </c>
      <c r="C1980" s="1" t="s">
        <v>15076</v>
      </c>
      <c r="D1980" s="1" t="s">
        <v>12214</v>
      </c>
      <c r="E1980" s="1" t="s">
        <v>9</v>
      </c>
      <c r="F1980" t="s">
        <v>10</v>
      </c>
      <c r="G1980" s="1" t="s">
        <v>6570</v>
      </c>
    </row>
    <row r="1981" spans="1:7" x14ac:dyDescent="0.25">
      <c r="A1981" s="1" t="s">
        <v>1315</v>
      </c>
      <c r="B1981" s="1" t="s">
        <v>1316</v>
      </c>
      <c r="C1981" s="1" t="s">
        <v>15078</v>
      </c>
      <c r="D1981" s="1" t="s">
        <v>1317</v>
      </c>
      <c r="E1981" s="1" t="s">
        <v>16</v>
      </c>
      <c r="F1981" s="1" t="s">
        <v>17</v>
      </c>
      <c r="G1981" s="1" t="s">
        <v>119</v>
      </c>
    </row>
    <row r="1982" spans="1:7" x14ac:dyDescent="0.25">
      <c r="A1982" s="1" t="s">
        <v>1318</v>
      </c>
      <c r="B1982" s="1" t="s">
        <v>1319</v>
      </c>
      <c r="C1982" s="1" t="s">
        <v>13501</v>
      </c>
      <c r="D1982" s="1" t="s">
        <v>1320</v>
      </c>
      <c r="E1982" s="1" t="s">
        <v>16</v>
      </c>
      <c r="F1982" s="1" t="s">
        <v>17</v>
      </c>
      <c r="G1982" s="1" t="s">
        <v>44</v>
      </c>
    </row>
    <row r="1983" spans="1:7" x14ac:dyDescent="0.25">
      <c r="A1983" s="1" t="s">
        <v>10734</v>
      </c>
      <c r="B1983" s="1" t="s">
        <v>10735</v>
      </c>
      <c r="C1983" s="1" t="s">
        <v>15079</v>
      </c>
      <c r="D1983" s="1" t="s">
        <v>10736</v>
      </c>
      <c r="E1983" s="1" t="s">
        <v>21</v>
      </c>
      <c r="F1983" t="s">
        <v>22</v>
      </c>
      <c r="G1983" s="1" t="s">
        <v>3697</v>
      </c>
    </row>
    <row r="1984" spans="1:7" x14ac:dyDescent="0.25">
      <c r="A1984" s="1" t="s">
        <v>10737</v>
      </c>
      <c r="B1984" s="1" t="s">
        <v>10738</v>
      </c>
      <c r="C1984" s="1" t="s">
        <v>15080</v>
      </c>
      <c r="D1984" s="1" t="s">
        <v>10739</v>
      </c>
      <c r="E1984" s="1" t="s">
        <v>21</v>
      </c>
      <c r="F1984" t="s">
        <v>22</v>
      </c>
      <c r="G1984" s="1" t="s">
        <v>3655</v>
      </c>
    </row>
    <row r="1985" spans="1:7" x14ac:dyDescent="0.25">
      <c r="A1985" s="1" t="s">
        <v>10740</v>
      </c>
      <c r="B1985" s="1" t="s">
        <v>10741</v>
      </c>
      <c r="C1985" s="1" t="s">
        <v>15072</v>
      </c>
      <c r="D1985" s="1" t="s">
        <v>10718</v>
      </c>
      <c r="E1985" s="1" t="s">
        <v>21</v>
      </c>
      <c r="F1985" t="s">
        <v>22</v>
      </c>
      <c r="G1985" s="1" t="s">
        <v>3418</v>
      </c>
    </row>
    <row r="1986" spans="1:7" x14ac:dyDescent="0.25">
      <c r="A1986" s="1" t="s">
        <v>10742</v>
      </c>
      <c r="B1986" s="1" t="s">
        <v>10743</v>
      </c>
      <c r="C1986" s="1" t="s">
        <v>15072</v>
      </c>
      <c r="D1986" s="1" t="s">
        <v>10718</v>
      </c>
      <c r="E1986" s="1" t="s">
        <v>21</v>
      </c>
      <c r="F1986" t="s">
        <v>22</v>
      </c>
      <c r="G1986" s="1" t="s">
        <v>3418</v>
      </c>
    </row>
    <row r="1987" spans="1:7" x14ac:dyDescent="0.25">
      <c r="A1987" s="1" t="s">
        <v>10744</v>
      </c>
      <c r="B1987" s="1" t="s">
        <v>10745</v>
      </c>
      <c r="C1987" s="1" t="s">
        <v>13502</v>
      </c>
      <c r="D1987" s="1" t="s">
        <v>10746</v>
      </c>
      <c r="E1987" s="1" t="s">
        <v>21</v>
      </c>
      <c r="F1987" t="s">
        <v>22</v>
      </c>
      <c r="G1987" s="1" t="s">
        <v>5140</v>
      </c>
    </row>
    <row r="1988" spans="1:7" x14ac:dyDescent="0.25">
      <c r="A1988" s="1" t="s">
        <v>1321</v>
      </c>
      <c r="B1988" s="1" t="s">
        <v>1322</v>
      </c>
      <c r="C1988" s="1" t="s">
        <v>15081</v>
      </c>
      <c r="D1988" s="1" t="s">
        <v>1323</v>
      </c>
      <c r="E1988" s="1" t="s">
        <v>16</v>
      </c>
      <c r="F1988" s="1" t="s">
        <v>17</v>
      </c>
      <c r="G1988" s="1" t="s">
        <v>115</v>
      </c>
    </row>
    <row r="1989" spans="1:7" x14ac:dyDescent="0.25">
      <c r="A1989" s="1" t="s">
        <v>12224</v>
      </c>
      <c r="B1989" s="1" t="s">
        <v>12225</v>
      </c>
      <c r="C1989" s="1" t="s">
        <v>15082</v>
      </c>
      <c r="D1989" s="1" t="s">
        <v>12226</v>
      </c>
      <c r="E1989" s="1" t="s">
        <v>9</v>
      </c>
      <c r="F1989" t="s">
        <v>10</v>
      </c>
      <c r="G1989" s="1" t="s">
        <v>6189</v>
      </c>
    </row>
    <row r="1990" spans="1:7" x14ac:dyDescent="0.25">
      <c r="A1990" s="1" t="s">
        <v>9718</v>
      </c>
      <c r="B1990" s="1" t="s">
        <v>9719</v>
      </c>
      <c r="C1990" s="1" t="s">
        <v>13503</v>
      </c>
      <c r="D1990" s="1" t="s">
        <v>9720</v>
      </c>
      <c r="E1990" s="1" t="s">
        <v>28</v>
      </c>
      <c r="F1990" t="s">
        <v>29</v>
      </c>
      <c r="G1990" s="1" t="s">
        <v>9721</v>
      </c>
    </row>
    <row r="1991" spans="1:7" x14ac:dyDescent="0.25">
      <c r="A1991" s="1" t="s">
        <v>9722</v>
      </c>
      <c r="B1991" s="1" t="s">
        <v>9723</v>
      </c>
      <c r="C1991" s="1" t="s">
        <v>13503</v>
      </c>
      <c r="D1991" s="1" t="s">
        <v>9720</v>
      </c>
      <c r="E1991" s="1" t="s">
        <v>28</v>
      </c>
      <c r="F1991" t="s">
        <v>29</v>
      </c>
      <c r="G1991" s="1" t="s">
        <v>9721</v>
      </c>
    </row>
    <row r="1992" spans="1:7" x14ac:dyDescent="0.25">
      <c r="A1992" s="1" t="s">
        <v>1324</v>
      </c>
      <c r="B1992" s="1" t="s">
        <v>1325</v>
      </c>
      <c r="C1992" s="1" t="s">
        <v>13504</v>
      </c>
      <c r="D1992" s="1" t="s">
        <v>1326</v>
      </c>
      <c r="E1992" s="1" t="s">
        <v>16</v>
      </c>
      <c r="F1992" s="1" t="s">
        <v>17</v>
      </c>
      <c r="G1992" s="1" t="s">
        <v>848</v>
      </c>
    </row>
    <row r="1993" spans="1:7" x14ac:dyDescent="0.25">
      <c r="A1993" s="1" t="s">
        <v>12227</v>
      </c>
      <c r="B1993" s="1" t="s">
        <v>12228</v>
      </c>
      <c r="C1993" s="1" t="s">
        <v>15083</v>
      </c>
      <c r="D1993" s="1" t="s">
        <v>12229</v>
      </c>
      <c r="E1993" s="1" t="s">
        <v>9</v>
      </c>
      <c r="F1993" t="s">
        <v>10</v>
      </c>
      <c r="G1993" s="1" t="s">
        <v>12082</v>
      </c>
    </row>
    <row r="1994" spans="1:7" x14ac:dyDescent="0.25">
      <c r="A1994" s="1" t="s">
        <v>1327</v>
      </c>
      <c r="B1994" s="1" t="s">
        <v>1328</v>
      </c>
      <c r="C1994" s="1" t="s">
        <v>13505</v>
      </c>
      <c r="D1994" s="1" t="s">
        <v>1329</v>
      </c>
      <c r="E1994" s="1" t="s">
        <v>16</v>
      </c>
      <c r="F1994" s="1" t="s">
        <v>17</v>
      </c>
      <c r="G1994" s="1" t="s">
        <v>40</v>
      </c>
    </row>
    <row r="1995" spans="1:7" x14ac:dyDescent="0.25">
      <c r="A1995" s="1" t="s">
        <v>12230</v>
      </c>
      <c r="B1995" s="1" t="s">
        <v>12231</v>
      </c>
      <c r="C1995" s="1" t="s">
        <v>15084</v>
      </c>
      <c r="D1995" s="1" t="s">
        <v>12232</v>
      </c>
      <c r="E1995" s="1" t="s">
        <v>9</v>
      </c>
      <c r="F1995" t="s">
        <v>10</v>
      </c>
      <c r="G1995" s="1" t="s">
        <v>3418</v>
      </c>
    </row>
    <row r="1996" spans="1:7" x14ac:dyDescent="0.25">
      <c r="A1996" s="1" t="s">
        <v>12233</v>
      </c>
      <c r="B1996" s="1" t="s">
        <v>12234</v>
      </c>
      <c r="C1996" s="1" t="s">
        <v>15085</v>
      </c>
      <c r="D1996" s="1" t="s">
        <v>12235</v>
      </c>
      <c r="E1996" s="1" t="s">
        <v>9</v>
      </c>
      <c r="F1996" t="s">
        <v>10</v>
      </c>
      <c r="G1996" s="1" t="s">
        <v>6039</v>
      </c>
    </row>
    <row r="1997" spans="1:7" x14ac:dyDescent="0.25">
      <c r="A1997" s="1" t="s">
        <v>1330</v>
      </c>
      <c r="B1997" s="1" t="s">
        <v>1331</v>
      </c>
      <c r="C1997" s="1" t="s">
        <v>15086</v>
      </c>
      <c r="D1997" s="1" t="s">
        <v>1332</v>
      </c>
      <c r="E1997" s="1" t="s">
        <v>16</v>
      </c>
      <c r="F1997" s="1" t="s">
        <v>17</v>
      </c>
      <c r="G1997" s="1" t="s">
        <v>1333</v>
      </c>
    </row>
    <row r="1998" spans="1:7" x14ac:dyDescent="0.25">
      <c r="A1998" s="1" t="s">
        <v>1334</v>
      </c>
      <c r="B1998" s="1" t="s">
        <v>1335</v>
      </c>
      <c r="C1998" s="1" t="s">
        <v>15087</v>
      </c>
      <c r="D1998" s="1" t="s">
        <v>1336</v>
      </c>
      <c r="E1998" s="1" t="s">
        <v>16</v>
      </c>
      <c r="F1998" s="1" t="s">
        <v>17</v>
      </c>
      <c r="G1998" s="1" t="s">
        <v>624</v>
      </c>
    </row>
    <row r="1999" spans="1:7" x14ac:dyDescent="0.25">
      <c r="A1999" s="1" t="s">
        <v>1337</v>
      </c>
      <c r="B1999" s="1" t="s">
        <v>1338</v>
      </c>
      <c r="C1999" s="1" t="s">
        <v>15088</v>
      </c>
      <c r="D1999" s="1" t="s">
        <v>1339</v>
      </c>
      <c r="E1999" s="1" t="s">
        <v>16</v>
      </c>
      <c r="F1999" s="1" t="s">
        <v>17</v>
      </c>
      <c r="G1999" s="1" t="s">
        <v>202</v>
      </c>
    </row>
    <row r="2000" spans="1:7" x14ac:dyDescent="0.25">
      <c r="A2000" s="1" t="s">
        <v>12236</v>
      </c>
      <c r="B2000" s="1" t="s">
        <v>12237</v>
      </c>
      <c r="C2000" s="1" t="s">
        <v>15089</v>
      </c>
      <c r="D2000" s="1" t="s">
        <v>12238</v>
      </c>
      <c r="E2000" s="1" t="s">
        <v>9</v>
      </c>
      <c r="F2000" t="s">
        <v>10</v>
      </c>
      <c r="G2000" s="1" t="s">
        <v>12239</v>
      </c>
    </row>
    <row r="2001" spans="1:7" x14ac:dyDescent="0.25">
      <c r="A2001" s="1" t="s">
        <v>9724</v>
      </c>
      <c r="B2001" s="1" t="s">
        <v>9725</v>
      </c>
      <c r="C2001" s="1" t="s">
        <v>13506</v>
      </c>
      <c r="D2001" s="1" t="s">
        <v>9726</v>
      </c>
      <c r="E2001" s="1" t="s">
        <v>28</v>
      </c>
      <c r="F2001" t="s">
        <v>29</v>
      </c>
      <c r="G2001" s="1" t="s">
        <v>9727</v>
      </c>
    </row>
    <row r="2002" spans="1:7" x14ac:dyDescent="0.25">
      <c r="A2002" s="1" t="s">
        <v>1340</v>
      </c>
      <c r="B2002" s="1" t="s">
        <v>1341</v>
      </c>
      <c r="C2002" s="1" t="s">
        <v>15090</v>
      </c>
      <c r="D2002" s="1" t="s">
        <v>1342</v>
      </c>
      <c r="E2002" s="1" t="s">
        <v>16</v>
      </c>
      <c r="F2002" s="1" t="s">
        <v>17</v>
      </c>
      <c r="G2002" s="1" t="s">
        <v>1343</v>
      </c>
    </row>
    <row r="2003" spans="1:7" x14ac:dyDescent="0.25">
      <c r="A2003" s="1" t="s">
        <v>1344</v>
      </c>
      <c r="B2003" s="1" t="s">
        <v>1345</v>
      </c>
      <c r="C2003" s="1" t="s">
        <v>15086</v>
      </c>
      <c r="D2003" s="1" t="s">
        <v>1332</v>
      </c>
      <c r="E2003" s="1" t="s">
        <v>16</v>
      </c>
      <c r="F2003" s="1" t="s">
        <v>17</v>
      </c>
      <c r="G2003" s="1" t="s">
        <v>1333</v>
      </c>
    </row>
    <row r="2004" spans="1:7" x14ac:dyDescent="0.25">
      <c r="A2004" s="1" t="s">
        <v>12240</v>
      </c>
      <c r="B2004" s="1" t="s">
        <v>12241</v>
      </c>
      <c r="C2004" s="1" t="s">
        <v>15084</v>
      </c>
      <c r="D2004" s="1" t="s">
        <v>12232</v>
      </c>
      <c r="E2004" s="1" t="s">
        <v>9</v>
      </c>
      <c r="F2004" t="s">
        <v>10</v>
      </c>
      <c r="G2004" s="1" t="s">
        <v>11877</v>
      </c>
    </row>
    <row r="2005" spans="1:7" x14ac:dyDescent="0.25">
      <c r="A2005" s="1" t="s">
        <v>12242</v>
      </c>
      <c r="B2005" s="1" t="s">
        <v>12243</v>
      </c>
      <c r="C2005" s="1" t="s">
        <v>14429</v>
      </c>
      <c r="D2005" s="1" t="s">
        <v>11946</v>
      </c>
      <c r="E2005" s="1" t="s">
        <v>9</v>
      </c>
      <c r="F2005" t="s">
        <v>10</v>
      </c>
      <c r="G2005" s="1" t="s">
        <v>6091</v>
      </c>
    </row>
    <row r="2006" spans="1:7" x14ac:dyDescent="0.25">
      <c r="A2006" s="1" t="s">
        <v>12244</v>
      </c>
      <c r="B2006" s="1" t="s">
        <v>12245</v>
      </c>
      <c r="C2006" s="1" t="s">
        <v>15091</v>
      </c>
      <c r="D2006" s="1" t="s">
        <v>12246</v>
      </c>
      <c r="E2006" s="1" t="s">
        <v>9</v>
      </c>
      <c r="F2006" t="s">
        <v>10</v>
      </c>
      <c r="G2006" s="1" t="s">
        <v>7880</v>
      </c>
    </row>
    <row r="2007" spans="1:7" x14ac:dyDescent="0.25">
      <c r="A2007" s="1" t="s">
        <v>9728</v>
      </c>
      <c r="B2007" s="1" t="s">
        <v>9729</v>
      </c>
      <c r="C2007" s="1" t="s">
        <v>13506</v>
      </c>
      <c r="D2007" s="1" t="s">
        <v>9726</v>
      </c>
      <c r="E2007" s="1" t="s">
        <v>28</v>
      </c>
      <c r="F2007" t="s">
        <v>29</v>
      </c>
      <c r="G2007" s="1" t="s">
        <v>9730</v>
      </c>
    </row>
    <row r="2008" spans="1:7" x14ac:dyDescent="0.25">
      <c r="A2008" s="1" t="s">
        <v>1346</v>
      </c>
      <c r="B2008" s="1" t="s">
        <v>1347</v>
      </c>
      <c r="C2008" s="1" t="s">
        <v>15087</v>
      </c>
      <c r="D2008" s="1" t="s">
        <v>1336</v>
      </c>
      <c r="E2008" s="1" t="s">
        <v>16</v>
      </c>
      <c r="F2008" s="1" t="s">
        <v>17</v>
      </c>
      <c r="G2008" s="1" t="s">
        <v>1348</v>
      </c>
    </row>
    <row r="2009" spans="1:7" x14ac:dyDescent="0.25">
      <c r="A2009" s="1" t="s">
        <v>1349</v>
      </c>
      <c r="B2009" s="1" t="s">
        <v>1350</v>
      </c>
      <c r="C2009" s="1" t="s">
        <v>15078</v>
      </c>
      <c r="D2009" s="1" t="s">
        <v>1317</v>
      </c>
      <c r="E2009" s="1" t="s">
        <v>16</v>
      </c>
      <c r="F2009" s="1" t="s">
        <v>17</v>
      </c>
      <c r="G2009" s="1" t="s">
        <v>115</v>
      </c>
    </row>
    <row r="2010" spans="1:7" x14ac:dyDescent="0.25">
      <c r="A2010" s="1" t="s">
        <v>1351</v>
      </c>
      <c r="B2010" s="1" t="s">
        <v>1352</v>
      </c>
      <c r="C2010" s="1" t="s">
        <v>15092</v>
      </c>
      <c r="D2010" s="1" t="s">
        <v>1353</v>
      </c>
      <c r="E2010" s="1" t="s">
        <v>16</v>
      </c>
      <c r="F2010" s="1" t="s">
        <v>17</v>
      </c>
      <c r="G2010" s="1" t="s">
        <v>241</v>
      </c>
    </row>
    <row r="2011" spans="1:7" x14ac:dyDescent="0.25">
      <c r="A2011" s="1" t="s">
        <v>10747</v>
      </c>
      <c r="B2011" s="1" t="s">
        <v>10748</v>
      </c>
      <c r="C2011" s="1" t="s">
        <v>15093</v>
      </c>
      <c r="D2011" s="1" t="s">
        <v>10749</v>
      </c>
      <c r="E2011" s="1" t="s">
        <v>21</v>
      </c>
      <c r="F2011" t="s">
        <v>22</v>
      </c>
      <c r="G2011" s="1" t="s">
        <v>3655</v>
      </c>
    </row>
    <row r="2012" spans="1:7" x14ac:dyDescent="0.25">
      <c r="A2012" s="1" t="s">
        <v>1354</v>
      </c>
      <c r="B2012" s="1" t="s">
        <v>1355</v>
      </c>
      <c r="C2012" s="1" t="s">
        <v>14386</v>
      </c>
      <c r="D2012" s="1" t="s">
        <v>386</v>
      </c>
      <c r="E2012" s="1" t="s">
        <v>16</v>
      </c>
      <c r="F2012" s="1" t="s">
        <v>17</v>
      </c>
      <c r="G2012" s="1" t="s">
        <v>969</v>
      </c>
    </row>
    <row r="2013" spans="1:7" x14ac:dyDescent="0.25">
      <c r="A2013" s="1" t="s">
        <v>10750</v>
      </c>
      <c r="B2013" s="1" t="s">
        <v>10751</v>
      </c>
      <c r="C2013" s="1" t="s">
        <v>13507</v>
      </c>
      <c r="D2013" s="1" t="s">
        <v>10752</v>
      </c>
      <c r="E2013" s="1" t="s">
        <v>21</v>
      </c>
      <c r="F2013" t="s">
        <v>22</v>
      </c>
      <c r="G2013" s="1" t="s">
        <v>6014</v>
      </c>
    </row>
    <row r="2014" spans="1:7" x14ac:dyDescent="0.25">
      <c r="A2014" s="1" t="s">
        <v>10753</v>
      </c>
      <c r="B2014" s="1" t="s">
        <v>10754</v>
      </c>
      <c r="C2014" s="1" t="s">
        <v>15067</v>
      </c>
      <c r="D2014" s="1" t="s">
        <v>10702</v>
      </c>
      <c r="E2014" s="1" t="s">
        <v>21</v>
      </c>
      <c r="F2014" t="s">
        <v>22</v>
      </c>
      <c r="G2014" s="1" t="s">
        <v>3662</v>
      </c>
    </row>
    <row r="2015" spans="1:7" x14ac:dyDescent="0.25">
      <c r="A2015" s="1" t="s">
        <v>10755</v>
      </c>
      <c r="B2015" s="1" t="s">
        <v>10756</v>
      </c>
      <c r="C2015" s="1" t="s">
        <v>15064</v>
      </c>
      <c r="D2015" s="1" t="s">
        <v>10696</v>
      </c>
      <c r="E2015" s="1" t="s">
        <v>21</v>
      </c>
      <c r="F2015" t="s">
        <v>22</v>
      </c>
      <c r="G2015" s="1" t="s">
        <v>6570</v>
      </c>
    </row>
    <row r="2016" spans="1:7" x14ac:dyDescent="0.25">
      <c r="A2016" s="1" t="s">
        <v>1356</v>
      </c>
      <c r="B2016" s="1" t="s">
        <v>1357</v>
      </c>
      <c r="C2016" s="1" t="s">
        <v>15094</v>
      </c>
      <c r="D2016" s="1" t="s">
        <v>1358</v>
      </c>
      <c r="E2016" s="1" t="s">
        <v>16</v>
      </c>
      <c r="F2016" s="1" t="s">
        <v>17</v>
      </c>
      <c r="G2016" s="1" t="s">
        <v>678</v>
      </c>
    </row>
    <row r="2017" spans="1:7" x14ac:dyDescent="0.25">
      <c r="A2017" s="1" t="s">
        <v>3507</v>
      </c>
      <c r="B2017" s="1" t="s">
        <v>3508</v>
      </c>
      <c r="C2017" s="1" t="s">
        <v>15095</v>
      </c>
      <c r="D2017" s="1" t="s">
        <v>3509</v>
      </c>
      <c r="E2017" s="1" t="s">
        <v>26</v>
      </c>
      <c r="F2017" t="s">
        <v>27</v>
      </c>
      <c r="G2017" s="1" t="s">
        <v>3408</v>
      </c>
    </row>
    <row r="2018" spans="1:7" x14ac:dyDescent="0.25">
      <c r="A2018" s="1" t="s">
        <v>10757</v>
      </c>
      <c r="B2018" s="1" t="s">
        <v>10758</v>
      </c>
      <c r="C2018" s="1" t="s">
        <v>15096</v>
      </c>
      <c r="D2018" s="1" t="s">
        <v>10759</v>
      </c>
      <c r="E2018" s="1" t="s">
        <v>21</v>
      </c>
      <c r="F2018" t="s">
        <v>22</v>
      </c>
      <c r="G2018" s="1" t="s">
        <v>3658</v>
      </c>
    </row>
    <row r="2019" spans="1:7" x14ac:dyDescent="0.25">
      <c r="A2019" s="1" t="s">
        <v>12247</v>
      </c>
      <c r="B2019" s="1" t="s">
        <v>12248</v>
      </c>
      <c r="C2019" s="1" t="s">
        <v>14391</v>
      </c>
      <c r="D2019" s="1" t="s">
        <v>11885</v>
      </c>
      <c r="E2019" s="1" t="s">
        <v>9</v>
      </c>
      <c r="F2019" t="s">
        <v>10</v>
      </c>
      <c r="G2019" s="1" t="s">
        <v>11877</v>
      </c>
    </row>
    <row r="2020" spans="1:7" x14ac:dyDescent="0.25">
      <c r="A2020" s="1" t="s">
        <v>12249</v>
      </c>
      <c r="B2020" s="1" t="s">
        <v>12250</v>
      </c>
      <c r="C2020" s="1" t="s">
        <v>15097</v>
      </c>
      <c r="D2020" s="1" t="s">
        <v>12251</v>
      </c>
      <c r="E2020" s="1" t="s">
        <v>9</v>
      </c>
      <c r="F2020" t="s">
        <v>10</v>
      </c>
      <c r="G2020" s="1" t="s">
        <v>10203</v>
      </c>
    </row>
    <row r="2021" spans="1:7" x14ac:dyDescent="0.25">
      <c r="A2021" s="1" t="s">
        <v>10760</v>
      </c>
      <c r="B2021" s="1" t="s">
        <v>10761</v>
      </c>
      <c r="C2021" s="1" t="s">
        <v>13292</v>
      </c>
      <c r="D2021" s="1" t="s">
        <v>10240</v>
      </c>
      <c r="E2021" s="1" t="s">
        <v>21</v>
      </c>
      <c r="F2021" t="s">
        <v>22</v>
      </c>
      <c r="G2021" s="1" t="s">
        <v>3658</v>
      </c>
    </row>
    <row r="2022" spans="1:7" x14ac:dyDescent="0.25">
      <c r="A2022" s="1" t="s">
        <v>10762</v>
      </c>
      <c r="B2022" s="1" t="s">
        <v>10763</v>
      </c>
      <c r="C2022" s="1" t="s">
        <v>13508</v>
      </c>
      <c r="D2022" s="1" t="s">
        <v>10764</v>
      </c>
      <c r="E2022" s="1" t="s">
        <v>21</v>
      </c>
      <c r="F2022" t="s">
        <v>22</v>
      </c>
      <c r="G2022" s="1" t="s">
        <v>10765</v>
      </c>
    </row>
    <row r="2023" spans="1:7" x14ac:dyDescent="0.25">
      <c r="A2023" s="1" t="s">
        <v>12252</v>
      </c>
      <c r="B2023" s="1" t="s">
        <v>12253</v>
      </c>
      <c r="C2023" s="1" t="s">
        <v>15098</v>
      </c>
      <c r="D2023" s="1" t="s">
        <v>12254</v>
      </c>
      <c r="E2023" s="1" t="s">
        <v>9</v>
      </c>
      <c r="F2023" t="s">
        <v>10</v>
      </c>
      <c r="G2023" s="1" t="s">
        <v>6651</v>
      </c>
    </row>
    <row r="2024" spans="1:7" x14ac:dyDescent="0.25">
      <c r="A2024" s="1" t="s">
        <v>1359</v>
      </c>
      <c r="B2024" s="1" t="s">
        <v>1360</v>
      </c>
      <c r="C2024" s="1" t="s">
        <v>15099</v>
      </c>
      <c r="D2024" s="1" t="s">
        <v>1361</v>
      </c>
      <c r="E2024" s="1" t="s">
        <v>16</v>
      </c>
      <c r="F2024" s="1" t="s">
        <v>17</v>
      </c>
      <c r="G2024" s="1" t="s">
        <v>307</v>
      </c>
    </row>
    <row r="2025" spans="1:7" x14ac:dyDescent="0.25">
      <c r="A2025" s="1" t="s">
        <v>12255</v>
      </c>
      <c r="B2025" s="1" t="s">
        <v>12256</v>
      </c>
      <c r="C2025" s="1" t="s">
        <v>15100</v>
      </c>
      <c r="D2025" s="1" t="s">
        <v>12257</v>
      </c>
      <c r="E2025" s="1" t="s">
        <v>9</v>
      </c>
      <c r="F2025" t="s">
        <v>10</v>
      </c>
      <c r="G2025" s="1" t="s">
        <v>6651</v>
      </c>
    </row>
    <row r="2026" spans="1:7" x14ac:dyDescent="0.25">
      <c r="A2026" s="1" t="s">
        <v>10766</v>
      </c>
      <c r="B2026" s="1" t="s">
        <v>10767</v>
      </c>
      <c r="C2026" s="1" t="s">
        <v>13509</v>
      </c>
      <c r="D2026" s="1" t="s">
        <v>10768</v>
      </c>
      <c r="E2026" s="1" t="s">
        <v>21</v>
      </c>
      <c r="F2026" t="s">
        <v>22</v>
      </c>
      <c r="G2026" s="1" t="s">
        <v>6091</v>
      </c>
    </row>
    <row r="2027" spans="1:7" x14ac:dyDescent="0.25">
      <c r="A2027" s="1" t="s">
        <v>1362</v>
      </c>
      <c r="B2027" s="1" t="s">
        <v>1363</v>
      </c>
      <c r="C2027" s="1" t="s">
        <v>15101</v>
      </c>
      <c r="D2027" s="1" t="s">
        <v>1364</v>
      </c>
      <c r="E2027" s="1" t="s">
        <v>16</v>
      </c>
      <c r="F2027" s="1" t="s">
        <v>17</v>
      </c>
      <c r="G2027" s="1" t="s">
        <v>669</v>
      </c>
    </row>
    <row r="2028" spans="1:7" x14ac:dyDescent="0.25">
      <c r="A2028" s="1" t="s">
        <v>3510</v>
      </c>
      <c r="B2028" s="1" t="s">
        <v>3511</v>
      </c>
      <c r="C2028" s="1" t="s">
        <v>13510</v>
      </c>
      <c r="D2028" s="1" t="s">
        <v>3512</v>
      </c>
      <c r="E2028" s="1" t="s">
        <v>26</v>
      </c>
      <c r="F2028" t="s">
        <v>27</v>
      </c>
      <c r="G2028" s="1" t="s">
        <v>3513</v>
      </c>
    </row>
    <row r="2029" spans="1:7" x14ac:dyDescent="0.25">
      <c r="A2029" s="1" t="s">
        <v>1365</v>
      </c>
      <c r="B2029" s="1" t="s">
        <v>1366</v>
      </c>
      <c r="C2029" s="1" t="s">
        <v>15087</v>
      </c>
      <c r="D2029" s="1" t="s">
        <v>1336</v>
      </c>
      <c r="E2029" s="1" t="s">
        <v>16</v>
      </c>
      <c r="F2029" s="1" t="s">
        <v>17</v>
      </c>
      <c r="G2029" s="1" t="s">
        <v>669</v>
      </c>
    </row>
    <row r="2030" spans="1:7" x14ac:dyDescent="0.25">
      <c r="A2030" s="1" t="s">
        <v>12258</v>
      </c>
      <c r="B2030" s="1" t="s">
        <v>12259</v>
      </c>
      <c r="C2030" s="1" t="s">
        <v>14391</v>
      </c>
      <c r="D2030" s="1" t="s">
        <v>11885</v>
      </c>
      <c r="E2030" s="1" t="s">
        <v>9</v>
      </c>
      <c r="F2030" t="s">
        <v>10</v>
      </c>
      <c r="G2030" s="1" t="s">
        <v>6189</v>
      </c>
    </row>
    <row r="2031" spans="1:7" x14ac:dyDescent="0.25">
      <c r="A2031" s="1" t="s">
        <v>1367</v>
      </c>
      <c r="B2031" s="1" t="s">
        <v>1368</v>
      </c>
      <c r="C2031" s="1" t="s">
        <v>15087</v>
      </c>
      <c r="D2031" s="1" t="s">
        <v>1336</v>
      </c>
      <c r="E2031" s="1" t="s">
        <v>16</v>
      </c>
      <c r="F2031" s="1" t="s">
        <v>17</v>
      </c>
      <c r="G2031" s="1" t="s">
        <v>669</v>
      </c>
    </row>
    <row r="2032" spans="1:7" x14ac:dyDescent="0.25">
      <c r="A2032" s="1" t="s">
        <v>12260</v>
      </c>
      <c r="B2032" s="1" t="s">
        <v>12261</v>
      </c>
      <c r="C2032" s="1" t="s">
        <v>15102</v>
      </c>
      <c r="D2032" s="1" t="s">
        <v>12262</v>
      </c>
      <c r="E2032" s="1" t="s">
        <v>9</v>
      </c>
      <c r="F2032" t="s">
        <v>10</v>
      </c>
      <c r="G2032" s="1" t="s">
        <v>3671</v>
      </c>
    </row>
    <row r="2033" spans="1:7" x14ac:dyDescent="0.25">
      <c r="A2033" s="1" t="s">
        <v>10769</v>
      </c>
      <c r="B2033" s="1" t="s">
        <v>10770</v>
      </c>
      <c r="C2033" s="1" t="s">
        <v>13511</v>
      </c>
      <c r="D2033" s="1" t="s">
        <v>10771</v>
      </c>
      <c r="E2033" s="1" t="s">
        <v>21</v>
      </c>
      <c r="F2033" t="s">
        <v>22</v>
      </c>
      <c r="G2033" s="1" t="s">
        <v>5995</v>
      </c>
    </row>
    <row r="2034" spans="1:7" x14ac:dyDescent="0.25">
      <c r="A2034" s="1" t="s">
        <v>1369</v>
      </c>
      <c r="B2034" s="1" t="s">
        <v>1370</v>
      </c>
      <c r="C2034" s="1" t="s">
        <v>13512</v>
      </c>
      <c r="D2034" s="1" t="s">
        <v>1371</v>
      </c>
      <c r="E2034" s="1" t="s">
        <v>16</v>
      </c>
      <c r="F2034" s="1" t="s">
        <v>17</v>
      </c>
      <c r="G2034" s="1" t="s">
        <v>669</v>
      </c>
    </row>
    <row r="2035" spans="1:7" x14ac:dyDescent="0.25">
      <c r="A2035" s="1" t="s">
        <v>1372</v>
      </c>
      <c r="B2035" s="1" t="s">
        <v>1373</v>
      </c>
      <c r="C2035" s="1" t="s">
        <v>15103</v>
      </c>
      <c r="D2035" s="1" t="s">
        <v>1374</v>
      </c>
      <c r="E2035" s="1" t="s">
        <v>16</v>
      </c>
      <c r="F2035" s="1" t="s">
        <v>17</v>
      </c>
      <c r="G2035" s="1" t="s">
        <v>678</v>
      </c>
    </row>
    <row r="2036" spans="1:7" x14ac:dyDescent="0.25">
      <c r="A2036" s="1" t="s">
        <v>12263</v>
      </c>
      <c r="B2036" s="1" t="s">
        <v>12264</v>
      </c>
      <c r="C2036" s="1" t="s">
        <v>15104</v>
      </c>
      <c r="D2036" s="1" t="s">
        <v>12265</v>
      </c>
      <c r="E2036" s="1" t="s">
        <v>9</v>
      </c>
      <c r="F2036" t="s">
        <v>10</v>
      </c>
      <c r="G2036" s="1" t="s">
        <v>7841</v>
      </c>
    </row>
    <row r="2037" spans="1:7" x14ac:dyDescent="0.25">
      <c r="A2037" s="1" t="s">
        <v>12266</v>
      </c>
      <c r="B2037" s="1" t="s">
        <v>12267</v>
      </c>
      <c r="C2037" s="1" t="s">
        <v>13127</v>
      </c>
      <c r="D2037" s="1" t="s">
        <v>11975</v>
      </c>
      <c r="E2037" s="1" t="s">
        <v>9</v>
      </c>
      <c r="F2037" t="s">
        <v>10</v>
      </c>
      <c r="G2037" s="1" t="s">
        <v>6189</v>
      </c>
    </row>
    <row r="2038" spans="1:7" x14ac:dyDescent="0.25">
      <c r="A2038" s="1" t="s">
        <v>1375</v>
      </c>
      <c r="B2038" s="1" t="s">
        <v>1376</v>
      </c>
      <c r="C2038" s="1" t="s">
        <v>15105</v>
      </c>
      <c r="D2038" s="1" t="s">
        <v>1377</v>
      </c>
      <c r="E2038" s="1" t="s">
        <v>16</v>
      </c>
      <c r="F2038" s="1" t="s">
        <v>17</v>
      </c>
      <c r="G2038" s="1" t="s">
        <v>119</v>
      </c>
    </row>
    <row r="2039" spans="1:7" x14ac:dyDescent="0.25">
      <c r="A2039" s="1" t="s">
        <v>10772</v>
      </c>
      <c r="B2039" s="1" t="s">
        <v>10773</v>
      </c>
      <c r="C2039" s="1" t="s">
        <v>15106</v>
      </c>
      <c r="D2039" s="1" t="s">
        <v>10774</v>
      </c>
      <c r="E2039" s="1" t="s">
        <v>21</v>
      </c>
      <c r="F2039" t="s">
        <v>22</v>
      </c>
      <c r="G2039" s="1" t="s">
        <v>6032</v>
      </c>
    </row>
    <row r="2040" spans="1:7" x14ac:dyDescent="0.25">
      <c r="A2040" s="1" t="s">
        <v>10775</v>
      </c>
      <c r="B2040" s="1" t="s">
        <v>10776</v>
      </c>
      <c r="C2040" s="1" t="s">
        <v>15107</v>
      </c>
      <c r="D2040" s="1" t="s">
        <v>10777</v>
      </c>
      <c r="E2040" s="1" t="s">
        <v>21</v>
      </c>
      <c r="F2040" t="s">
        <v>22</v>
      </c>
      <c r="G2040" s="1" t="s">
        <v>3662</v>
      </c>
    </row>
    <row r="2041" spans="1:7" x14ac:dyDescent="0.25">
      <c r="A2041" s="1" t="s">
        <v>10778</v>
      </c>
      <c r="B2041" s="1" t="s">
        <v>10779</v>
      </c>
      <c r="C2041" s="1" t="s">
        <v>15072</v>
      </c>
      <c r="D2041" s="1" t="s">
        <v>10718</v>
      </c>
      <c r="E2041" s="1" t="s">
        <v>21</v>
      </c>
      <c r="F2041" t="s">
        <v>22</v>
      </c>
      <c r="G2041" s="1" t="s">
        <v>3418</v>
      </c>
    </row>
    <row r="2042" spans="1:7" x14ac:dyDescent="0.25">
      <c r="A2042" s="1" t="s">
        <v>10780</v>
      </c>
      <c r="B2042" s="1" t="s">
        <v>10781</v>
      </c>
      <c r="C2042" s="1" t="s">
        <v>15072</v>
      </c>
      <c r="D2042" s="1" t="s">
        <v>10718</v>
      </c>
      <c r="E2042" s="1" t="s">
        <v>21</v>
      </c>
      <c r="F2042" t="s">
        <v>22</v>
      </c>
      <c r="G2042" s="1" t="s">
        <v>3418</v>
      </c>
    </row>
    <row r="2043" spans="1:7" x14ac:dyDescent="0.25">
      <c r="A2043" s="1" t="s">
        <v>10782</v>
      </c>
      <c r="B2043" s="1" t="s">
        <v>10783</v>
      </c>
      <c r="C2043" s="1" t="s">
        <v>15107</v>
      </c>
      <c r="D2043" s="1" t="s">
        <v>10777</v>
      </c>
      <c r="E2043" s="1" t="s">
        <v>21</v>
      </c>
      <c r="F2043" t="s">
        <v>22</v>
      </c>
      <c r="G2043" s="1" t="s">
        <v>3662</v>
      </c>
    </row>
    <row r="2044" spans="1:7" x14ac:dyDescent="0.25">
      <c r="A2044" s="1" t="s">
        <v>3514</v>
      </c>
      <c r="B2044" s="1" t="s">
        <v>3515</v>
      </c>
      <c r="C2044" s="1" t="s">
        <v>15108</v>
      </c>
      <c r="D2044" s="1" t="s">
        <v>3516</v>
      </c>
      <c r="E2044" s="1" t="s">
        <v>26</v>
      </c>
      <c r="F2044" t="s">
        <v>27</v>
      </c>
      <c r="G2044" s="1" t="s">
        <v>3517</v>
      </c>
    </row>
    <row r="2045" spans="1:7" x14ac:dyDescent="0.25">
      <c r="A2045" s="1" t="s">
        <v>1378</v>
      </c>
      <c r="B2045" s="1" t="s">
        <v>1379</v>
      </c>
      <c r="C2045" s="1" t="s">
        <v>13077</v>
      </c>
      <c r="D2045" s="1" t="s">
        <v>379</v>
      </c>
      <c r="E2045" s="1" t="s">
        <v>16</v>
      </c>
      <c r="F2045" s="1" t="s">
        <v>17</v>
      </c>
      <c r="G2045" s="1" t="s">
        <v>44</v>
      </c>
    </row>
    <row r="2046" spans="1:7" x14ac:dyDescent="0.25">
      <c r="A2046" s="1" t="s">
        <v>1380</v>
      </c>
      <c r="B2046" s="1" t="s">
        <v>1381</v>
      </c>
      <c r="C2046" s="1" t="s">
        <v>13513</v>
      </c>
      <c r="D2046" s="1" t="s">
        <v>1382</v>
      </c>
      <c r="E2046" s="1" t="s">
        <v>16</v>
      </c>
      <c r="F2046" s="1" t="s">
        <v>17</v>
      </c>
      <c r="G2046" s="1" t="s">
        <v>119</v>
      </c>
    </row>
    <row r="2047" spans="1:7" x14ac:dyDescent="0.25">
      <c r="A2047" s="1" t="s">
        <v>12268</v>
      </c>
      <c r="B2047" s="1" t="s">
        <v>12269</v>
      </c>
      <c r="C2047" s="1" t="s">
        <v>13514</v>
      </c>
      <c r="D2047" s="1" t="s">
        <v>12270</v>
      </c>
      <c r="E2047" s="1" t="s">
        <v>9</v>
      </c>
      <c r="F2047" t="s">
        <v>10</v>
      </c>
      <c r="G2047" s="1" t="s">
        <v>3418</v>
      </c>
    </row>
    <row r="2048" spans="1:7" x14ac:dyDescent="0.25">
      <c r="A2048" s="1" t="s">
        <v>12271</v>
      </c>
      <c r="B2048" s="1" t="s">
        <v>12272</v>
      </c>
      <c r="C2048" s="1" t="s">
        <v>15109</v>
      </c>
      <c r="D2048" s="1" t="s">
        <v>12273</v>
      </c>
      <c r="E2048" s="1" t="s">
        <v>9</v>
      </c>
      <c r="F2048" t="s">
        <v>10</v>
      </c>
      <c r="G2048" s="1" t="s">
        <v>3418</v>
      </c>
    </row>
    <row r="2049" spans="1:7" x14ac:dyDescent="0.25">
      <c r="A2049" s="1" t="s">
        <v>10784</v>
      </c>
      <c r="B2049" s="1" t="s">
        <v>10785</v>
      </c>
      <c r="C2049" s="1" t="s">
        <v>13018</v>
      </c>
      <c r="D2049" s="1" t="s">
        <v>9799</v>
      </c>
      <c r="E2049" s="1" t="s">
        <v>21</v>
      </c>
      <c r="F2049" t="s">
        <v>22</v>
      </c>
      <c r="G2049" s="1" t="s">
        <v>8942</v>
      </c>
    </row>
    <row r="2050" spans="1:7" x14ac:dyDescent="0.25">
      <c r="A2050" s="1" t="s">
        <v>10786</v>
      </c>
      <c r="B2050" s="1" t="s">
        <v>10787</v>
      </c>
      <c r="C2050" s="1" t="s">
        <v>15107</v>
      </c>
      <c r="D2050" s="1" t="s">
        <v>10777</v>
      </c>
      <c r="E2050" s="1" t="s">
        <v>21</v>
      </c>
      <c r="F2050" t="s">
        <v>22</v>
      </c>
      <c r="G2050" s="1" t="s">
        <v>3671</v>
      </c>
    </row>
    <row r="2051" spans="1:7" x14ac:dyDescent="0.25">
      <c r="A2051" s="1" t="s">
        <v>1383</v>
      </c>
      <c r="B2051" s="1" t="s">
        <v>1384</v>
      </c>
      <c r="C2051" s="1" t="s">
        <v>15110</v>
      </c>
      <c r="D2051" s="1" t="s">
        <v>1385</v>
      </c>
      <c r="E2051" s="1" t="s">
        <v>16</v>
      </c>
      <c r="F2051" s="1" t="s">
        <v>17</v>
      </c>
      <c r="G2051" s="1" t="s">
        <v>535</v>
      </c>
    </row>
    <row r="2052" spans="1:7" x14ac:dyDescent="0.25">
      <c r="A2052" s="1" t="s">
        <v>10788</v>
      </c>
      <c r="B2052" s="1" t="s">
        <v>10789</v>
      </c>
      <c r="C2052" s="1" t="s">
        <v>15093</v>
      </c>
      <c r="D2052" s="1" t="s">
        <v>10749</v>
      </c>
      <c r="E2052" s="1" t="s">
        <v>21</v>
      </c>
      <c r="F2052" t="s">
        <v>22</v>
      </c>
      <c r="G2052" s="1" t="s">
        <v>3662</v>
      </c>
    </row>
    <row r="2053" spans="1:7" x14ac:dyDescent="0.25">
      <c r="A2053" s="1" t="s">
        <v>10790</v>
      </c>
      <c r="B2053" s="1" t="s">
        <v>10791</v>
      </c>
      <c r="C2053" s="1" t="s">
        <v>13515</v>
      </c>
      <c r="D2053" s="1" t="s">
        <v>10792</v>
      </c>
      <c r="E2053" s="1" t="s">
        <v>21</v>
      </c>
      <c r="F2053" t="s">
        <v>22</v>
      </c>
      <c r="G2053" s="1" t="s">
        <v>7847</v>
      </c>
    </row>
    <row r="2054" spans="1:7" x14ac:dyDescent="0.25">
      <c r="A2054" s="1" t="s">
        <v>12274</v>
      </c>
      <c r="B2054" s="1" t="s">
        <v>12275</v>
      </c>
      <c r="C2054" s="1" t="s">
        <v>13514</v>
      </c>
      <c r="D2054" s="1" t="s">
        <v>12270</v>
      </c>
      <c r="E2054" s="1" t="s">
        <v>9</v>
      </c>
      <c r="F2054" t="s">
        <v>10</v>
      </c>
      <c r="G2054" s="1" t="s">
        <v>11877</v>
      </c>
    </row>
    <row r="2055" spans="1:7" x14ac:dyDescent="0.25">
      <c r="A2055" s="1" t="s">
        <v>1386</v>
      </c>
      <c r="B2055" s="1" t="s">
        <v>1387</v>
      </c>
      <c r="C2055" s="1" t="s">
        <v>13053</v>
      </c>
      <c r="D2055" s="1" t="s">
        <v>1388</v>
      </c>
      <c r="E2055" s="1" t="s">
        <v>16</v>
      </c>
      <c r="F2055" s="1" t="s">
        <v>17</v>
      </c>
      <c r="G2055" s="1" t="s">
        <v>60</v>
      </c>
    </row>
    <row r="2056" spans="1:7" x14ac:dyDescent="0.25">
      <c r="A2056" s="1" t="s">
        <v>10793</v>
      </c>
      <c r="B2056" s="1" t="s">
        <v>10794</v>
      </c>
      <c r="C2056" s="1" t="s">
        <v>15111</v>
      </c>
      <c r="D2056" s="1" t="s">
        <v>10795</v>
      </c>
      <c r="E2056" s="1" t="s">
        <v>21</v>
      </c>
      <c r="F2056" t="s">
        <v>22</v>
      </c>
      <c r="G2056" s="1" t="s">
        <v>7045</v>
      </c>
    </row>
    <row r="2057" spans="1:7" x14ac:dyDescent="0.25">
      <c r="A2057" s="1" t="s">
        <v>12276</v>
      </c>
      <c r="B2057" s="1" t="s">
        <v>12277</v>
      </c>
      <c r="C2057" s="1" t="s">
        <v>13516</v>
      </c>
      <c r="D2057" s="1" t="s">
        <v>12278</v>
      </c>
      <c r="E2057" s="1" t="s">
        <v>9</v>
      </c>
      <c r="F2057" t="s">
        <v>10</v>
      </c>
      <c r="G2057" s="1" t="s">
        <v>12082</v>
      </c>
    </row>
    <row r="2058" spans="1:7" x14ac:dyDescent="0.25">
      <c r="A2058" s="1" t="s">
        <v>1389</v>
      </c>
      <c r="B2058" s="1" t="s">
        <v>1390</v>
      </c>
      <c r="C2058" s="1" t="s">
        <v>13053</v>
      </c>
      <c r="D2058" s="1" t="s">
        <v>1388</v>
      </c>
      <c r="E2058" s="1" t="s">
        <v>16</v>
      </c>
      <c r="F2058" s="1" t="s">
        <v>17</v>
      </c>
      <c r="G2058" s="1" t="s">
        <v>60</v>
      </c>
    </row>
    <row r="2059" spans="1:7" x14ac:dyDescent="0.25">
      <c r="A2059" s="1" t="s">
        <v>12279</v>
      </c>
      <c r="B2059" s="1" t="s">
        <v>12280</v>
      </c>
      <c r="C2059" s="1" t="s">
        <v>15112</v>
      </c>
      <c r="D2059" s="1" t="s">
        <v>12281</v>
      </c>
      <c r="E2059" s="1" t="s">
        <v>9</v>
      </c>
      <c r="F2059" t="s">
        <v>10</v>
      </c>
      <c r="G2059" s="1" t="s">
        <v>11901</v>
      </c>
    </row>
    <row r="2060" spans="1:7" x14ac:dyDescent="0.25">
      <c r="A2060" s="1" t="s">
        <v>1391</v>
      </c>
      <c r="B2060" s="1" t="s">
        <v>1392</v>
      </c>
      <c r="C2060" s="1" t="s">
        <v>13517</v>
      </c>
      <c r="D2060" s="1" t="s">
        <v>1393</v>
      </c>
      <c r="E2060" s="1" t="s">
        <v>16</v>
      </c>
      <c r="F2060" s="1" t="s">
        <v>17</v>
      </c>
      <c r="G2060" s="1" t="s">
        <v>79</v>
      </c>
    </row>
    <row r="2061" spans="1:7" x14ac:dyDescent="0.25">
      <c r="A2061" s="1" t="s">
        <v>1394</v>
      </c>
      <c r="B2061" s="1" t="s">
        <v>1395</v>
      </c>
      <c r="C2061" s="1" t="s">
        <v>15113</v>
      </c>
      <c r="D2061" s="1" t="s">
        <v>1396</v>
      </c>
      <c r="E2061" s="1" t="s">
        <v>16</v>
      </c>
      <c r="F2061" s="1" t="s">
        <v>17</v>
      </c>
      <c r="G2061" s="1" t="s">
        <v>848</v>
      </c>
    </row>
    <row r="2062" spans="1:7" x14ac:dyDescent="0.25">
      <c r="A2062" s="1" t="s">
        <v>1397</v>
      </c>
      <c r="B2062" s="1" t="s">
        <v>1398</v>
      </c>
      <c r="C2062" s="1" t="s">
        <v>15087</v>
      </c>
      <c r="D2062" s="1" t="s">
        <v>1336</v>
      </c>
      <c r="E2062" s="1" t="s">
        <v>16</v>
      </c>
      <c r="F2062" s="1" t="s">
        <v>17</v>
      </c>
      <c r="G2062" s="1" t="s">
        <v>669</v>
      </c>
    </row>
    <row r="2063" spans="1:7" x14ac:dyDescent="0.25">
      <c r="A2063" s="1" t="s">
        <v>1399</v>
      </c>
      <c r="B2063" s="1" t="s">
        <v>1400</v>
      </c>
      <c r="C2063" s="1" t="s">
        <v>13518</v>
      </c>
      <c r="D2063" s="1" t="s">
        <v>1401</v>
      </c>
      <c r="E2063" s="1" t="s">
        <v>16</v>
      </c>
      <c r="F2063" s="1" t="s">
        <v>17</v>
      </c>
      <c r="G2063" s="1" t="s">
        <v>202</v>
      </c>
    </row>
    <row r="2064" spans="1:7" x14ac:dyDescent="0.25">
      <c r="A2064" s="1" t="s">
        <v>1402</v>
      </c>
      <c r="B2064" s="1" t="s">
        <v>1403</v>
      </c>
      <c r="C2064" s="1" t="s">
        <v>15114</v>
      </c>
      <c r="D2064" s="1" t="s">
        <v>1404</v>
      </c>
      <c r="E2064" s="1" t="s">
        <v>16</v>
      </c>
      <c r="F2064" s="1" t="s">
        <v>17</v>
      </c>
      <c r="G2064" s="1" t="s">
        <v>135</v>
      </c>
    </row>
    <row r="2065" spans="1:7" x14ac:dyDescent="0.25">
      <c r="A2065" s="1" t="s">
        <v>1405</v>
      </c>
      <c r="B2065" s="1" t="s">
        <v>1406</v>
      </c>
      <c r="C2065" s="1" t="s">
        <v>15114</v>
      </c>
      <c r="D2065" s="1" t="s">
        <v>1404</v>
      </c>
      <c r="E2065" s="1" t="s">
        <v>16</v>
      </c>
      <c r="F2065" s="1" t="s">
        <v>17</v>
      </c>
      <c r="G2065" s="1" t="s">
        <v>135</v>
      </c>
    </row>
    <row r="2066" spans="1:7" x14ac:dyDescent="0.25">
      <c r="A2066" s="1" t="s">
        <v>12282</v>
      </c>
      <c r="B2066" s="1" t="s">
        <v>12283</v>
      </c>
      <c r="C2066" s="1" t="s">
        <v>15115</v>
      </c>
      <c r="D2066" s="1" t="s">
        <v>12284</v>
      </c>
      <c r="E2066" s="1" t="s">
        <v>9</v>
      </c>
      <c r="F2066" t="s">
        <v>10</v>
      </c>
      <c r="G2066" s="1" t="s">
        <v>3697</v>
      </c>
    </row>
    <row r="2067" spans="1:7" x14ac:dyDescent="0.25">
      <c r="A2067" s="1" t="s">
        <v>1407</v>
      </c>
      <c r="B2067" s="1" t="s">
        <v>1408</v>
      </c>
      <c r="C2067" s="1" t="s">
        <v>15116</v>
      </c>
      <c r="D2067" s="1" t="s">
        <v>1409</v>
      </c>
      <c r="E2067" s="1" t="s">
        <v>16</v>
      </c>
      <c r="F2067" s="1" t="s">
        <v>17</v>
      </c>
      <c r="G2067" s="1" t="s">
        <v>89</v>
      </c>
    </row>
    <row r="2068" spans="1:7" x14ac:dyDescent="0.25">
      <c r="A2068" s="1" t="s">
        <v>1410</v>
      </c>
      <c r="B2068" s="1" t="s">
        <v>1411</v>
      </c>
      <c r="C2068" s="1" t="s">
        <v>15087</v>
      </c>
      <c r="D2068" s="1" t="s">
        <v>1336</v>
      </c>
      <c r="E2068" s="1" t="s">
        <v>16</v>
      </c>
      <c r="F2068" s="1" t="s">
        <v>17</v>
      </c>
      <c r="G2068" s="1" t="s">
        <v>606</v>
      </c>
    </row>
    <row r="2069" spans="1:7" x14ac:dyDescent="0.25">
      <c r="A2069" s="1" t="s">
        <v>1412</v>
      </c>
      <c r="B2069" s="1" t="s">
        <v>1413</v>
      </c>
      <c r="C2069" s="1" t="s">
        <v>13519</v>
      </c>
      <c r="D2069" s="1" t="s">
        <v>1414</v>
      </c>
      <c r="E2069" s="1" t="s">
        <v>16</v>
      </c>
      <c r="F2069" s="1" t="s">
        <v>17</v>
      </c>
      <c r="G2069" s="1" t="s">
        <v>135</v>
      </c>
    </row>
    <row r="2070" spans="1:7" x14ac:dyDescent="0.25">
      <c r="A2070" s="1" t="s">
        <v>1415</v>
      </c>
      <c r="B2070" s="1" t="s">
        <v>1416</v>
      </c>
      <c r="C2070" s="1" t="s">
        <v>15117</v>
      </c>
      <c r="D2070" s="1" t="s">
        <v>1417</v>
      </c>
      <c r="E2070" s="1" t="s">
        <v>16</v>
      </c>
      <c r="F2070" s="1" t="s">
        <v>17</v>
      </c>
      <c r="G2070" s="1" t="s">
        <v>1418</v>
      </c>
    </row>
    <row r="2071" spans="1:7" x14ac:dyDescent="0.25">
      <c r="A2071" s="1" t="s">
        <v>1419</v>
      </c>
      <c r="B2071" s="1" t="s">
        <v>1420</v>
      </c>
      <c r="C2071" s="1" t="s">
        <v>15087</v>
      </c>
      <c r="D2071" s="1" t="s">
        <v>1336</v>
      </c>
      <c r="E2071" s="1" t="s">
        <v>16</v>
      </c>
      <c r="F2071" s="1" t="s">
        <v>17</v>
      </c>
      <c r="G2071" s="1" t="s">
        <v>669</v>
      </c>
    </row>
    <row r="2072" spans="1:7" x14ac:dyDescent="0.25">
      <c r="A2072" s="1" t="s">
        <v>1421</v>
      </c>
      <c r="B2072" s="1" t="s">
        <v>1422</v>
      </c>
      <c r="C2072" s="1" t="s">
        <v>15118</v>
      </c>
      <c r="D2072" s="1" t="s">
        <v>1423</v>
      </c>
      <c r="E2072" s="1" t="s">
        <v>16</v>
      </c>
      <c r="F2072" s="1" t="s">
        <v>17</v>
      </c>
      <c r="G2072" s="1" t="s">
        <v>119</v>
      </c>
    </row>
    <row r="2073" spans="1:7" x14ac:dyDescent="0.25">
      <c r="A2073" s="1" t="s">
        <v>1424</v>
      </c>
      <c r="B2073" s="1" t="s">
        <v>1425</v>
      </c>
      <c r="C2073" s="1" t="s">
        <v>15087</v>
      </c>
      <c r="D2073" s="1" t="s">
        <v>1336</v>
      </c>
      <c r="E2073" s="1" t="s">
        <v>16</v>
      </c>
      <c r="F2073" s="1" t="s">
        <v>17</v>
      </c>
      <c r="G2073" s="1" t="s">
        <v>669</v>
      </c>
    </row>
    <row r="2074" spans="1:7" x14ac:dyDescent="0.25">
      <c r="A2074" s="1" t="s">
        <v>1426</v>
      </c>
      <c r="B2074" s="1" t="s">
        <v>1427</v>
      </c>
      <c r="C2074" s="1" t="s">
        <v>15087</v>
      </c>
      <c r="D2074" s="1" t="s">
        <v>1336</v>
      </c>
      <c r="E2074" s="1" t="s">
        <v>16</v>
      </c>
      <c r="F2074" s="1" t="s">
        <v>17</v>
      </c>
      <c r="G2074" s="1" t="s">
        <v>669</v>
      </c>
    </row>
    <row r="2075" spans="1:7" x14ac:dyDescent="0.25">
      <c r="A2075" s="1" t="s">
        <v>1428</v>
      </c>
      <c r="B2075" s="1" t="s">
        <v>1429</v>
      </c>
      <c r="C2075" s="1" t="s">
        <v>15087</v>
      </c>
      <c r="D2075" s="1" t="s">
        <v>1336</v>
      </c>
      <c r="E2075" s="1" t="s">
        <v>16</v>
      </c>
      <c r="F2075" s="1" t="s">
        <v>17</v>
      </c>
      <c r="G2075" s="1" t="s">
        <v>669</v>
      </c>
    </row>
    <row r="2076" spans="1:7" x14ac:dyDescent="0.25">
      <c r="A2076" s="1" t="s">
        <v>10796</v>
      </c>
      <c r="B2076" s="1" t="s">
        <v>10797</v>
      </c>
      <c r="C2076" s="1" t="s">
        <v>13111</v>
      </c>
      <c r="D2076" s="1" t="s">
        <v>9961</v>
      </c>
      <c r="E2076" s="1" t="s">
        <v>21</v>
      </c>
      <c r="F2076" t="s">
        <v>22</v>
      </c>
      <c r="G2076" s="1" t="s">
        <v>6032</v>
      </c>
    </row>
    <row r="2077" spans="1:7" x14ac:dyDescent="0.25">
      <c r="A2077" s="1" t="s">
        <v>12285</v>
      </c>
      <c r="B2077" s="1" t="s">
        <v>12286</v>
      </c>
      <c r="C2077" s="1" t="s">
        <v>15119</v>
      </c>
      <c r="D2077" s="1" t="s">
        <v>12287</v>
      </c>
      <c r="E2077" s="1" t="s">
        <v>9</v>
      </c>
      <c r="F2077" t="s">
        <v>10</v>
      </c>
      <c r="G2077" s="1" t="s">
        <v>6651</v>
      </c>
    </row>
    <row r="2078" spans="1:7" x14ac:dyDescent="0.25">
      <c r="A2078" s="1" t="s">
        <v>1430</v>
      </c>
      <c r="B2078" s="1" t="s">
        <v>1431</v>
      </c>
      <c r="C2078" s="1" t="s">
        <v>14304</v>
      </c>
      <c r="D2078" s="1" t="s">
        <v>132</v>
      </c>
      <c r="E2078" s="1" t="s">
        <v>16</v>
      </c>
      <c r="F2078" s="1" t="s">
        <v>17</v>
      </c>
      <c r="G2078" s="1" t="s">
        <v>1015</v>
      </c>
    </row>
    <row r="2079" spans="1:7" x14ac:dyDescent="0.25">
      <c r="A2079" s="1" t="s">
        <v>12288</v>
      </c>
      <c r="B2079" s="1" t="s">
        <v>12289</v>
      </c>
      <c r="C2079" s="1" t="s">
        <v>13353</v>
      </c>
      <c r="D2079" s="1" t="s">
        <v>12101</v>
      </c>
      <c r="E2079" s="1" t="s">
        <v>9</v>
      </c>
      <c r="F2079" t="s">
        <v>10</v>
      </c>
      <c r="G2079" s="1" t="s">
        <v>12290</v>
      </c>
    </row>
    <row r="2080" spans="1:7" x14ac:dyDescent="0.25">
      <c r="A2080" s="1" t="s">
        <v>1432</v>
      </c>
      <c r="B2080" s="1" t="s">
        <v>1433</v>
      </c>
      <c r="C2080" s="1" t="s">
        <v>13518</v>
      </c>
      <c r="D2080" s="1" t="s">
        <v>1401</v>
      </c>
      <c r="E2080" s="1" t="s">
        <v>16</v>
      </c>
      <c r="F2080" s="1" t="s">
        <v>17</v>
      </c>
      <c r="G2080" s="1" t="s">
        <v>202</v>
      </c>
    </row>
    <row r="2081" spans="1:7" x14ac:dyDescent="0.25">
      <c r="A2081" s="1" t="s">
        <v>1434</v>
      </c>
      <c r="B2081" s="1" t="s">
        <v>1435</v>
      </c>
      <c r="C2081" s="1" t="s">
        <v>14304</v>
      </c>
      <c r="D2081" s="1" t="s">
        <v>132</v>
      </c>
      <c r="E2081" s="1" t="s">
        <v>16</v>
      </c>
      <c r="F2081" s="1" t="s">
        <v>17</v>
      </c>
      <c r="G2081" s="1" t="s">
        <v>1015</v>
      </c>
    </row>
    <row r="2082" spans="1:7" x14ac:dyDescent="0.25">
      <c r="A2082" s="1" t="s">
        <v>1436</v>
      </c>
      <c r="B2082" s="1" t="s">
        <v>1437</v>
      </c>
      <c r="C2082" s="1" t="s">
        <v>15114</v>
      </c>
      <c r="D2082" s="1" t="s">
        <v>1404</v>
      </c>
      <c r="E2082" s="1" t="s">
        <v>16</v>
      </c>
      <c r="F2082" s="1" t="s">
        <v>17</v>
      </c>
      <c r="G2082" s="1" t="s">
        <v>135</v>
      </c>
    </row>
    <row r="2083" spans="1:7" x14ac:dyDescent="0.25">
      <c r="A2083" s="1" t="s">
        <v>1438</v>
      </c>
      <c r="B2083" s="1" t="s">
        <v>1439</v>
      </c>
      <c r="C2083" s="1" t="s">
        <v>15099</v>
      </c>
      <c r="D2083" s="1" t="s">
        <v>1361</v>
      </c>
      <c r="E2083" s="1" t="s">
        <v>16</v>
      </c>
      <c r="F2083" s="1" t="s">
        <v>17</v>
      </c>
      <c r="G2083" s="1" t="s">
        <v>307</v>
      </c>
    </row>
    <row r="2084" spans="1:7" x14ac:dyDescent="0.25">
      <c r="A2084" s="1" t="s">
        <v>1440</v>
      </c>
      <c r="B2084" s="1" t="s">
        <v>1441</v>
      </c>
      <c r="C2084" s="1" t="s">
        <v>15120</v>
      </c>
      <c r="D2084" s="1" t="s">
        <v>1442</v>
      </c>
      <c r="E2084" s="1" t="s">
        <v>16</v>
      </c>
      <c r="F2084" s="1" t="s">
        <v>17</v>
      </c>
      <c r="G2084" s="1" t="s">
        <v>148</v>
      </c>
    </row>
    <row r="2085" spans="1:7" x14ac:dyDescent="0.25">
      <c r="A2085" s="1" t="s">
        <v>10798</v>
      </c>
      <c r="B2085" s="1" t="s">
        <v>10799</v>
      </c>
      <c r="C2085" s="1" t="s">
        <v>13111</v>
      </c>
      <c r="D2085" s="1" t="s">
        <v>9961</v>
      </c>
      <c r="E2085" s="1" t="s">
        <v>21</v>
      </c>
      <c r="F2085" t="s">
        <v>22</v>
      </c>
      <c r="G2085" s="1" t="s">
        <v>7534</v>
      </c>
    </row>
    <row r="2086" spans="1:7" x14ac:dyDescent="0.25">
      <c r="A2086" s="1" t="s">
        <v>1443</v>
      </c>
      <c r="B2086" s="1" t="s">
        <v>1444</v>
      </c>
      <c r="C2086" s="1" t="s">
        <v>13520</v>
      </c>
      <c r="D2086" s="1" t="s">
        <v>1445</v>
      </c>
      <c r="E2086" s="1" t="s">
        <v>16</v>
      </c>
      <c r="F2086" s="1" t="s">
        <v>17</v>
      </c>
      <c r="G2086" s="1" t="s">
        <v>1446</v>
      </c>
    </row>
    <row r="2087" spans="1:7" x14ac:dyDescent="0.25">
      <c r="A2087" s="1" t="s">
        <v>10800</v>
      </c>
      <c r="B2087" s="1" t="s">
        <v>10801</v>
      </c>
      <c r="C2087" s="1" t="s">
        <v>13116</v>
      </c>
      <c r="D2087" s="1" t="s">
        <v>8183</v>
      </c>
      <c r="E2087" s="1" t="s">
        <v>21</v>
      </c>
      <c r="F2087" t="s">
        <v>22</v>
      </c>
      <c r="G2087" s="1" t="s">
        <v>3671</v>
      </c>
    </row>
    <row r="2088" spans="1:7" x14ac:dyDescent="0.25">
      <c r="A2088" s="1" t="s">
        <v>10802</v>
      </c>
      <c r="B2088" s="1" t="s">
        <v>10803</v>
      </c>
      <c r="C2088" s="1" t="s">
        <v>13116</v>
      </c>
      <c r="D2088" s="1" t="s">
        <v>8183</v>
      </c>
      <c r="E2088" s="1" t="s">
        <v>21</v>
      </c>
      <c r="F2088" t="s">
        <v>22</v>
      </c>
      <c r="G2088" s="1" t="s">
        <v>3712</v>
      </c>
    </row>
    <row r="2089" spans="1:7" x14ac:dyDescent="0.25">
      <c r="A2089" s="1" t="s">
        <v>1447</v>
      </c>
      <c r="B2089" s="1" t="s">
        <v>1448</v>
      </c>
      <c r="C2089" s="1" t="s">
        <v>15120</v>
      </c>
      <c r="D2089" s="1" t="s">
        <v>1442</v>
      </c>
      <c r="E2089" s="1" t="s">
        <v>16</v>
      </c>
      <c r="F2089" s="1" t="s">
        <v>17</v>
      </c>
      <c r="G2089" s="1" t="s">
        <v>148</v>
      </c>
    </row>
    <row r="2090" spans="1:7" x14ac:dyDescent="0.25">
      <c r="A2090" s="1" t="s">
        <v>1449</v>
      </c>
      <c r="B2090" s="1" t="s">
        <v>1450</v>
      </c>
      <c r="C2090" s="1" t="s">
        <v>13521</v>
      </c>
      <c r="D2090" s="1" t="s">
        <v>1451</v>
      </c>
      <c r="E2090" s="1" t="s">
        <v>16</v>
      </c>
      <c r="F2090" s="1" t="s">
        <v>17</v>
      </c>
      <c r="G2090" s="1" t="s">
        <v>89</v>
      </c>
    </row>
    <row r="2091" spans="1:7" x14ac:dyDescent="0.25">
      <c r="A2091" s="1" t="s">
        <v>12291</v>
      </c>
      <c r="B2091" s="1" t="s">
        <v>12292</v>
      </c>
      <c r="C2091" s="1" t="s">
        <v>15121</v>
      </c>
      <c r="D2091" s="1" t="s">
        <v>12293</v>
      </c>
      <c r="E2091" s="1" t="s">
        <v>9</v>
      </c>
      <c r="F2091" t="s">
        <v>10</v>
      </c>
      <c r="G2091" s="1" t="s">
        <v>11877</v>
      </c>
    </row>
    <row r="2092" spans="1:7" x14ac:dyDescent="0.25">
      <c r="A2092" s="1" t="s">
        <v>10804</v>
      </c>
      <c r="B2092" s="1" t="s">
        <v>10805</v>
      </c>
      <c r="C2092" s="1" t="s">
        <v>13116</v>
      </c>
      <c r="D2092" s="1" t="s">
        <v>8183</v>
      </c>
      <c r="E2092" s="1" t="s">
        <v>21</v>
      </c>
      <c r="F2092" t="s">
        <v>22</v>
      </c>
      <c r="G2092" s="1" t="s">
        <v>3658</v>
      </c>
    </row>
    <row r="2093" spans="1:7" x14ac:dyDescent="0.25">
      <c r="A2093" s="1" t="s">
        <v>10806</v>
      </c>
      <c r="B2093" s="1" t="s">
        <v>10807</v>
      </c>
      <c r="C2093" s="1" t="s">
        <v>15122</v>
      </c>
      <c r="D2093" s="1" t="s">
        <v>10808</v>
      </c>
      <c r="E2093" s="1" t="s">
        <v>21</v>
      </c>
      <c r="F2093" t="s">
        <v>22</v>
      </c>
      <c r="G2093" s="1" t="s">
        <v>3671</v>
      </c>
    </row>
    <row r="2094" spans="1:7" x14ac:dyDescent="0.25">
      <c r="A2094" s="1" t="s">
        <v>1452</v>
      </c>
      <c r="B2094" s="1" t="s">
        <v>1453</v>
      </c>
      <c r="C2094" s="1" t="s">
        <v>13522</v>
      </c>
      <c r="D2094" s="1" t="s">
        <v>1454</v>
      </c>
      <c r="E2094" s="1" t="s">
        <v>16</v>
      </c>
      <c r="F2094" s="1" t="s">
        <v>17</v>
      </c>
      <c r="G2094" s="1" t="s">
        <v>119</v>
      </c>
    </row>
    <row r="2095" spans="1:7" x14ac:dyDescent="0.25">
      <c r="A2095" s="1" t="s">
        <v>1455</v>
      </c>
      <c r="B2095" s="1" t="s">
        <v>1456</v>
      </c>
      <c r="C2095" s="1" t="s">
        <v>13523</v>
      </c>
      <c r="D2095" s="1" t="s">
        <v>1457</v>
      </c>
      <c r="E2095" s="1" t="s">
        <v>16</v>
      </c>
      <c r="F2095" s="1" t="s">
        <v>17</v>
      </c>
      <c r="G2095" s="1" t="s">
        <v>307</v>
      </c>
    </row>
    <row r="2096" spans="1:7" x14ac:dyDescent="0.25">
      <c r="A2096" s="1" t="s">
        <v>10809</v>
      </c>
      <c r="B2096" s="1" t="s">
        <v>10810</v>
      </c>
      <c r="C2096" s="1" t="s">
        <v>14444</v>
      </c>
      <c r="D2096" s="1" t="s">
        <v>9997</v>
      </c>
      <c r="E2096" s="1" t="s">
        <v>21</v>
      </c>
      <c r="F2096" t="s">
        <v>22</v>
      </c>
      <c r="G2096" s="1" t="s">
        <v>6231</v>
      </c>
    </row>
    <row r="2097" spans="1:7" x14ac:dyDescent="0.25">
      <c r="A2097" s="1" t="s">
        <v>1458</v>
      </c>
      <c r="B2097" s="1" t="s">
        <v>1459</v>
      </c>
      <c r="C2097" s="1" t="s">
        <v>13524</v>
      </c>
      <c r="D2097" s="1" t="s">
        <v>1460</v>
      </c>
      <c r="E2097" s="1" t="s">
        <v>16</v>
      </c>
      <c r="F2097" s="1" t="s">
        <v>17</v>
      </c>
      <c r="G2097" s="1" t="s">
        <v>89</v>
      </c>
    </row>
    <row r="2098" spans="1:7" x14ac:dyDescent="0.25">
      <c r="A2098" s="1" t="s">
        <v>10811</v>
      </c>
      <c r="B2098" s="1" t="s">
        <v>10812</v>
      </c>
      <c r="C2098" s="1" t="s">
        <v>14444</v>
      </c>
      <c r="D2098" s="1" t="s">
        <v>9997</v>
      </c>
      <c r="E2098" s="1" t="s">
        <v>21</v>
      </c>
      <c r="F2098" t="s">
        <v>22</v>
      </c>
      <c r="G2098" s="1" t="s">
        <v>7422</v>
      </c>
    </row>
    <row r="2099" spans="1:7" x14ac:dyDescent="0.25">
      <c r="A2099" s="1" t="s">
        <v>12294</v>
      </c>
      <c r="B2099" s="1" t="s">
        <v>12295</v>
      </c>
      <c r="C2099" s="1" t="s">
        <v>15123</v>
      </c>
      <c r="D2099" s="1" t="s">
        <v>12296</v>
      </c>
      <c r="E2099" s="1" t="s">
        <v>9</v>
      </c>
      <c r="F2099" t="s">
        <v>10</v>
      </c>
      <c r="G2099" s="1" t="s">
        <v>11919</v>
      </c>
    </row>
    <row r="2100" spans="1:7" x14ac:dyDescent="0.25">
      <c r="A2100" s="1" t="s">
        <v>1461</v>
      </c>
      <c r="B2100" s="1" t="s">
        <v>1462</v>
      </c>
      <c r="C2100" s="1" t="s">
        <v>13521</v>
      </c>
      <c r="D2100" s="1" t="s">
        <v>1451</v>
      </c>
      <c r="E2100" s="1" t="s">
        <v>16</v>
      </c>
      <c r="F2100" s="1" t="s">
        <v>17</v>
      </c>
      <c r="G2100" s="1" t="s">
        <v>89</v>
      </c>
    </row>
    <row r="2101" spans="1:7" x14ac:dyDescent="0.25">
      <c r="A2101" s="1" t="s">
        <v>12297</v>
      </c>
      <c r="B2101" s="1" t="s">
        <v>12298</v>
      </c>
      <c r="C2101" s="1" t="s">
        <v>13525</v>
      </c>
      <c r="D2101" s="1" t="s">
        <v>12299</v>
      </c>
      <c r="E2101" s="1" t="s">
        <v>9</v>
      </c>
      <c r="F2101" t="s">
        <v>10</v>
      </c>
      <c r="G2101" s="1" t="s">
        <v>10203</v>
      </c>
    </row>
    <row r="2102" spans="1:7" x14ac:dyDescent="0.25">
      <c r="A2102" s="1" t="s">
        <v>3518</v>
      </c>
      <c r="B2102" s="1" t="s">
        <v>3519</v>
      </c>
      <c r="C2102" s="1" t="s">
        <v>15124</v>
      </c>
      <c r="D2102" s="1" t="s">
        <v>3520</v>
      </c>
      <c r="E2102" s="1" t="s">
        <v>26</v>
      </c>
      <c r="F2102" t="s">
        <v>27</v>
      </c>
      <c r="G2102" s="1" t="s">
        <v>3521</v>
      </c>
    </row>
    <row r="2103" spans="1:7" x14ac:dyDescent="0.25">
      <c r="A2103" s="1" t="s">
        <v>1463</v>
      </c>
      <c r="B2103" s="1" t="s">
        <v>1464</v>
      </c>
      <c r="C2103" s="1" t="s">
        <v>15125</v>
      </c>
      <c r="D2103" s="1" t="s">
        <v>1465</v>
      </c>
      <c r="E2103" s="1" t="s">
        <v>16</v>
      </c>
      <c r="F2103" s="1" t="s">
        <v>17</v>
      </c>
      <c r="G2103" s="1" t="s">
        <v>517</v>
      </c>
    </row>
    <row r="2104" spans="1:7" x14ac:dyDescent="0.25">
      <c r="A2104" s="1" t="s">
        <v>10813</v>
      </c>
      <c r="B2104" s="1" t="s">
        <v>10814</v>
      </c>
      <c r="C2104" s="1" t="s">
        <v>14758</v>
      </c>
      <c r="D2104" s="1" t="s">
        <v>10335</v>
      </c>
      <c r="E2104" s="1" t="s">
        <v>21</v>
      </c>
      <c r="F2104" t="s">
        <v>22</v>
      </c>
      <c r="G2104" s="1" t="s">
        <v>6032</v>
      </c>
    </row>
    <row r="2105" spans="1:7" x14ac:dyDescent="0.25">
      <c r="A2105" s="1" t="s">
        <v>3522</v>
      </c>
      <c r="B2105" s="1" t="s">
        <v>3523</v>
      </c>
      <c r="C2105" s="1" t="s">
        <v>15124</v>
      </c>
      <c r="D2105" s="1" t="s">
        <v>3520</v>
      </c>
      <c r="E2105" s="1" t="s">
        <v>26</v>
      </c>
      <c r="F2105" t="s">
        <v>27</v>
      </c>
      <c r="G2105" s="1" t="s">
        <v>3521</v>
      </c>
    </row>
    <row r="2106" spans="1:7" x14ac:dyDescent="0.25">
      <c r="A2106" s="1" t="s">
        <v>12300</v>
      </c>
      <c r="B2106" s="1" t="s">
        <v>12301</v>
      </c>
      <c r="C2106" s="1" t="s">
        <v>13082</v>
      </c>
      <c r="D2106" s="1" t="s">
        <v>11872</v>
      </c>
      <c r="E2106" s="1" t="s">
        <v>9</v>
      </c>
      <c r="F2106" t="s">
        <v>10</v>
      </c>
      <c r="G2106" s="1" t="s">
        <v>11873</v>
      </c>
    </row>
    <row r="2107" spans="1:7" x14ac:dyDescent="0.25">
      <c r="A2107" s="1" t="s">
        <v>1466</v>
      </c>
      <c r="B2107" s="1" t="s">
        <v>1467</v>
      </c>
      <c r="C2107" s="1" t="s">
        <v>14674</v>
      </c>
      <c r="D2107" s="1" t="s">
        <v>844</v>
      </c>
      <c r="E2107" s="1" t="s">
        <v>16</v>
      </c>
      <c r="F2107" s="1" t="s">
        <v>17</v>
      </c>
      <c r="G2107" s="1" t="s">
        <v>127</v>
      </c>
    </row>
    <row r="2108" spans="1:7" x14ac:dyDescent="0.25">
      <c r="A2108" s="1" t="s">
        <v>1468</v>
      </c>
      <c r="B2108" s="1" t="s">
        <v>1469</v>
      </c>
      <c r="C2108" s="1" t="s">
        <v>15126</v>
      </c>
      <c r="D2108" s="1" t="s">
        <v>1470</v>
      </c>
      <c r="E2108" s="1" t="s">
        <v>16</v>
      </c>
      <c r="F2108" s="1" t="s">
        <v>17</v>
      </c>
      <c r="G2108" s="1" t="s">
        <v>669</v>
      </c>
    </row>
    <row r="2109" spans="1:7" x14ac:dyDescent="0.25">
      <c r="A2109" s="1" t="s">
        <v>10815</v>
      </c>
      <c r="B2109" s="1" t="s">
        <v>10816</v>
      </c>
      <c r="C2109" s="1" t="s">
        <v>14769</v>
      </c>
      <c r="D2109" s="1" t="s">
        <v>10390</v>
      </c>
      <c r="E2109" s="1" t="s">
        <v>21</v>
      </c>
      <c r="F2109" t="s">
        <v>22</v>
      </c>
      <c r="G2109" s="1" t="s">
        <v>3662</v>
      </c>
    </row>
    <row r="2110" spans="1:7" x14ac:dyDescent="0.25">
      <c r="A2110" s="1" t="s">
        <v>1471</v>
      </c>
      <c r="B2110" s="1" t="s">
        <v>1472</v>
      </c>
      <c r="C2110" s="1" t="s">
        <v>15127</v>
      </c>
      <c r="D2110" s="1" t="s">
        <v>1473</v>
      </c>
      <c r="E2110" s="1" t="s">
        <v>16</v>
      </c>
      <c r="F2110" s="1" t="s">
        <v>17</v>
      </c>
      <c r="G2110" s="1" t="s">
        <v>40</v>
      </c>
    </row>
    <row r="2111" spans="1:7" x14ac:dyDescent="0.25">
      <c r="A2111" s="1" t="s">
        <v>12302</v>
      </c>
      <c r="B2111" s="1" t="s">
        <v>12303</v>
      </c>
      <c r="C2111" s="1" t="s">
        <v>13526</v>
      </c>
      <c r="D2111" s="1" t="s">
        <v>12304</v>
      </c>
      <c r="E2111" s="1" t="s">
        <v>9</v>
      </c>
      <c r="F2111" t="s">
        <v>10</v>
      </c>
      <c r="G2111" s="1" t="s">
        <v>3687</v>
      </c>
    </row>
    <row r="2112" spans="1:7" x14ac:dyDescent="0.25">
      <c r="A2112" s="1" t="s">
        <v>3524</v>
      </c>
      <c r="B2112" s="1" t="s">
        <v>3525</v>
      </c>
      <c r="C2112" s="1" t="s">
        <v>13527</v>
      </c>
      <c r="D2112" s="1" t="s">
        <v>3526</v>
      </c>
      <c r="E2112" s="1" t="s">
        <v>26</v>
      </c>
      <c r="F2112" t="s">
        <v>27</v>
      </c>
      <c r="G2112" s="1" t="s">
        <v>3527</v>
      </c>
    </row>
    <row r="2113" spans="1:7" x14ac:dyDescent="0.25">
      <c r="A2113" s="1" t="s">
        <v>10817</v>
      </c>
      <c r="B2113" s="1" t="s">
        <v>10818</v>
      </c>
      <c r="C2113" s="1" t="s">
        <v>15128</v>
      </c>
      <c r="D2113" s="1" t="s">
        <v>10819</v>
      </c>
      <c r="E2113" s="1" t="s">
        <v>21</v>
      </c>
      <c r="F2113" t="s">
        <v>22</v>
      </c>
      <c r="G2113" s="1" t="s">
        <v>3658</v>
      </c>
    </row>
    <row r="2114" spans="1:7" x14ac:dyDescent="0.25">
      <c r="A2114" s="1" t="s">
        <v>1474</v>
      </c>
      <c r="B2114" s="1" t="s">
        <v>1475</v>
      </c>
      <c r="C2114" s="1" t="s">
        <v>13528</v>
      </c>
      <c r="D2114" s="1" t="s">
        <v>1476</v>
      </c>
      <c r="E2114" s="1" t="s">
        <v>16</v>
      </c>
      <c r="F2114" s="1" t="s">
        <v>17</v>
      </c>
      <c r="G2114" s="1" t="s">
        <v>119</v>
      </c>
    </row>
    <row r="2115" spans="1:7" x14ac:dyDescent="0.25">
      <c r="A2115" s="1" t="s">
        <v>1477</v>
      </c>
      <c r="B2115" s="1" t="s">
        <v>1478</v>
      </c>
      <c r="C2115" s="1" t="s">
        <v>15129</v>
      </c>
      <c r="D2115" s="1" t="s">
        <v>1479</v>
      </c>
      <c r="E2115" s="1" t="s">
        <v>16</v>
      </c>
      <c r="F2115" s="1" t="s">
        <v>17</v>
      </c>
      <c r="G2115" s="1" t="s">
        <v>44</v>
      </c>
    </row>
    <row r="2116" spans="1:7" x14ac:dyDescent="0.25">
      <c r="A2116" s="1" t="s">
        <v>10820</v>
      </c>
      <c r="B2116" s="1" t="s">
        <v>10821</v>
      </c>
      <c r="C2116" s="1" t="s">
        <v>15130</v>
      </c>
      <c r="D2116" s="1" t="s">
        <v>10822</v>
      </c>
      <c r="E2116" s="1" t="s">
        <v>21</v>
      </c>
      <c r="F2116" t="s">
        <v>22</v>
      </c>
      <c r="G2116" s="1" t="s">
        <v>5972</v>
      </c>
    </row>
    <row r="2117" spans="1:7" x14ac:dyDescent="0.25">
      <c r="A2117" s="1" t="s">
        <v>9731</v>
      </c>
      <c r="B2117" s="1" t="s">
        <v>9732</v>
      </c>
      <c r="C2117" s="1" t="s">
        <v>13102</v>
      </c>
      <c r="D2117" s="1" t="s">
        <v>9712</v>
      </c>
      <c r="E2117" s="1" t="s">
        <v>28</v>
      </c>
      <c r="F2117" t="s">
        <v>29</v>
      </c>
      <c r="G2117" s="1" t="s">
        <v>9733</v>
      </c>
    </row>
    <row r="2118" spans="1:7" x14ac:dyDescent="0.25">
      <c r="A2118" s="1" t="s">
        <v>10823</v>
      </c>
      <c r="B2118" s="1" t="s">
        <v>10824</v>
      </c>
      <c r="C2118" s="1" t="s">
        <v>15131</v>
      </c>
      <c r="D2118" s="1" t="s">
        <v>10825</v>
      </c>
      <c r="E2118" s="1" t="s">
        <v>21</v>
      </c>
      <c r="F2118" t="s">
        <v>22</v>
      </c>
      <c r="G2118" s="1" t="s">
        <v>3697</v>
      </c>
    </row>
    <row r="2119" spans="1:7" x14ac:dyDescent="0.25">
      <c r="A2119" s="1" t="s">
        <v>1480</v>
      </c>
      <c r="B2119" s="1" t="s">
        <v>1481</v>
      </c>
      <c r="C2119" s="1" t="s">
        <v>15132</v>
      </c>
      <c r="D2119" s="1" t="s">
        <v>1482</v>
      </c>
      <c r="E2119" s="1" t="s">
        <v>16</v>
      </c>
      <c r="F2119" s="1" t="s">
        <v>17</v>
      </c>
      <c r="G2119" s="1" t="s">
        <v>1483</v>
      </c>
    </row>
    <row r="2120" spans="1:7" x14ac:dyDescent="0.25">
      <c r="A2120" s="1" t="s">
        <v>1484</v>
      </c>
      <c r="B2120" s="1" t="s">
        <v>1485</v>
      </c>
      <c r="C2120" s="1" t="s">
        <v>15133</v>
      </c>
      <c r="D2120" s="1" t="s">
        <v>1486</v>
      </c>
      <c r="E2120" s="1" t="s">
        <v>16</v>
      </c>
      <c r="F2120" s="1" t="s">
        <v>17</v>
      </c>
      <c r="G2120" s="1" t="s">
        <v>60</v>
      </c>
    </row>
    <row r="2121" spans="1:7" x14ac:dyDescent="0.25">
      <c r="A2121" s="1" t="s">
        <v>1487</v>
      </c>
      <c r="B2121" s="1" t="s">
        <v>1488</v>
      </c>
      <c r="C2121" s="1" t="s">
        <v>15053</v>
      </c>
      <c r="D2121" s="1" t="s">
        <v>1262</v>
      </c>
      <c r="E2121" s="1" t="s">
        <v>16</v>
      </c>
      <c r="F2121" s="1" t="s">
        <v>17</v>
      </c>
      <c r="G2121" s="1" t="s">
        <v>1489</v>
      </c>
    </row>
    <row r="2122" spans="1:7" x14ac:dyDescent="0.25">
      <c r="A2122" s="1" t="s">
        <v>12305</v>
      </c>
      <c r="B2122" s="1" t="s">
        <v>12306</v>
      </c>
      <c r="C2122" s="1" t="s">
        <v>15134</v>
      </c>
      <c r="D2122" s="1" t="s">
        <v>12307</v>
      </c>
      <c r="E2122" s="1" t="s">
        <v>9</v>
      </c>
      <c r="F2122" t="s">
        <v>10</v>
      </c>
      <c r="G2122" s="1" t="s">
        <v>11877</v>
      </c>
    </row>
    <row r="2123" spans="1:7" x14ac:dyDescent="0.25">
      <c r="A2123" s="1" t="s">
        <v>1490</v>
      </c>
      <c r="B2123" s="1" t="s">
        <v>1491</v>
      </c>
      <c r="C2123" s="1" t="s">
        <v>15135</v>
      </c>
      <c r="D2123" s="1" t="s">
        <v>1492</v>
      </c>
      <c r="E2123" s="1" t="s">
        <v>16</v>
      </c>
      <c r="F2123" s="1" t="s">
        <v>17</v>
      </c>
      <c r="G2123" s="1" t="s">
        <v>60</v>
      </c>
    </row>
    <row r="2124" spans="1:7" x14ac:dyDescent="0.25">
      <c r="A2124" s="1" t="s">
        <v>3528</v>
      </c>
      <c r="B2124" s="1" t="s">
        <v>3529</v>
      </c>
      <c r="C2124" s="1" t="s">
        <v>13527</v>
      </c>
      <c r="D2124" s="1" t="s">
        <v>3526</v>
      </c>
      <c r="E2124" s="1" t="s">
        <v>26</v>
      </c>
      <c r="F2124" t="s">
        <v>27</v>
      </c>
      <c r="G2124" s="1" t="s">
        <v>3527</v>
      </c>
    </row>
    <row r="2125" spans="1:7" x14ac:dyDescent="0.25">
      <c r="A2125" s="1" t="s">
        <v>1493</v>
      </c>
      <c r="B2125" s="1" t="s">
        <v>1494</v>
      </c>
      <c r="C2125" s="1" t="s">
        <v>15136</v>
      </c>
      <c r="D2125" s="1" t="s">
        <v>1495</v>
      </c>
      <c r="E2125" s="1" t="s">
        <v>16</v>
      </c>
      <c r="F2125" s="1" t="s">
        <v>17</v>
      </c>
      <c r="G2125" s="1" t="s">
        <v>960</v>
      </c>
    </row>
    <row r="2126" spans="1:7" x14ac:dyDescent="0.25">
      <c r="A2126" s="1" t="s">
        <v>10826</v>
      </c>
      <c r="B2126" s="1" t="s">
        <v>10827</v>
      </c>
      <c r="C2126" s="1" t="s">
        <v>15079</v>
      </c>
      <c r="D2126" s="1" t="s">
        <v>10736</v>
      </c>
      <c r="E2126" s="1" t="s">
        <v>21</v>
      </c>
      <c r="F2126" t="s">
        <v>22</v>
      </c>
      <c r="G2126" s="1" t="s">
        <v>10828</v>
      </c>
    </row>
    <row r="2127" spans="1:7" x14ac:dyDescent="0.25">
      <c r="A2127" s="1" t="s">
        <v>10829</v>
      </c>
      <c r="B2127" s="1" t="s">
        <v>10830</v>
      </c>
      <c r="C2127" s="1" t="s">
        <v>15137</v>
      </c>
      <c r="D2127" s="1" t="s">
        <v>10831</v>
      </c>
      <c r="E2127" s="1" t="s">
        <v>21</v>
      </c>
      <c r="F2127" t="s">
        <v>22</v>
      </c>
      <c r="G2127" s="1" t="s">
        <v>3671</v>
      </c>
    </row>
    <row r="2128" spans="1:7" x14ac:dyDescent="0.25">
      <c r="A2128" s="1" t="s">
        <v>10832</v>
      </c>
      <c r="B2128" s="1" t="s">
        <v>10833</v>
      </c>
      <c r="C2128" s="1" t="s">
        <v>13529</v>
      </c>
      <c r="D2128" s="1" t="s">
        <v>10834</v>
      </c>
      <c r="E2128" s="1" t="s">
        <v>21</v>
      </c>
      <c r="F2128" t="s">
        <v>22</v>
      </c>
      <c r="G2128" s="1" t="s">
        <v>6032</v>
      </c>
    </row>
    <row r="2129" spans="1:7" x14ac:dyDescent="0.25">
      <c r="A2129" s="1" t="s">
        <v>10835</v>
      </c>
      <c r="B2129" s="1" t="s">
        <v>10836</v>
      </c>
      <c r="C2129" s="1" t="s">
        <v>13116</v>
      </c>
      <c r="D2129" s="1" t="s">
        <v>8183</v>
      </c>
      <c r="E2129" s="1" t="s">
        <v>21</v>
      </c>
      <c r="F2129" t="s">
        <v>22</v>
      </c>
      <c r="G2129" s="1" t="s">
        <v>5991</v>
      </c>
    </row>
    <row r="2130" spans="1:7" x14ac:dyDescent="0.25">
      <c r="A2130" s="1" t="s">
        <v>1496</v>
      </c>
      <c r="B2130" s="1" t="s">
        <v>1497</v>
      </c>
      <c r="C2130" s="1" t="s">
        <v>15138</v>
      </c>
      <c r="D2130" s="1" t="s">
        <v>1498</v>
      </c>
      <c r="E2130" s="1" t="s">
        <v>16</v>
      </c>
      <c r="F2130" s="1" t="s">
        <v>17</v>
      </c>
      <c r="G2130" s="1" t="s">
        <v>40</v>
      </c>
    </row>
    <row r="2131" spans="1:7" x14ac:dyDescent="0.25">
      <c r="A2131" s="1" t="s">
        <v>10837</v>
      </c>
      <c r="B2131" s="1" t="s">
        <v>10838</v>
      </c>
      <c r="C2131" s="1" t="s">
        <v>15139</v>
      </c>
      <c r="D2131" s="1" t="s">
        <v>10839</v>
      </c>
      <c r="E2131" s="1" t="s">
        <v>21</v>
      </c>
      <c r="F2131" t="s">
        <v>22</v>
      </c>
      <c r="G2131" s="1" t="s">
        <v>3662</v>
      </c>
    </row>
    <row r="2132" spans="1:7" x14ac:dyDescent="0.25">
      <c r="A2132" s="1" t="s">
        <v>1499</v>
      </c>
      <c r="B2132" s="1" t="s">
        <v>1500</v>
      </c>
      <c r="C2132" s="1" t="s">
        <v>15140</v>
      </c>
      <c r="D2132" s="1" t="s">
        <v>1501</v>
      </c>
      <c r="E2132" s="1" t="s">
        <v>16</v>
      </c>
      <c r="F2132" s="1" t="s">
        <v>17</v>
      </c>
      <c r="G2132" s="1" t="s">
        <v>1333</v>
      </c>
    </row>
    <row r="2133" spans="1:7" x14ac:dyDescent="0.25">
      <c r="A2133" s="1" t="s">
        <v>3530</v>
      </c>
      <c r="B2133" s="1" t="s">
        <v>3531</v>
      </c>
      <c r="C2133" s="1" t="s">
        <v>15141</v>
      </c>
      <c r="D2133" s="1" t="s">
        <v>3532</v>
      </c>
      <c r="E2133" s="1" t="s">
        <v>26</v>
      </c>
      <c r="F2133" t="s">
        <v>27</v>
      </c>
      <c r="G2133" s="1" t="s">
        <v>3533</v>
      </c>
    </row>
    <row r="2134" spans="1:7" x14ac:dyDescent="0.25">
      <c r="A2134" s="1" t="s">
        <v>1502</v>
      </c>
      <c r="B2134" s="1" t="s">
        <v>1503</v>
      </c>
      <c r="C2134" s="1" t="s">
        <v>13530</v>
      </c>
      <c r="D2134" s="1" t="s">
        <v>1504</v>
      </c>
      <c r="E2134" s="1" t="s">
        <v>16</v>
      </c>
      <c r="F2134" s="1" t="s">
        <v>17</v>
      </c>
      <c r="G2134" s="1" t="s">
        <v>1505</v>
      </c>
    </row>
    <row r="2135" spans="1:7" x14ac:dyDescent="0.25">
      <c r="A2135" s="1" t="s">
        <v>1506</v>
      </c>
      <c r="B2135" s="1" t="s">
        <v>1507</v>
      </c>
      <c r="C2135" s="1" t="s">
        <v>15142</v>
      </c>
      <c r="D2135" s="1" t="s">
        <v>1508</v>
      </c>
      <c r="E2135" s="1" t="s">
        <v>16</v>
      </c>
      <c r="F2135" s="1" t="s">
        <v>17</v>
      </c>
      <c r="G2135" s="1" t="s">
        <v>307</v>
      </c>
    </row>
    <row r="2136" spans="1:7" x14ac:dyDescent="0.25">
      <c r="A2136" s="1" t="s">
        <v>10840</v>
      </c>
      <c r="B2136" s="1" t="s">
        <v>10841</v>
      </c>
      <c r="C2136" s="1" t="s">
        <v>13531</v>
      </c>
      <c r="D2136" s="1" t="s">
        <v>10842</v>
      </c>
      <c r="E2136" s="1" t="s">
        <v>21</v>
      </c>
      <c r="F2136" t="s">
        <v>22</v>
      </c>
      <c r="G2136" s="1" t="s">
        <v>3671</v>
      </c>
    </row>
    <row r="2137" spans="1:7" x14ac:dyDescent="0.25">
      <c r="A2137" s="1" t="s">
        <v>1509</v>
      </c>
      <c r="B2137" s="1" t="s">
        <v>1510</v>
      </c>
      <c r="C2137" s="1" t="s">
        <v>15143</v>
      </c>
      <c r="D2137" s="1" t="s">
        <v>1511</v>
      </c>
      <c r="E2137" s="1" t="s">
        <v>16</v>
      </c>
      <c r="F2137" s="1" t="s">
        <v>17</v>
      </c>
      <c r="G2137" s="1" t="s">
        <v>1100</v>
      </c>
    </row>
    <row r="2138" spans="1:7" x14ac:dyDescent="0.25">
      <c r="A2138" s="1" t="s">
        <v>1512</v>
      </c>
      <c r="B2138" s="1" t="s">
        <v>1513</v>
      </c>
      <c r="C2138" s="1" t="s">
        <v>15014</v>
      </c>
      <c r="D2138" s="1" t="s">
        <v>1179</v>
      </c>
      <c r="E2138" s="1" t="s">
        <v>16</v>
      </c>
      <c r="F2138" s="1" t="s">
        <v>17</v>
      </c>
      <c r="G2138" s="1" t="s">
        <v>329</v>
      </c>
    </row>
    <row r="2139" spans="1:7" x14ac:dyDescent="0.25">
      <c r="A2139" s="1" t="s">
        <v>9734</v>
      </c>
      <c r="B2139" s="1" t="s">
        <v>9735</v>
      </c>
      <c r="C2139" s="1" t="s">
        <v>13532</v>
      </c>
      <c r="D2139" s="1" t="s">
        <v>9736</v>
      </c>
      <c r="E2139" s="1" t="s">
        <v>28</v>
      </c>
      <c r="F2139" t="s">
        <v>29</v>
      </c>
      <c r="G2139" s="1" t="s">
        <v>9737</v>
      </c>
    </row>
    <row r="2140" spans="1:7" x14ac:dyDescent="0.25">
      <c r="A2140" s="1" t="s">
        <v>3534</v>
      </c>
      <c r="B2140" s="1" t="s">
        <v>3535</v>
      </c>
      <c r="C2140" s="1" t="s">
        <v>15144</v>
      </c>
      <c r="D2140" s="1" t="s">
        <v>3536</v>
      </c>
      <c r="E2140" s="1" t="s">
        <v>26</v>
      </c>
      <c r="F2140" t="s">
        <v>27</v>
      </c>
      <c r="G2140" s="1" t="s">
        <v>3537</v>
      </c>
    </row>
    <row r="2141" spans="1:7" x14ac:dyDescent="0.25">
      <c r="A2141" s="1" t="s">
        <v>12308</v>
      </c>
      <c r="B2141" s="1" t="s">
        <v>12309</v>
      </c>
      <c r="C2141" s="1" t="s">
        <v>15145</v>
      </c>
      <c r="D2141" s="1" t="s">
        <v>12310</v>
      </c>
      <c r="E2141" s="1" t="s">
        <v>9</v>
      </c>
      <c r="F2141" t="s">
        <v>10</v>
      </c>
      <c r="G2141" s="1" t="s">
        <v>9913</v>
      </c>
    </row>
    <row r="2142" spans="1:7" x14ac:dyDescent="0.25">
      <c r="A2142" s="1" t="s">
        <v>12311</v>
      </c>
      <c r="B2142" s="1" t="s">
        <v>12312</v>
      </c>
      <c r="C2142" s="1" t="s">
        <v>15146</v>
      </c>
      <c r="D2142" s="1" t="s">
        <v>12313</v>
      </c>
      <c r="E2142" s="1" t="s">
        <v>9</v>
      </c>
      <c r="F2142" t="s">
        <v>10</v>
      </c>
      <c r="G2142" s="1" t="s">
        <v>3697</v>
      </c>
    </row>
    <row r="2143" spans="1:7" x14ac:dyDescent="0.25">
      <c r="A2143" s="1" t="s">
        <v>12314</v>
      </c>
      <c r="B2143" s="1" t="s">
        <v>12315</v>
      </c>
      <c r="C2143" s="1" t="s">
        <v>13533</v>
      </c>
      <c r="D2143" s="1" t="s">
        <v>12316</v>
      </c>
      <c r="E2143" s="1" t="s">
        <v>9</v>
      </c>
      <c r="F2143" t="s">
        <v>10</v>
      </c>
      <c r="G2143" s="1" t="s">
        <v>12082</v>
      </c>
    </row>
    <row r="2144" spans="1:7" x14ac:dyDescent="0.25">
      <c r="A2144" s="1" t="s">
        <v>10843</v>
      </c>
      <c r="B2144" s="1" t="s">
        <v>10844</v>
      </c>
      <c r="C2144" s="1" t="s">
        <v>13534</v>
      </c>
      <c r="D2144" s="1" t="s">
        <v>10845</v>
      </c>
      <c r="E2144" s="1" t="s">
        <v>21</v>
      </c>
      <c r="F2144" t="s">
        <v>22</v>
      </c>
      <c r="G2144" s="1" t="s">
        <v>9913</v>
      </c>
    </row>
    <row r="2145" spans="1:7" x14ac:dyDescent="0.25">
      <c r="A2145" s="1" t="s">
        <v>1514</v>
      </c>
      <c r="B2145" s="1" t="s">
        <v>1515</v>
      </c>
      <c r="C2145" s="1" t="s">
        <v>15147</v>
      </c>
      <c r="D2145" s="1" t="s">
        <v>1516</v>
      </c>
      <c r="E2145" s="1" t="s">
        <v>16</v>
      </c>
      <c r="F2145" s="1" t="s">
        <v>17</v>
      </c>
      <c r="G2145" s="1" t="s">
        <v>678</v>
      </c>
    </row>
    <row r="2146" spans="1:7" x14ac:dyDescent="0.25">
      <c r="A2146" s="1" t="s">
        <v>10846</v>
      </c>
      <c r="B2146" s="1" t="s">
        <v>10847</v>
      </c>
      <c r="C2146" s="1" t="s">
        <v>13534</v>
      </c>
      <c r="D2146" s="1" t="s">
        <v>10845</v>
      </c>
      <c r="E2146" s="1" t="s">
        <v>21</v>
      </c>
      <c r="F2146" t="s">
        <v>22</v>
      </c>
      <c r="G2146" s="1" t="s">
        <v>9913</v>
      </c>
    </row>
    <row r="2147" spans="1:7" x14ac:dyDescent="0.25">
      <c r="A2147" s="1" t="s">
        <v>1517</v>
      </c>
      <c r="B2147" s="1" t="s">
        <v>1518</v>
      </c>
      <c r="C2147" s="1" t="s">
        <v>15148</v>
      </c>
      <c r="D2147" s="1" t="s">
        <v>1519</v>
      </c>
      <c r="E2147" s="1" t="s">
        <v>16</v>
      </c>
      <c r="F2147" s="1" t="s">
        <v>17</v>
      </c>
      <c r="G2147" s="1" t="s">
        <v>115</v>
      </c>
    </row>
    <row r="2148" spans="1:7" x14ac:dyDescent="0.25">
      <c r="A2148" s="1" t="s">
        <v>1520</v>
      </c>
      <c r="B2148" s="1" t="s">
        <v>1521</v>
      </c>
      <c r="C2148" s="1" t="s">
        <v>15057</v>
      </c>
      <c r="D2148" s="1" t="s">
        <v>1275</v>
      </c>
      <c r="E2148" s="1" t="s">
        <v>16</v>
      </c>
      <c r="F2148" s="1" t="s">
        <v>17</v>
      </c>
      <c r="G2148" s="1" t="s">
        <v>89</v>
      </c>
    </row>
    <row r="2149" spans="1:7" x14ac:dyDescent="0.25">
      <c r="A2149" s="1" t="s">
        <v>10848</v>
      </c>
      <c r="B2149" s="1" t="s">
        <v>10849</v>
      </c>
      <c r="C2149" s="1" t="s">
        <v>13116</v>
      </c>
      <c r="D2149" s="1" t="s">
        <v>8183</v>
      </c>
      <c r="E2149" s="1" t="s">
        <v>21</v>
      </c>
      <c r="F2149" t="s">
        <v>22</v>
      </c>
      <c r="G2149" s="1" t="s">
        <v>6613</v>
      </c>
    </row>
    <row r="2150" spans="1:7" x14ac:dyDescent="0.25">
      <c r="A2150" s="1" t="s">
        <v>1522</v>
      </c>
      <c r="B2150" s="1" t="s">
        <v>1523</v>
      </c>
      <c r="C2150" s="1" t="s">
        <v>13535</v>
      </c>
      <c r="D2150" s="1" t="s">
        <v>1524</v>
      </c>
      <c r="E2150" s="1" t="s">
        <v>16</v>
      </c>
      <c r="F2150" s="1" t="s">
        <v>17</v>
      </c>
      <c r="G2150" s="1" t="s">
        <v>669</v>
      </c>
    </row>
    <row r="2151" spans="1:7" x14ac:dyDescent="0.25">
      <c r="A2151" s="1" t="s">
        <v>10850</v>
      </c>
      <c r="B2151" s="1" t="s">
        <v>10851</v>
      </c>
      <c r="C2151" s="1" t="s">
        <v>13536</v>
      </c>
      <c r="D2151" s="1" t="s">
        <v>10852</v>
      </c>
      <c r="E2151" s="1" t="s">
        <v>21</v>
      </c>
      <c r="F2151" t="s">
        <v>22</v>
      </c>
      <c r="G2151" s="1" t="s">
        <v>3662</v>
      </c>
    </row>
    <row r="2152" spans="1:7" x14ac:dyDescent="0.25">
      <c r="A2152" s="1" t="s">
        <v>10853</v>
      </c>
      <c r="B2152" s="1" t="s">
        <v>10854</v>
      </c>
      <c r="C2152" s="1" t="s">
        <v>13537</v>
      </c>
      <c r="D2152" s="1" t="s">
        <v>10855</v>
      </c>
      <c r="E2152" s="1" t="s">
        <v>21</v>
      </c>
      <c r="F2152" t="s">
        <v>22</v>
      </c>
      <c r="G2152" s="1" t="s">
        <v>3418</v>
      </c>
    </row>
    <row r="2153" spans="1:7" x14ac:dyDescent="0.25">
      <c r="A2153" s="1" t="s">
        <v>10856</v>
      </c>
      <c r="B2153" s="1" t="s">
        <v>10857</v>
      </c>
      <c r="C2153" s="1" t="s">
        <v>15051</v>
      </c>
      <c r="D2153" s="1" t="s">
        <v>10663</v>
      </c>
      <c r="E2153" s="1" t="s">
        <v>21</v>
      </c>
      <c r="F2153" t="s">
        <v>22</v>
      </c>
      <c r="G2153" s="1" t="s">
        <v>3655</v>
      </c>
    </row>
    <row r="2154" spans="1:7" x14ac:dyDescent="0.25">
      <c r="A2154" s="1" t="s">
        <v>1525</v>
      </c>
      <c r="B2154" s="1" t="s">
        <v>1526</v>
      </c>
      <c r="C2154" s="1" t="s">
        <v>15149</v>
      </c>
      <c r="D2154" s="1" t="s">
        <v>1527</v>
      </c>
      <c r="E2154" s="1" t="s">
        <v>16</v>
      </c>
      <c r="F2154" s="1" t="s">
        <v>17</v>
      </c>
      <c r="G2154" s="1" t="s">
        <v>202</v>
      </c>
    </row>
    <row r="2155" spans="1:7" x14ac:dyDescent="0.25">
      <c r="A2155" s="1" t="s">
        <v>12317</v>
      </c>
      <c r="B2155" s="1" t="s">
        <v>12318</v>
      </c>
      <c r="C2155" s="1" t="s">
        <v>15150</v>
      </c>
      <c r="D2155" s="1" t="s">
        <v>12319</v>
      </c>
      <c r="E2155" s="1" t="s">
        <v>9</v>
      </c>
      <c r="F2155" t="s">
        <v>10</v>
      </c>
      <c r="G2155" s="1" t="s">
        <v>6189</v>
      </c>
    </row>
    <row r="2156" spans="1:7" x14ac:dyDescent="0.25">
      <c r="A2156" s="1" t="s">
        <v>12320</v>
      </c>
      <c r="B2156" s="1" t="s">
        <v>12321</v>
      </c>
      <c r="C2156" s="1" t="s">
        <v>13359</v>
      </c>
      <c r="D2156" s="1" t="s">
        <v>12107</v>
      </c>
      <c r="E2156" s="1" t="s">
        <v>9</v>
      </c>
      <c r="F2156" t="s">
        <v>10</v>
      </c>
      <c r="G2156" s="1" t="s">
        <v>12322</v>
      </c>
    </row>
    <row r="2157" spans="1:7" x14ac:dyDescent="0.25">
      <c r="A2157" s="1" t="s">
        <v>10858</v>
      </c>
      <c r="B2157" s="1" t="s">
        <v>10859</v>
      </c>
      <c r="C2157" s="1" t="s">
        <v>15151</v>
      </c>
      <c r="D2157" s="1" t="s">
        <v>10860</v>
      </c>
      <c r="E2157" s="1" t="s">
        <v>21</v>
      </c>
      <c r="F2157" t="s">
        <v>22</v>
      </c>
      <c r="G2157" s="1" t="s">
        <v>7045</v>
      </c>
    </row>
    <row r="2158" spans="1:7" x14ac:dyDescent="0.25">
      <c r="A2158" s="1" t="s">
        <v>1528</v>
      </c>
      <c r="B2158" s="1" t="s">
        <v>1529</v>
      </c>
      <c r="C2158" s="1" t="s">
        <v>15138</v>
      </c>
      <c r="D2158" s="1" t="s">
        <v>1498</v>
      </c>
      <c r="E2158" s="1" t="s">
        <v>16</v>
      </c>
      <c r="F2158" s="1" t="s">
        <v>17</v>
      </c>
      <c r="G2158" s="1" t="s">
        <v>89</v>
      </c>
    </row>
    <row r="2159" spans="1:7" x14ac:dyDescent="0.25">
      <c r="A2159" s="1" t="s">
        <v>3538</v>
      </c>
      <c r="B2159" s="1" t="s">
        <v>3539</v>
      </c>
      <c r="C2159" s="1" t="s">
        <v>15152</v>
      </c>
      <c r="D2159" s="1" t="s">
        <v>3540</v>
      </c>
      <c r="E2159" s="1" t="s">
        <v>26</v>
      </c>
      <c r="F2159" t="s">
        <v>27</v>
      </c>
      <c r="G2159" s="1" t="s">
        <v>3541</v>
      </c>
    </row>
    <row r="2160" spans="1:7" x14ac:dyDescent="0.25">
      <c r="A2160" s="1" t="s">
        <v>10861</v>
      </c>
      <c r="B2160" s="1" t="s">
        <v>10862</v>
      </c>
      <c r="C2160" s="1" t="s">
        <v>13351</v>
      </c>
      <c r="D2160" s="1" t="s">
        <v>10543</v>
      </c>
      <c r="E2160" s="1" t="s">
        <v>21</v>
      </c>
      <c r="F2160" t="s">
        <v>22</v>
      </c>
      <c r="G2160" s="1" t="s">
        <v>8332</v>
      </c>
    </row>
    <row r="2161" spans="1:7" x14ac:dyDescent="0.25">
      <c r="A2161" s="1" t="s">
        <v>1530</v>
      </c>
      <c r="B2161" s="1" t="s">
        <v>1531</v>
      </c>
      <c r="C2161" s="1" t="s">
        <v>15153</v>
      </c>
      <c r="D2161" s="1" t="s">
        <v>1532</v>
      </c>
      <c r="E2161" s="1" t="s">
        <v>16</v>
      </c>
      <c r="F2161" s="1" t="s">
        <v>17</v>
      </c>
      <c r="G2161" s="1" t="s">
        <v>115</v>
      </c>
    </row>
    <row r="2162" spans="1:7" x14ac:dyDescent="0.25">
      <c r="A2162" s="1" t="s">
        <v>1533</v>
      </c>
      <c r="B2162" s="1" t="s">
        <v>1534</v>
      </c>
      <c r="C2162" s="1" t="s">
        <v>15154</v>
      </c>
      <c r="D2162" s="1" t="s">
        <v>1535</v>
      </c>
      <c r="E2162" s="1" t="s">
        <v>16</v>
      </c>
      <c r="F2162" s="1" t="s">
        <v>17</v>
      </c>
      <c r="G2162" s="1" t="s">
        <v>40</v>
      </c>
    </row>
    <row r="2163" spans="1:7" x14ac:dyDescent="0.25">
      <c r="A2163" s="1" t="s">
        <v>10863</v>
      </c>
      <c r="B2163" s="1" t="s">
        <v>10864</v>
      </c>
      <c r="C2163" s="1" t="s">
        <v>15128</v>
      </c>
      <c r="D2163" s="1" t="s">
        <v>10819</v>
      </c>
      <c r="E2163" s="1" t="s">
        <v>21</v>
      </c>
      <c r="F2163" t="s">
        <v>22</v>
      </c>
      <c r="G2163" s="1" t="s">
        <v>10865</v>
      </c>
    </row>
    <row r="2164" spans="1:7" x14ac:dyDescent="0.25">
      <c r="A2164" s="1" t="s">
        <v>3542</v>
      </c>
      <c r="B2164" s="1" t="s">
        <v>3543</v>
      </c>
      <c r="C2164" s="1" t="s">
        <v>15124</v>
      </c>
      <c r="D2164" s="1" t="s">
        <v>3520</v>
      </c>
      <c r="E2164" s="1" t="s">
        <v>26</v>
      </c>
      <c r="F2164" t="s">
        <v>27</v>
      </c>
      <c r="G2164" s="1" t="s">
        <v>3521</v>
      </c>
    </row>
    <row r="2165" spans="1:7" x14ac:dyDescent="0.25">
      <c r="A2165" s="1" t="s">
        <v>1536</v>
      </c>
      <c r="B2165" s="1" t="s">
        <v>1537</v>
      </c>
      <c r="C2165" s="1" t="s">
        <v>15155</v>
      </c>
      <c r="D2165" s="1" t="s">
        <v>1538</v>
      </c>
      <c r="E2165" s="1" t="s">
        <v>16</v>
      </c>
      <c r="F2165" s="1" t="s">
        <v>17</v>
      </c>
      <c r="G2165" s="1" t="s">
        <v>1100</v>
      </c>
    </row>
    <row r="2166" spans="1:7" x14ac:dyDescent="0.25">
      <c r="A2166" s="1" t="s">
        <v>1539</v>
      </c>
      <c r="B2166" s="1" t="s">
        <v>1540</v>
      </c>
      <c r="C2166" s="1" t="s">
        <v>13538</v>
      </c>
      <c r="D2166" s="1" t="s">
        <v>1541</v>
      </c>
      <c r="E2166" s="1" t="s">
        <v>16</v>
      </c>
      <c r="F2166" s="1" t="s">
        <v>17</v>
      </c>
      <c r="G2166" s="1" t="s">
        <v>89</v>
      </c>
    </row>
    <row r="2167" spans="1:7" x14ac:dyDescent="0.25">
      <c r="A2167" s="1" t="s">
        <v>1542</v>
      </c>
      <c r="B2167" s="1" t="s">
        <v>1543</v>
      </c>
      <c r="C2167" s="1" t="s">
        <v>15156</v>
      </c>
      <c r="D2167" s="1" t="s">
        <v>1544</v>
      </c>
      <c r="E2167" s="1" t="s">
        <v>16</v>
      </c>
      <c r="F2167" s="1" t="s">
        <v>17</v>
      </c>
      <c r="G2167" s="1" t="s">
        <v>1545</v>
      </c>
    </row>
    <row r="2168" spans="1:7" x14ac:dyDescent="0.25">
      <c r="A2168" s="1" t="s">
        <v>3544</v>
      </c>
      <c r="B2168" s="1" t="s">
        <v>3545</v>
      </c>
      <c r="C2168" s="1" t="s">
        <v>15157</v>
      </c>
      <c r="D2168" s="1" t="s">
        <v>3546</v>
      </c>
      <c r="E2168" s="1" t="s">
        <v>26</v>
      </c>
      <c r="F2168" t="s">
        <v>27</v>
      </c>
      <c r="G2168" s="1" t="s">
        <v>3547</v>
      </c>
    </row>
    <row r="2169" spans="1:7" x14ac:dyDescent="0.25">
      <c r="A2169" s="1" t="s">
        <v>10866</v>
      </c>
      <c r="B2169" s="1" t="s">
        <v>10867</v>
      </c>
      <c r="C2169" s="1" t="s">
        <v>15158</v>
      </c>
      <c r="D2169" s="1" t="s">
        <v>10868</v>
      </c>
      <c r="E2169" s="1" t="s">
        <v>21</v>
      </c>
      <c r="F2169" t="s">
        <v>22</v>
      </c>
      <c r="G2169" s="1" t="s">
        <v>6084</v>
      </c>
    </row>
    <row r="2170" spans="1:7" x14ac:dyDescent="0.25">
      <c r="A2170" s="1" t="s">
        <v>12323</v>
      </c>
      <c r="B2170" s="1" t="s">
        <v>12324</v>
      </c>
      <c r="C2170" s="1" t="s">
        <v>15159</v>
      </c>
      <c r="D2170" s="1" t="s">
        <v>12325</v>
      </c>
      <c r="E2170" s="1" t="s">
        <v>9</v>
      </c>
      <c r="F2170" t="s">
        <v>10</v>
      </c>
      <c r="G2170" s="1" t="s">
        <v>10203</v>
      </c>
    </row>
    <row r="2171" spans="1:7" x14ac:dyDescent="0.25">
      <c r="A2171" s="1" t="s">
        <v>1546</v>
      </c>
      <c r="B2171" s="1" t="s">
        <v>1547</v>
      </c>
      <c r="C2171" s="1" t="s">
        <v>13539</v>
      </c>
      <c r="D2171" s="1" t="s">
        <v>1548</v>
      </c>
      <c r="E2171" s="1" t="s">
        <v>16</v>
      </c>
      <c r="F2171" s="1" t="s">
        <v>17</v>
      </c>
      <c r="G2171" s="1" t="s">
        <v>89</v>
      </c>
    </row>
    <row r="2172" spans="1:7" x14ac:dyDescent="0.25">
      <c r="A2172" s="1" t="s">
        <v>1549</v>
      </c>
      <c r="B2172" s="1" t="s">
        <v>1550</v>
      </c>
      <c r="C2172" s="1" t="s">
        <v>14956</v>
      </c>
      <c r="D2172" s="1" t="s">
        <v>1551</v>
      </c>
      <c r="E2172" s="1" t="s">
        <v>16</v>
      </c>
      <c r="F2172" s="1" t="s">
        <v>17</v>
      </c>
      <c r="G2172" s="1" t="s">
        <v>969</v>
      </c>
    </row>
    <row r="2173" spans="1:7" x14ac:dyDescent="0.25">
      <c r="A2173" s="1" t="s">
        <v>1552</v>
      </c>
      <c r="B2173" s="1" t="s">
        <v>1553</v>
      </c>
      <c r="C2173" s="1" t="s">
        <v>15160</v>
      </c>
      <c r="D2173" s="1" t="s">
        <v>1554</v>
      </c>
      <c r="E2173" s="1" t="s">
        <v>16</v>
      </c>
      <c r="F2173" s="1" t="s">
        <v>17</v>
      </c>
      <c r="G2173" s="1" t="s">
        <v>624</v>
      </c>
    </row>
    <row r="2174" spans="1:7" x14ac:dyDescent="0.25">
      <c r="A2174" s="1" t="s">
        <v>10869</v>
      </c>
      <c r="B2174" s="1" t="s">
        <v>10870</v>
      </c>
      <c r="C2174" s="1" t="s">
        <v>15161</v>
      </c>
      <c r="D2174" s="1" t="s">
        <v>10871</v>
      </c>
      <c r="E2174" s="1" t="s">
        <v>21</v>
      </c>
      <c r="F2174" t="s">
        <v>22</v>
      </c>
      <c r="G2174" s="1" t="s">
        <v>3418</v>
      </c>
    </row>
    <row r="2175" spans="1:7" x14ac:dyDescent="0.25">
      <c r="A2175" s="1" t="s">
        <v>1555</v>
      </c>
      <c r="B2175" s="1" t="s">
        <v>1556</v>
      </c>
      <c r="C2175" s="1" t="s">
        <v>15162</v>
      </c>
      <c r="D2175" s="1" t="s">
        <v>1557</v>
      </c>
      <c r="E2175" s="1" t="s">
        <v>16</v>
      </c>
      <c r="F2175" s="1" t="s">
        <v>17</v>
      </c>
      <c r="G2175" s="1" t="s">
        <v>40</v>
      </c>
    </row>
    <row r="2176" spans="1:7" x14ac:dyDescent="0.25">
      <c r="A2176" s="1" t="s">
        <v>10872</v>
      </c>
      <c r="B2176" s="1" t="s">
        <v>10873</v>
      </c>
      <c r="C2176" s="1" t="s">
        <v>15163</v>
      </c>
      <c r="D2176" s="1" t="s">
        <v>10874</v>
      </c>
      <c r="E2176" s="1" t="s">
        <v>21</v>
      </c>
      <c r="F2176" t="s">
        <v>22</v>
      </c>
      <c r="G2176" s="1" t="s">
        <v>3671</v>
      </c>
    </row>
    <row r="2177" spans="1:7" x14ac:dyDescent="0.25">
      <c r="A2177" s="1" t="s">
        <v>10875</v>
      </c>
      <c r="B2177" s="1" t="s">
        <v>10876</v>
      </c>
      <c r="C2177" s="1" t="s">
        <v>13540</v>
      </c>
      <c r="D2177" s="1" t="s">
        <v>10877</v>
      </c>
      <c r="E2177" s="1" t="s">
        <v>21</v>
      </c>
      <c r="F2177" t="s">
        <v>22</v>
      </c>
      <c r="G2177" s="1" t="s">
        <v>10878</v>
      </c>
    </row>
    <row r="2178" spans="1:7" x14ac:dyDescent="0.25">
      <c r="A2178" s="1" t="s">
        <v>1558</v>
      </c>
      <c r="B2178" s="1" t="s">
        <v>1559</v>
      </c>
      <c r="C2178" s="1" t="s">
        <v>13541</v>
      </c>
      <c r="D2178" s="1" t="s">
        <v>1560</v>
      </c>
      <c r="E2178" s="1" t="s">
        <v>16</v>
      </c>
      <c r="F2178" s="1" t="s">
        <v>17</v>
      </c>
      <c r="G2178" s="1" t="s">
        <v>127</v>
      </c>
    </row>
    <row r="2179" spans="1:7" x14ac:dyDescent="0.25">
      <c r="A2179" s="1" t="s">
        <v>1561</v>
      </c>
      <c r="B2179" s="1" t="s">
        <v>1562</v>
      </c>
      <c r="C2179" s="1" t="s">
        <v>14956</v>
      </c>
      <c r="D2179" s="1" t="s">
        <v>1551</v>
      </c>
      <c r="E2179" s="1" t="s">
        <v>16</v>
      </c>
      <c r="F2179" s="1" t="s">
        <v>17</v>
      </c>
      <c r="G2179" s="1" t="s">
        <v>969</v>
      </c>
    </row>
    <row r="2180" spans="1:7" x14ac:dyDescent="0.25">
      <c r="A2180" s="1" t="s">
        <v>1563</v>
      </c>
      <c r="B2180" s="1" t="s">
        <v>1564</v>
      </c>
      <c r="C2180" s="1" t="s">
        <v>15164</v>
      </c>
      <c r="D2180" s="1" t="s">
        <v>1565</v>
      </c>
      <c r="E2180" s="1" t="s">
        <v>16</v>
      </c>
      <c r="F2180" s="1" t="s">
        <v>17</v>
      </c>
      <c r="G2180" s="1" t="s">
        <v>89</v>
      </c>
    </row>
    <row r="2181" spans="1:7" x14ac:dyDescent="0.25">
      <c r="A2181" s="1" t="s">
        <v>1566</v>
      </c>
      <c r="B2181" s="1" t="s">
        <v>1567</v>
      </c>
      <c r="C2181" s="1" t="s">
        <v>15087</v>
      </c>
      <c r="D2181" s="1" t="s">
        <v>1336</v>
      </c>
      <c r="E2181" s="1" t="s">
        <v>16</v>
      </c>
      <c r="F2181" s="1" t="s">
        <v>17</v>
      </c>
      <c r="G2181" s="1" t="s">
        <v>669</v>
      </c>
    </row>
    <row r="2182" spans="1:7" x14ac:dyDescent="0.25">
      <c r="A2182" s="1" t="s">
        <v>1568</v>
      </c>
      <c r="B2182" s="1" t="s">
        <v>1569</v>
      </c>
      <c r="C2182" s="1" t="s">
        <v>15087</v>
      </c>
      <c r="D2182" s="1" t="s">
        <v>1336</v>
      </c>
      <c r="E2182" s="1" t="s">
        <v>16</v>
      </c>
      <c r="F2182" s="1" t="s">
        <v>17</v>
      </c>
      <c r="G2182" s="1" t="s">
        <v>669</v>
      </c>
    </row>
    <row r="2183" spans="1:7" x14ac:dyDescent="0.25">
      <c r="A2183" s="1" t="s">
        <v>10879</v>
      </c>
      <c r="B2183" s="1" t="s">
        <v>10880</v>
      </c>
      <c r="C2183" s="1" t="s">
        <v>13542</v>
      </c>
      <c r="D2183" s="1" t="s">
        <v>10881</v>
      </c>
      <c r="E2183" s="1" t="s">
        <v>21</v>
      </c>
      <c r="F2183" t="s">
        <v>22</v>
      </c>
      <c r="G2183" s="1" t="s">
        <v>3418</v>
      </c>
    </row>
    <row r="2184" spans="1:7" x14ac:dyDescent="0.25">
      <c r="A2184" s="1" t="s">
        <v>12326</v>
      </c>
      <c r="B2184" s="1" t="s">
        <v>12327</v>
      </c>
      <c r="C2184" s="1" t="s">
        <v>15165</v>
      </c>
      <c r="D2184" s="1" t="s">
        <v>12328</v>
      </c>
      <c r="E2184" s="1" t="s">
        <v>9</v>
      </c>
      <c r="F2184" t="s">
        <v>10</v>
      </c>
      <c r="G2184" s="1" t="s">
        <v>9790</v>
      </c>
    </row>
    <row r="2185" spans="1:7" x14ac:dyDescent="0.25">
      <c r="A2185" s="1" t="s">
        <v>1570</v>
      </c>
      <c r="B2185" s="1" t="s">
        <v>1571</v>
      </c>
      <c r="C2185" s="1" t="s">
        <v>13543</v>
      </c>
      <c r="D2185" s="1" t="s">
        <v>1572</v>
      </c>
      <c r="E2185" s="1" t="s">
        <v>16</v>
      </c>
      <c r="F2185" s="1" t="s">
        <v>17</v>
      </c>
      <c r="G2185" s="1" t="s">
        <v>1573</v>
      </c>
    </row>
    <row r="2186" spans="1:7" x14ac:dyDescent="0.25">
      <c r="A2186" s="1" t="s">
        <v>12329</v>
      </c>
      <c r="B2186" s="1" t="s">
        <v>12330</v>
      </c>
      <c r="C2186" s="1" t="s">
        <v>15166</v>
      </c>
      <c r="D2186" s="1" t="s">
        <v>12331</v>
      </c>
      <c r="E2186" s="1" t="s">
        <v>9</v>
      </c>
      <c r="F2186" t="s">
        <v>10</v>
      </c>
      <c r="G2186" s="1" t="s">
        <v>5995</v>
      </c>
    </row>
    <row r="2187" spans="1:7" x14ac:dyDescent="0.25">
      <c r="A2187" s="1" t="s">
        <v>1574</v>
      </c>
      <c r="B2187" s="1" t="s">
        <v>1575</v>
      </c>
      <c r="C2187" s="1" t="s">
        <v>15167</v>
      </c>
      <c r="D2187" s="1" t="s">
        <v>1576</v>
      </c>
      <c r="E2187" s="1" t="s">
        <v>16</v>
      </c>
      <c r="F2187" s="1" t="s">
        <v>17</v>
      </c>
      <c r="G2187" s="1" t="s">
        <v>960</v>
      </c>
    </row>
    <row r="2188" spans="1:7" x14ac:dyDescent="0.25">
      <c r="A2188" s="1" t="s">
        <v>12332</v>
      </c>
      <c r="B2188" s="1" t="s">
        <v>12333</v>
      </c>
      <c r="C2188" s="1" t="s">
        <v>15168</v>
      </c>
      <c r="D2188" s="1" t="s">
        <v>12334</v>
      </c>
      <c r="E2188" s="1" t="s">
        <v>9</v>
      </c>
      <c r="F2188" t="s">
        <v>10</v>
      </c>
      <c r="G2188" s="1" t="s">
        <v>11877</v>
      </c>
    </row>
    <row r="2189" spans="1:7" x14ac:dyDescent="0.25">
      <c r="A2189" s="1" t="s">
        <v>12335</v>
      </c>
      <c r="B2189" s="1" t="s">
        <v>12336</v>
      </c>
      <c r="C2189" s="1" t="s">
        <v>15169</v>
      </c>
      <c r="D2189" s="1" t="s">
        <v>12337</v>
      </c>
      <c r="E2189" s="1" t="s">
        <v>9</v>
      </c>
      <c r="F2189" t="s">
        <v>10</v>
      </c>
      <c r="G2189" s="1" t="s">
        <v>11937</v>
      </c>
    </row>
    <row r="2190" spans="1:7" x14ac:dyDescent="0.25">
      <c r="A2190" s="1" t="s">
        <v>1577</v>
      </c>
      <c r="B2190" s="1" t="s">
        <v>1578</v>
      </c>
      <c r="C2190" s="1" t="s">
        <v>15045</v>
      </c>
      <c r="D2190" s="1" t="s">
        <v>1232</v>
      </c>
      <c r="E2190" s="1" t="s">
        <v>16</v>
      </c>
      <c r="F2190" s="1" t="s">
        <v>17</v>
      </c>
      <c r="G2190" s="1" t="s">
        <v>1579</v>
      </c>
    </row>
    <row r="2191" spans="1:7" x14ac:dyDescent="0.25">
      <c r="A2191" s="1" t="s">
        <v>1580</v>
      </c>
      <c r="B2191" s="1" t="s">
        <v>1581</v>
      </c>
      <c r="C2191" s="1" t="s">
        <v>15045</v>
      </c>
      <c r="D2191" s="1" t="s">
        <v>1232</v>
      </c>
      <c r="E2191" s="1" t="s">
        <v>16</v>
      </c>
      <c r="F2191" s="1" t="s">
        <v>17</v>
      </c>
      <c r="G2191" s="1" t="s">
        <v>1579</v>
      </c>
    </row>
    <row r="2192" spans="1:7" x14ac:dyDescent="0.25">
      <c r="A2192" s="1" t="s">
        <v>10882</v>
      </c>
      <c r="B2192" s="1" t="s">
        <v>10883</v>
      </c>
      <c r="C2192" s="1" t="s">
        <v>15093</v>
      </c>
      <c r="D2192" s="1" t="s">
        <v>10749</v>
      </c>
      <c r="E2192" s="1" t="s">
        <v>21</v>
      </c>
      <c r="F2192" t="s">
        <v>22</v>
      </c>
      <c r="G2192" s="1" t="s">
        <v>3655</v>
      </c>
    </row>
    <row r="2193" spans="1:7" x14ac:dyDescent="0.25">
      <c r="A2193" s="1" t="s">
        <v>1582</v>
      </c>
      <c r="B2193" s="1" t="s">
        <v>1583</v>
      </c>
      <c r="C2193" s="1" t="s">
        <v>13544</v>
      </c>
      <c r="D2193" s="1" t="s">
        <v>1584</v>
      </c>
      <c r="E2193" s="1" t="s">
        <v>16</v>
      </c>
      <c r="F2193" s="1" t="s">
        <v>17</v>
      </c>
      <c r="G2193" s="1" t="s">
        <v>40</v>
      </c>
    </row>
    <row r="2194" spans="1:7" x14ac:dyDescent="0.25">
      <c r="A2194" s="1" t="s">
        <v>1585</v>
      </c>
      <c r="B2194" s="1" t="s">
        <v>1586</v>
      </c>
      <c r="C2194" s="1" t="s">
        <v>15087</v>
      </c>
      <c r="D2194" s="1" t="s">
        <v>1336</v>
      </c>
      <c r="E2194" s="1" t="s">
        <v>16</v>
      </c>
      <c r="F2194" s="1" t="s">
        <v>17</v>
      </c>
      <c r="G2194" s="1" t="s">
        <v>669</v>
      </c>
    </row>
    <row r="2195" spans="1:7" x14ac:dyDescent="0.25">
      <c r="A2195" s="1" t="s">
        <v>1587</v>
      </c>
      <c r="B2195" s="1" t="s">
        <v>1588</v>
      </c>
      <c r="C2195" s="1" t="s">
        <v>15105</v>
      </c>
      <c r="D2195" s="1" t="s">
        <v>1377</v>
      </c>
      <c r="E2195" s="1" t="s">
        <v>16</v>
      </c>
      <c r="F2195" s="1" t="s">
        <v>17</v>
      </c>
      <c r="G2195" s="1" t="s">
        <v>969</v>
      </c>
    </row>
    <row r="2196" spans="1:7" x14ac:dyDescent="0.25">
      <c r="A2196" s="1" t="s">
        <v>10884</v>
      </c>
      <c r="B2196" s="1" t="s">
        <v>10885</v>
      </c>
      <c r="C2196" s="1" t="s">
        <v>13116</v>
      </c>
      <c r="D2196" s="1" t="s">
        <v>8183</v>
      </c>
      <c r="E2196" s="1" t="s">
        <v>21</v>
      </c>
      <c r="F2196" t="s">
        <v>22</v>
      </c>
      <c r="G2196" s="1" t="s">
        <v>3658</v>
      </c>
    </row>
    <row r="2197" spans="1:7" x14ac:dyDescent="0.25">
      <c r="A2197" s="1" t="s">
        <v>12338</v>
      </c>
      <c r="B2197" s="1" t="s">
        <v>12339</v>
      </c>
      <c r="C2197" s="1" t="s">
        <v>14581</v>
      </c>
      <c r="D2197" s="1" t="s">
        <v>6299</v>
      </c>
      <c r="E2197" s="1" t="s">
        <v>9</v>
      </c>
      <c r="F2197" t="s">
        <v>10</v>
      </c>
      <c r="G2197" s="1" t="s">
        <v>6189</v>
      </c>
    </row>
    <row r="2198" spans="1:7" x14ac:dyDescent="0.25">
      <c r="A2198" s="1" t="s">
        <v>10886</v>
      </c>
      <c r="B2198" s="1" t="s">
        <v>10887</v>
      </c>
      <c r="C2198" s="1" t="s">
        <v>13545</v>
      </c>
      <c r="D2198" s="1" t="s">
        <v>10888</v>
      </c>
      <c r="E2198" s="1" t="s">
        <v>21</v>
      </c>
      <c r="F2198" t="s">
        <v>22</v>
      </c>
      <c r="G2198" s="1" t="s">
        <v>10889</v>
      </c>
    </row>
    <row r="2199" spans="1:7" x14ac:dyDescent="0.25">
      <c r="A2199" s="1" t="s">
        <v>1589</v>
      </c>
      <c r="B2199" s="1" t="s">
        <v>1590</v>
      </c>
      <c r="C2199" s="1" t="s">
        <v>15087</v>
      </c>
      <c r="D2199" s="1" t="s">
        <v>1336</v>
      </c>
      <c r="E2199" s="1" t="s">
        <v>16</v>
      </c>
      <c r="F2199" s="1" t="s">
        <v>17</v>
      </c>
      <c r="G2199" s="1" t="s">
        <v>669</v>
      </c>
    </row>
    <row r="2200" spans="1:7" x14ac:dyDescent="0.25">
      <c r="A2200" s="1" t="s">
        <v>12340</v>
      </c>
      <c r="B2200" s="1" t="s">
        <v>12341</v>
      </c>
      <c r="C2200" s="1" t="s">
        <v>15170</v>
      </c>
      <c r="D2200" s="1" t="s">
        <v>12342</v>
      </c>
      <c r="E2200" s="1" t="s">
        <v>9</v>
      </c>
      <c r="F2200" t="s">
        <v>10</v>
      </c>
      <c r="G2200" s="1" t="s">
        <v>6632</v>
      </c>
    </row>
    <row r="2201" spans="1:7" x14ac:dyDescent="0.25">
      <c r="A2201" s="1" t="s">
        <v>1591</v>
      </c>
      <c r="B2201" s="1" t="s">
        <v>1592</v>
      </c>
      <c r="C2201" s="1" t="s">
        <v>15105</v>
      </c>
      <c r="D2201" s="1" t="s">
        <v>1377</v>
      </c>
      <c r="E2201" s="1" t="s">
        <v>16</v>
      </c>
      <c r="F2201" s="1" t="s">
        <v>17</v>
      </c>
      <c r="G2201" s="1" t="s">
        <v>40</v>
      </c>
    </row>
    <row r="2202" spans="1:7" x14ac:dyDescent="0.25">
      <c r="A2202" s="1" t="s">
        <v>10890</v>
      </c>
      <c r="B2202" s="1" t="s">
        <v>10891</v>
      </c>
      <c r="C2202" s="1" t="s">
        <v>15171</v>
      </c>
      <c r="D2202" s="1" t="s">
        <v>10892</v>
      </c>
      <c r="E2202" s="1" t="s">
        <v>21</v>
      </c>
      <c r="F2202" t="s">
        <v>22</v>
      </c>
      <c r="G2202" s="1" t="s">
        <v>6231</v>
      </c>
    </row>
    <row r="2203" spans="1:7" x14ac:dyDescent="0.25">
      <c r="A2203" s="1" t="s">
        <v>12343</v>
      </c>
      <c r="B2203" s="1" t="s">
        <v>12344</v>
      </c>
      <c r="C2203" s="1" t="s">
        <v>15172</v>
      </c>
      <c r="D2203" s="1" t="s">
        <v>12345</v>
      </c>
      <c r="E2203" s="1" t="s">
        <v>9</v>
      </c>
      <c r="F2203" t="s">
        <v>10</v>
      </c>
      <c r="G2203" s="1" t="s">
        <v>12346</v>
      </c>
    </row>
    <row r="2204" spans="1:7" x14ac:dyDescent="0.25">
      <c r="A2204" s="1" t="s">
        <v>10893</v>
      </c>
      <c r="B2204" s="1" t="s">
        <v>10894</v>
      </c>
      <c r="C2204" s="1" t="s">
        <v>13414</v>
      </c>
      <c r="D2204" s="1" t="s">
        <v>10610</v>
      </c>
      <c r="E2204" s="1" t="s">
        <v>21</v>
      </c>
      <c r="F2204" t="s">
        <v>22</v>
      </c>
      <c r="G2204" s="1" t="s">
        <v>7534</v>
      </c>
    </row>
    <row r="2205" spans="1:7" x14ac:dyDescent="0.25">
      <c r="A2205" s="1" t="s">
        <v>9738</v>
      </c>
      <c r="B2205" s="1" t="s">
        <v>9739</v>
      </c>
      <c r="C2205" s="1" t="s">
        <v>15173</v>
      </c>
      <c r="D2205" s="1" t="s">
        <v>9740</v>
      </c>
      <c r="E2205" s="1" t="s">
        <v>28</v>
      </c>
      <c r="F2205" t="s">
        <v>29</v>
      </c>
      <c r="G2205" s="1" t="s">
        <v>9717</v>
      </c>
    </row>
    <row r="2206" spans="1:7" x14ac:dyDescent="0.25">
      <c r="A2206" s="1" t="s">
        <v>12347</v>
      </c>
      <c r="B2206" s="1" t="s">
        <v>12348</v>
      </c>
      <c r="C2206" s="1" t="s">
        <v>13546</v>
      </c>
      <c r="D2206" s="1" t="s">
        <v>12349</v>
      </c>
      <c r="E2206" s="1" t="s">
        <v>9</v>
      </c>
      <c r="F2206" t="s">
        <v>10</v>
      </c>
      <c r="G2206" s="1" t="s">
        <v>3658</v>
      </c>
    </row>
    <row r="2207" spans="1:7" x14ac:dyDescent="0.25">
      <c r="A2207" s="1" t="s">
        <v>3548</v>
      </c>
      <c r="B2207" s="1" t="s">
        <v>3549</v>
      </c>
      <c r="C2207" s="1" t="s">
        <v>15174</v>
      </c>
      <c r="D2207" s="1" t="s">
        <v>3550</v>
      </c>
      <c r="E2207" s="1" t="s">
        <v>26</v>
      </c>
      <c r="F2207" t="s">
        <v>27</v>
      </c>
      <c r="G2207" s="1" t="s">
        <v>3551</v>
      </c>
    </row>
    <row r="2208" spans="1:7" x14ac:dyDescent="0.25">
      <c r="A2208" s="1" t="s">
        <v>1593</v>
      </c>
      <c r="B2208" s="1" t="s">
        <v>1594</v>
      </c>
      <c r="C2208" s="1" t="s">
        <v>15038</v>
      </c>
      <c r="D2208" s="1" t="s">
        <v>1219</v>
      </c>
      <c r="E2208" s="1" t="s">
        <v>16</v>
      </c>
      <c r="F2208" s="1" t="s">
        <v>17</v>
      </c>
      <c r="G2208" s="1" t="s">
        <v>44</v>
      </c>
    </row>
    <row r="2209" spans="1:7" x14ac:dyDescent="0.25">
      <c r="A2209" s="1" t="s">
        <v>9741</v>
      </c>
      <c r="B2209" s="1" t="s">
        <v>9742</v>
      </c>
      <c r="C2209" s="1" t="s">
        <v>13547</v>
      </c>
      <c r="D2209" s="1" t="s">
        <v>9743</v>
      </c>
      <c r="E2209" s="1" t="s">
        <v>28</v>
      </c>
      <c r="F2209" t="s">
        <v>29</v>
      </c>
      <c r="G2209" s="1" t="s">
        <v>9727</v>
      </c>
    </row>
    <row r="2210" spans="1:7" x14ac:dyDescent="0.25">
      <c r="A2210" s="1" t="s">
        <v>1595</v>
      </c>
      <c r="B2210" s="1" t="s">
        <v>1596</v>
      </c>
      <c r="C2210" s="1" t="s">
        <v>15175</v>
      </c>
      <c r="D2210" s="1" t="s">
        <v>1597</v>
      </c>
      <c r="E2210" s="1" t="s">
        <v>16</v>
      </c>
      <c r="F2210" s="1" t="s">
        <v>17</v>
      </c>
      <c r="G2210" s="1" t="s">
        <v>1598</v>
      </c>
    </row>
    <row r="2211" spans="1:7" x14ac:dyDescent="0.25">
      <c r="A2211" s="1" t="s">
        <v>12350</v>
      </c>
      <c r="B2211" s="1" t="s">
        <v>12351</v>
      </c>
      <c r="C2211" s="1" t="s">
        <v>13548</v>
      </c>
      <c r="D2211" s="1" t="s">
        <v>12352</v>
      </c>
      <c r="E2211" s="1" t="s">
        <v>9</v>
      </c>
      <c r="F2211" t="s">
        <v>10</v>
      </c>
      <c r="G2211" s="1" t="s">
        <v>6196</v>
      </c>
    </row>
    <row r="2212" spans="1:7" x14ac:dyDescent="0.25">
      <c r="A2212" s="1" t="s">
        <v>10895</v>
      </c>
      <c r="B2212" s="1" t="s">
        <v>10896</v>
      </c>
      <c r="C2212" s="1" t="s">
        <v>15176</v>
      </c>
      <c r="D2212" s="1" t="s">
        <v>10897</v>
      </c>
      <c r="E2212" s="1" t="s">
        <v>21</v>
      </c>
      <c r="F2212" t="s">
        <v>22</v>
      </c>
      <c r="G2212" s="1" t="s">
        <v>7847</v>
      </c>
    </row>
    <row r="2213" spans="1:7" x14ac:dyDescent="0.25">
      <c r="A2213" s="1" t="s">
        <v>10898</v>
      </c>
      <c r="B2213" s="1" t="s">
        <v>10899</v>
      </c>
      <c r="C2213" s="1" t="s">
        <v>13549</v>
      </c>
      <c r="D2213" s="1" t="s">
        <v>10900</v>
      </c>
      <c r="E2213" s="1" t="s">
        <v>21</v>
      </c>
      <c r="F2213" t="s">
        <v>22</v>
      </c>
      <c r="G2213" s="1" t="s">
        <v>3418</v>
      </c>
    </row>
    <row r="2214" spans="1:7" x14ac:dyDescent="0.25">
      <c r="A2214" s="1" t="s">
        <v>10901</v>
      </c>
      <c r="B2214" s="1" t="s">
        <v>10902</v>
      </c>
      <c r="C2214" s="1" t="s">
        <v>15177</v>
      </c>
      <c r="D2214" s="1" t="s">
        <v>10903</v>
      </c>
      <c r="E2214" s="1" t="s">
        <v>21</v>
      </c>
      <c r="F2214" t="s">
        <v>22</v>
      </c>
      <c r="G2214" s="1" t="s">
        <v>3658</v>
      </c>
    </row>
    <row r="2215" spans="1:7" x14ac:dyDescent="0.25">
      <c r="A2215" s="1" t="s">
        <v>12353</v>
      </c>
      <c r="B2215" s="1" t="s">
        <v>12354</v>
      </c>
      <c r="C2215" s="1" t="s">
        <v>13550</v>
      </c>
      <c r="D2215" s="1" t="s">
        <v>12355</v>
      </c>
      <c r="E2215" s="1" t="s">
        <v>9</v>
      </c>
      <c r="F2215" t="s">
        <v>10</v>
      </c>
      <c r="G2215" s="1" t="s">
        <v>11937</v>
      </c>
    </row>
    <row r="2216" spans="1:7" x14ac:dyDescent="0.25">
      <c r="A2216" s="1" t="s">
        <v>9744</v>
      </c>
      <c r="B2216" s="1" t="s">
        <v>9745</v>
      </c>
      <c r="C2216" s="1" t="s">
        <v>13102</v>
      </c>
      <c r="D2216" s="1" t="s">
        <v>9712</v>
      </c>
      <c r="E2216" s="1" t="s">
        <v>28</v>
      </c>
      <c r="F2216" t="s">
        <v>29</v>
      </c>
      <c r="G2216" s="1" t="s">
        <v>9713</v>
      </c>
    </row>
    <row r="2217" spans="1:7" x14ac:dyDescent="0.25">
      <c r="A2217" s="1" t="s">
        <v>1599</v>
      </c>
      <c r="B2217" s="1" t="s">
        <v>1600</v>
      </c>
      <c r="C2217" s="1" t="s">
        <v>13551</v>
      </c>
      <c r="D2217" s="1" t="s">
        <v>1601</v>
      </c>
      <c r="E2217" s="1" t="s">
        <v>16</v>
      </c>
      <c r="F2217" s="1" t="s">
        <v>17</v>
      </c>
      <c r="G2217" s="1" t="s">
        <v>119</v>
      </c>
    </row>
    <row r="2218" spans="1:7" x14ac:dyDescent="0.25">
      <c r="A2218" s="1" t="s">
        <v>1602</v>
      </c>
      <c r="B2218" s="1" t="s">
        <v>1603</v>
      </c>
      <c r="C2218" s="1" t="s">
        <v>13552</v>
      </c>
      <c r="D2218" s="1" t="s">
        <v>1604</v>
      </c>
      <c r="E2218" s="1" t="s">
        <v>16</v>
      </c>
      <c r="F2218" s="1" t="s">
        <v>17</v>
      </c>
      <c r="G2218" s="1" t="s">
        <v>1605</v>
      </c>
    </row>
    <row r="2219" spans="1:7" x14ac:dyDescent="0.25">
      <c r="A2219" s="1" t="s">
        <v>12356</v>
      </c>
      <c r="B2219" s="1" t="s">
        <v>12357</v>
      </c>
      <c r="C2219" s="1" t="s">
        <v>13553</v>
      </c>
      <c r="D2219" s="1" t="s">
        <v>12358</v>
      </c>
      <c r="E2219" s="1" t="s">
        <v>9</v>
      </c>
      <c r="F2219" t="s">
        <v>10</v>
      </c>
      <c r="G2219" s="1" t="s">
        <v>6189</v>
      </c>
    </row>
    <row r="2220" spans="1:7" x14ac:dyDescent="0.25">
      <c r="A2220" s="1" t="s">
        <v>12359</v>
      </c>
      <c r="B2220" s="1" t="s">
        <v>12360</v>
      </c>
      <c r="C2220" s="1" t="s">
        <v>13554</v>
      </c>
      <c r="D2220" s="1" t="s">
        <v>12361</v>
      </c>
      <c r="E2220" s="1" t="s">
        <v>9</v>
      </c>
      <c r="F2220" t="s">
        <v>10</v>
      </c>
      <c r="G2220" s="1" t="s">
        <v>6344</v>
      </c>
    </row>
    <row r="2221" spans="1:7" x14ac:dyDescent="0.25">
      <c r="A2221" s="1" t="s">
        <v>1606</v>
      </c>
      <c r="B2221" s="1" t="s">
        <v>1607</v>
      </c>
      <c r="C2221" s="1" t="s">
        <v>13555</v>
      </c>
      <c r="D2221" s="1" t="s">
        <v>1608</v>
      </c>
      <c r="E2221" s="1" t="s">
        <v>16</v>
      </c>
      <c r="F2221" s="1" t="s">
        <v>17</v>
      </c>
      <c r="G2221" s="1" t="s">
        <v>119</v>
      </c>
    </row>
    <row r="2222" spans="1:7" x14ac:dyDescent="0.25">
      <c r="A2222" s="1" t="s">
        <v>6396</v>
      </c>
      <c r="B2222" s="1" t="s">
        <v>6397</v>
      </c>
      <c r="C2222" s="1" t="s">
        <v>13556</v>
      </c>
      <c r="D2222" s="1" t="s">
        <v>6398</v>
      </c>
      <c r="E2222" s="1" t="s">
        <v>12</v>
      </c>
      <c r="F2222" t="s">
        <v>13</v>
      </c>
      <c r="G2222" s="1" t="s">
        <v>6399</v>
      </c>
    </row>
    <row r="2223" spans="1:7" x14ac:dyDescent="0.25">
      <c r="A2223" s="1" t="s">
        <v>1609</v>
      </c>
      <c r="B2223" s="1" t="s">
        <v>1610</v>
      </c>
      <c r="C2223" s="1" t="s">
        <v>15178</v>
      </c>
      <c r="D2223" s="1" t="s">
        <v>1611</v>
      </c>
      <c r="E2223" s="1" t="s">
        <v>16</v>
      </c>
      <c r="F2223" s="1" t="s">
        <v>17</v>
      </c>
      <c r="G2223" s="1" t="s">
        <v>119</v>
      </c>
    </row>
    <row r="2224" spans="1:7" x14ac:dyDescent="0.25">
      <c r="A2224" s="1" t="s">
        <v>6993</v>
      </c>
      <c r="B2224" s="1" t="s">
        <v>6994</v>
      </c>
      <c r="C2224" s="1" t="s">
        <v>15179</v>
      </c>
      <c r="D2224" s="1" t="s">
        <v>6995</v>
      </c>
      <c r="E2224" s="1" t="s">
        <v>14</v>
      </c>
      <c r="F2224" t="s">
        <v>15</v>
      </c>
      <c r="G2224" s="1" t="s">
        <v>3418</v>
      </c>
    </row>
    <row r="2225" spans="1:7" x14ac:dyDescent="0.25">
      <c r="A2225" s="1" t="s">
        <v>8739</v>
      </c>
      <c r="B2225" s="1" t="s">
        <v>8740</v>
      </c>
      <c r="C2225" s="1" t="s">
        <v>15180</v>
      </c>
      <c r="D2225" s="1" t="s">
        <v>8741</v>
      </c>
      <c r="E2225" s="1" t="s">
        <v>3</v>
      </c>
      <c r="F2225" t="s">
        <v>13</v>
      </c>
      <c r="G2225" s="1" t="s">
        <v>3697</v>
      </c>
    </row>
    <row r="2226" spans="1:7" x14ac:dyDescent="0.25">
      <c r="A2226" s="1" t="s">
        <v>8742</v>
      </c>
      <c r="B2226" s="1" t="s">
        <v>8743</v>
      </c>
      <c r="C2226" s="1" t="s">
        <v>15181</v>
      </c>
      <c r="D2226" s="1" t="s">
        <v>8744</v>
      </c>
      <c r="E2226" s="1" t="s">
        <v>3</v>
      </c>
      <c r="F2226" t="s">
        <v>13</v>
      </c>
      <c r="G2226" s="1" t="s">
        <v>3687</v>
      </c>
    </row>
    <row r="2227" spans="1:7" x14ac:dyDescent="0.25">
      <c r="A2227" s="1" t="s">
        <v>8745</v>
      </c>
      <c r="B2227" s="1" t="s">
        <v>8746</v>
      </c>
      <c r="C2227" s="1" t="s">
        <v>15182</v>
      </c>
      <c r="D2227" s="1" t="s">
        <v>8747</v>
      </c>
      <c r="E2227" s="1" t="s">
        <v>3</v>
      </c>
      <c r="F2227" t="s">
        <v>13</v>
      </c>
      <c r="G2227" s="1" t="s">
        <v>4044</v>
      </c>
    </row>
    <row r="2228" spans="1:7" x14ac:dyDescent="0.25">
      <c r="A2228" s="1" t="s">
        <v>8748</v>
      </c>
      <c r="B2228" s="1" t="s">
        <v>8749</v>
      </c>
      <c r="C2228" s="1" t="s">
        <v>13557</v>
      </c>
      <c r="D2228" s="1" t="s">
        <v>8750</v>
      </c>
      <c r="E2228" s="1" t="s">
        <v>3</v>
      </c>
      <c r="F2228" t="s">
        <v>13</v>
      </c>
      <c r="G2228" s="1" t="s">
        <v>3655</v>
      </c>
    </row>
    <row r="2229" spans="1:7" x14ac:dyDescent="0.25">
      <c r="A2229" s="1" t="s">
        <v>8751</v>
      </c>
      <c r="B2229" s="1" t="s">
        <v>8752</v>
      </c>
      <c r="C2229" s="1" t="s">
        <v>12951</v>
      </c>
      <c r="D2229" s="1" t="s">
        <v>7783</v>
      </c>
      <c r="E2229" s="1" t="s">
        <v>3</v>
      </c>
      <c r="F2229" t="s">
        <v>13</v>
      </c>
      <c r="G2229" s="1" t="s">
        <v>3655</v>
      </c>
    </row>
    <row r="2230" spans="1:7" x14ac:dyDescent="0.25">
      <c r="A2230" s="1" t="s">
        <v>6996</v>
      </c>
      <c r="B2230" s="1" t="s">
        <v>6997</v>
      </c>
      <c r="C2230" s="1" t="s">
        <v>15183</v>
      </c>
      <c r="D2230" s="1" t="s">
        <v>6998</v>
      </c>
      <c r="E2230" s="1" t="s">
        <v>14</v>
      </c>
      <c r="F2230" t="s">
        <v>15</v>
      </c>
      <c r="G2230" s="1" t="s">
        <v>3655</v>
      </c>
    </row>
    <row r="2231" spans="1:7" x14ac:dyDescent="0.25">
      <c r="A2231" s="1" t="s">
        <v>10904</v>
      </c>
      <c r="B2231" s="1" t="s">
        <v>10905</v>
      </c>
      <c r="C2231" s="1" t="s">
        <v>15184</v>
      </c>
      <c r="D2231" s="1" t="s">
        <v>10906</v>
      </c>
      <c r="E2231" s="1" t="s">
        <v>21</v>
      </c>
      <c r="F2231" t="s">
        <v>22</v>
      </c>
      <c r="G2231" s="1" t="s">
        <v>3671</v>
      </c>
    </row>
    <row r="2232" spans="1:7" x14ac:dyDescent="0.25">
      <c r="A2232" s="1" t="s">
        <v>6400</v>
      </c>
      <c r="B2232" s="1" t="s">
        <v>6401</v>
      </c>
      <c r="C2232" s="1" t="s">
        <v>15185</v>
      </c>
      <c r="D2232" s="1" t="s">
        <v>6402</v>
      </c>
      <c r="E2232" s="1" t="s">
        <v>12</v>
      </c>
      <c r="F2232" t="s">
        <v>13</v>
      </c>
      <c r="G2232" s="1" t="s">
        <v>3655</v>
      </c>
    </row>
    <row r="2233" spans="1:7" x14ac:dyDescent="0.25">
      <c r="A2233" s="1" t="s">
        <v>8753</v>
      </c>
      <c r="B2233" s="1" t="s">
        <v>8754</v>
      </c>
      <c r="C2233" s="1" t="s">
        <v>13558</v>
      </c>
      <c r="D2233" s="1" t="s">
        <v>8755</v>
      </c>
      <c r="E2233" s="1" t="s">
        <v>3</v>
      </c>
      <c r="F2233" t="s">
        <v>13</v>
      </c>
      <c r="G2233" s="1" t="s">
        <v>3658</v>
      </c>
    </row>
    <row r="2234" spans="1:7" x14ac:dyDescent="0.25">
      <c r="A2234" s="1" t="s">
        <v>6999</v>
      </c>
      <c r="B2234" s="1" t="s">
        <v>7000</v>
      </c>
      <c r="C2234" s="1" t="s">
        <v>15186</v>
      </c>
      <c r="D2234" s="1" t="s">
        <v>7001</v>
      </c>
      <c r="E2234" s="1" t="s">
        <v>14</v>
      </c>
      <c r="F2234" t="s">
        <v>15</v>
      </c>
      <c r="G2234" s="1" t="s">
        <v>3662</v>
      </c>
    </row>
    <row r="2235" spans="1:7" x14ac:dyDescent="0.25">
      <c r="A2235" s="1" t="s">
        <v>7002</v>
      </c>
      <c r="B2235" s="1" t="s">
        <v>7000</v>
      </c>
      <c r="C2235" s="1" t="s">
        <v>15187</v>
      </c>
      <c r="D2235" s="1" t="s">
        <v>7003</v>
      </c>
      <c r="E2235" s="1" t="s">
        <v>14</v>
      </c>
      <c r="F2235" t="s">
        <v>15</v>
      </c>
      <c r="G2235" s="1" t="s">
        <v>3662</v>
      </c>
    </row>
    <row r="2236" spans="1:7" x14ac:dyDescent="0.25">
      <c r="A2236" s="1" t="s">
        <v>7004</v>
      </c>
      <c r="B2236" s="1" t="s">
        <v>7005</v>
      </c>
      <c r="C2236" s="1" t="s">
        <v>13559</v>
      </c>
      <c r="D2236" s="1" t="s">
        <v>7006</v>
      </c>
      <c r="E2236" s="1" t="s">
        <v>14</v>
      </c>
      <c r="F2236" t="s">
        <v>15</v>
      </c>
      <c r="G2236" s="1" t="s">
        <v>3655</v>
      </c>
    </row>
    <row r="2237" spans="1:7" x14ac:dyDescent="0.25">
      <c r="A2237" s="1" t="s">
        <v>6403</v>
      </c>
      <c r="B2237" s="1" t="s">
        <v>6404</v>
      </c>
      <c r="C2237" s="1" t="s">
        <v>15188</v>
      </c>
      <c r="D2237" s="1" t="s">
        <v>6405</v>
      </c>
      <c r="E2237" s="1" t="s">
        <v>12</v>
      </c>
      <c r="F2237" t="s">
        <v>13</v>
      </c>
      <c r="G2237" s="1" t="s">
        <v>3418</v>
      </c>
    </row>
    <row r="2238" spans="1:7" x14ac:dyDescent="0.25">
      <c r="A2238" s="1" t="s">
        <v>7007</v>
      </c>
      <c r="B2238" s="1" t="s">
        <v>7008</v>
      </c>
      <c r="C2238" s="1" t="s">
        <v>15179</v>
      </c>
      <c r="D2238" s="1" t="s">
        <v>6995</v>
      </c>
      <c r="E2238" s="1" t="s">
        <v>14</v>
      </c>
      <c r="F2238" t="s">
        <v>15</v>
      </c>
      <c r="G2238" s="1" t="s">
        <v>3658</v>
      </c>
    </row>
    <row r="2239" spans="1:7" x14ac:dyDescent="0.25">
      <c r="A2239" s="1" t="s">
        <v>6406</v>
      </c>
      <c r="B2239" s="1" t="s">
        <v>6407</v>
      </c>
      <c r="C2239" s="1" t="s">
        <v>13560</v>
      </c>
      <c r="D2239" s="1" t="s">
        <v>6408</v>
      </c>
      <c r="E2239" s="1" t="s">
        <v>12</v>
      </c>
      <c r="F2239" t="s">
        <v>13</v>
      </c>
      <c r="G2239" s="1" t="s">
        <v>3655</v>
      </c>
    </row>
    <row r="2240" spans="1:7" x14ac:dyDescent="0.25">
      <c r="A2240" s="1" t="s">
        <v>6409</v>
      </c>
      <c r="B2240" s="1" t="s">
        <v>6410</v>
      </c>
      <c r="C2240" s="1" t="s">
        <v>13561</v>
      </c>
      <c r="D2240" s="1" t="s">
        <v>6411</v>
      </c>
      <c r="E2240" s="1" t="s">
        <v>12</v>
      </c>
      <c r="F2240" t="s">
        <v>13</v>
      </c>
      <c r="G2240" s="1" t="s">
        <v>6412</v>
      </c>
    </row>
    <row r="2241" spans="1:7" x14ac:dyDescent="0.25">
      <c r="A2241" s="1" t="s">
        <v>6413</v>
      </c>
      <c r="B2241" s="1" t="s">
        <v>6414</v>
      </c>
      <c r="C2241" s="1" t="s">
        <v>13562</v>
      </c>
      <c r="D2241" s="1" t="s">
        <v>6415</v>
      </c>
      <c r="E2241" s="1" t="s">
        <v>12</v>
      </c>
      <c r="F2241" t="s">
        <v>13</v>
      </c>
      <c r="G2241" s="1" t="s">
        <v>5995</v>
      </c>
    </row>
    <row r="2242" spans="1:7" x14ac:dyDescent="0.25">
      <c r="A2242" s="1" t="s">
        <v>7009</v>
      </c>
      <c r="B2242" s="1" t="s">
        <v>7010</v>
      </c>
      <c r="C2242" s="1" t="s">
        <v>13563</v>
      </c>
      <c r="D2242" s="1" t="s">
        <v>7011</v>
      </c>
      <c r="E2242" s="1" t="s">
        <v>14</v>
      </c>
      <c r="F2242" t="s">
        <v>15</v>
      </c>
      <c r="G2242" s="1" t="s">
        <v>3671</v>
      </c>
    </row>
    <row r="2243" spans="1:7" x14ac:dyDescent="0.25">
      <c r="A2243" s="1" t="s">
        <v>8756</v>
      </c>
      <c r="B2243" s="1" t="s">
        <v>8757</v>
      </c>
      <c r="C2243" s="1" t="s">
        <v>15189</v>
      </c>
      <c r="D2243" s="1" t="s">
        <v>8758</v>
      </c>
      <c r="E2243" s="1" t="s">
        <v>3</v>
      </c>
      <c r="F2243" t="s">
        <v>13</v>
      </c>
      <c r="G2243" s="1" t="s">
        <v>5995</v>
      </c>
    </row>
    <row r="2244" spans="1:7" x14ac:dyDescent="0.25">
      <c r="A2244" s="1" t="s">
        <v>6416</v>
      </c>
      <c r="B2244" s="1" t="s">
        <v>6417</v>
      </c>
      <c r="C2244" s="1" t="s">
        <v>13564</v>
      </c>
      <c r="D2244" s="1" t="s">
        <v>6418</v>
      </c>
      <c r="E2244" s="1" t="s">
        <v>12</v>
      </c>
      <c r="F2244" t="s">
        <v>13</v>
      </c>
      <c r="G2244" s="1" t="s">
        <v>3655</v>
      </c>
    </row>
    <row r="2245" spans="1:7" x14ac:dyDescent="0.25">
      <c r="A2245" s="1" t="s">
        <v>8759</v>
      </c>
      <c r="B2245" s="1" t="s">
        <v>8760</v>
      </c>
      <c r="C2245" s="1" t="s">
        <v>15190</v>
      </c>
      <c r="D2245" s="1" t="s">
        <v>8761</v>
      </c>
      <c r="E2245" s="1" t="s">
        <v>3</v>
      </c>
      <c r="F2245" t="s">
        <v>13</v>
      </c>
      <c r="G2245" s="1" t="s">
        <v>3671</v>
      </c>
    </row>
    <row r="2246" spans="1:7" x14ac:dyDescent="0.25">
      <c r="A2246" s="1" t="s">
        <v>7633</v>
      </c>
      <c r="B2246" s="1" t="s">
        <v>7634</v>
      </c>
      <c r="C2246" s="1" t="s">
        <v>13565</v>
      </c>
      <c r="D2246" s="1" t="s">
        <v>7635</v>
      </c>
      <c r="E2246" s="1" t="s">
        <v>19</v>
      </c>
      <c r="F2246" t="s">
        <v>20</v>
      </c>
      <c r="G2246" s="1" t="s">
        <v>7636</v>
      </c>
    </row>
    <row r="2247" spans="1:7" x14ac:dyDescent="0.25">
      <c r="A2247" s="1" t="s">
        <v>3703</v>
      </c>
      <c r="B2247" s="1" t="s">
        <v>3704</v>
      </c>
      <c r="C2247" s="1" t="s">
        <v>15191</v>
      </c>
      <c r="D2247" s="1" t="s">
        <v>3705</v>
      </c>
      <c r="E2247" s="1" t="s">
        <v>24</v>
      </c>
      <c r="F2247" t="s">
        <v>25</v>
      </c>
      <c r="G2247" s="1" t="s">
        <v>3655</v>
      </c>
    </row>
    <row r="2248" spans="1:7" x14ac:dyDescent="0.25">
      <c r="A2248" s="1" t="s">
        <v>8762</v>
      </c>
      <c r="B2248" s="1" t="s">
        <v>8763</v>
      </c>
      <c r="C2248" s="1" t="s">
        <v>15192</v>
      </c>
      <c r="D2248" s="1" t="s">
        <v>8764</v>
      </c>
      <c r="E2248" s="1" t="s">
        <v>3</v>
      </c>
      <c r="F2248" t="s">
        <v>13</v>
      </c>
      <c r="G2248" s="1" t="s">
        <v>3687</v>
      </c>
    </row>
    <row r="2249" spans="1:7" x14ac:dyDescent="0.25">
      <c r="A2249" s="1" t="s">
        <v>6419</v>
      </c>
      <c r="B2249" s="1" t="s">
        <v>6420</v>
      </c>
      <c r="C2249" s="1" t="s">
        <v>14532</v>
      </c>
      <c r="D2249" s="1" t="s">
        <v>6221</v>
      </c>
      <c r="E2249" s="1" t="s">
        <v>12</v>
      </c>
      <c r="F2249" t="s">
        <v>13</v>
      </c>
      <c r="G2249" s="1" t="s">
        <v>3671</v>
      </c>
    </row>
    <row r="2250" spans="1:7" x14ac:dyDescent="0.25">
      <c r="A2250" s="1" t="s">
        <v>1612</v>
      </c>
      <c r="B2250" s="1" t="s">
        <v>1613</v>
      </c>
      <c r="C2250" s="1" t="s">
        <v>13566</v>
      </c>
      <c r="D2250" s="1" t="s">
        <v>1614</v>
      </c>
      <c r="E2250" s="1" t="s">
        <v>16</v>
      </c>
      <c r="F2250" s="1" t="s">
        <v>17</v>
      </c>
      <c r="G2250" s="1" t="s">
        <v>311</v>
      </c>
    </row>
    <row r="2251" spans="1:7" x14ac:dyDescent="0.25">
      <c r="A2251" s="1" t="s">
        <v>8765</v>
      </c>
      <c r="B2251" s="1" t="s">
        <v>8766</v>
      </c>
      <c r="C2251" s="1" t="s">
        <v>15193</v>
      </c>
      <c r="D2251" s="1" t="s">
        <v>8767</v>
      </c>
      <c r="E2251" s="1" t="s">
        <v>3</v>
      </c>
      <c r="F2251" t="s">
        <v>13</v>
      </c>
      <c r="G2251" s="1" t="s">
        <v>3655</v>
      </c>
    </row>
    <row r="2252" spans="1:7" x14ac:dyDescent="0.25">
      <c r="A2252" s="1" t="s">
        <v>7637</v>
      </c>
      <c r="B2252" s="1" t="s">
        <v>7638</v>
      </c>
      <c r="C2252" s="1" t="s">
        <v>13565</v>
      </c>
      <c r="D2252" s="1" t="s">
        <v>7635</v>
      </c>
      <c r="E2252" s="1" t="s">
        <v>19</v>
      </c>
      <c r="F2252" t="s">
        <v>20</v>
      </c>
      <c r="G2252" s="1" t="s">
        <v>6196</v>
      </c>
    </row>
    <row r="2253" spans="1:7" x14ac:dyDescent="0.25">
      <c r="A2253" s="1" t="s">
        <v>8768</v>
      </c>
      <c r="B2253" s="1" t="s">
        <v>8769</v>
      </c>
      <c r="D2253" s="1" t="s">
        <v>2345</v>
      </c>
      <c r="E2253" s="1" t="s">
        <v>3</v>
      </c>
      <c r="F2253" t="s">
        <v>13</v>
      </c>
      <c r="G2253" s="1" t="s">
        <v>6231</v>
      </c>
    </row>
    <row r="2254" spans="1:7" x14ac:dyDescent="0.25">
      <c r="A2254" s="1" t="s">
        <v>6421</v>
      </c>
      <c r="B2254" s="1" t="s">
        <v>6422</v>
      </c>
      <c r="C2254" s="1" t="s">
        <v>15194</v>
      </c>
      <c r="D2254" s="1" t="s">
        <v>6423</v>
      </c>
      <c r="E2254" s="1" t="s">
        <v>12</v>
      </c>
      <c r="F2254" t="s">
        <v>13</v>
      </c>
      <c r="G2254" s="1" t="s">
        <v>6032</v>
      </c>
    </row>
    <row r="2255" spans="1:7" x14ac:dyDescent="0.25">
      <c r="A2255" s="1" t="s">
        <v>8770</v>
      </c>
      <c r="B2255" s="1" t="s">
        <v>8771</v>
      </c>
      <c r="C2255" s="1" t="s">
        <v>15195</v>
      </c>
      <c r="D2255" s="1" t="s">
        <v>8772</v>
      </c>
      <c r="E2255" s="1" t="s">
        <v>3</v>
      </c>
      <c r="F2255" t="s">
        <v>13</v>
      </c>
      <c r="G2255" s="1" t="s">
        <v>4512</v>
      </c>
    </row>
    <row r="2256" spans="1:7" x14ac:dyDescent="0.25">
      <c r="A2256" s="1" t="s">
        <v>7012</v>
      </c>
      <c r="B2256" s="1" t="s">
        <v>7013</v>
      </c>
      <c r="C2256" s="1" t="s">
        <v>15196</v>
      </c>
      <c r="D2256" s="1" t="s">
        <v>7014</v>
      </c>
      <c r="E2256" s="1" t="s">
        <v>14</v>
      </c>
      <c r="F2256" t="s">
        <v>15</v>
      </c>
      <c r="G2256" s="1" t="s">
        <v>3697</v>
      </c>
    </row>
    <row r="2257" spans="1:7" x14ac:dyDescent="0.25">
      <c r="A2257" s="1" t="s">
        <v>7015</v>
      </c>
      <c r="B2257" s="1" t="s">
        <v>7016</v>
      </c>
      <c r="C2257" s="1" t="s">
        <v>13567</v>
      </c>
      <c r="D2257" s="1" t="s">
        <v>7017</v>
      </c>
      <c r="E2257" s="1" t="s">
        <v>14</v>
      </c>
      <c r="F2257" t="s">
        <v>15</v>
      </c>
      <c r="G2257" s="1" t="s">
        <v>3671</v>
      </c>
    </row>
    <row r="2258" spans="1:7" x14ac:dyDescent="0.25">
      <c r="A2258" s="1" t="s">
        <v>7018</v>
      </c>
      <c r="B2258" s="1" t="s">
        <v>7019</v>
      </c>
      <c r="C2258" s="1" t="s">
        <v>15197</v>
      </c>
      <c r="D2258" s="1" t="s">
        <v>7020</v>
      </c>
      <c r="E2258" s="1" t="s">
        <v>14</v>
      </c>
      <c r="F2258" t="s">
        <v>15</v>
      </c>
      <c r="G2258" s="1" t="s">
        <v>3658</v>
      </c>
    </row>
    <row r="2259" spans="1:7" x14ac:dyDescent="0.25">
      <c r="A2259" s="1" t="s">
        <v>8773</v>
      </c>
      <c r="B2259" s="1" t="s">
        <v>8774</v>
      </c>
      <c r="C2259" s="1" t="s">
        <v>15198</v>
      </c>
      <c r="D2259" s="1" t="s">
        <v>8775</v>
      </c>
      <c r="E2259" s="1" t="s">
        <v>3</v>
      </c>
      <c r="F2259" t="s">
        <v>13</v>
      </c>
      <c r="G2259" s="1" t="s">
        <v>3658</v>
      </c>
    </row>
    <row r="2260" spans="1:7" x14ac:dyDescent="0.25">
      <c r="A2260" s="1" t="s">
        <v>8776</v>
      </c>
      <c r="B2260" s="1" t="s">
        <v>8777</v>
      </c>
      <c r="C2260" s="1" t="s">
        <v>13568</v>
      </c>
      <c r="D2260" s="1" t="s">
        <v>8778</v>
      </c>
      <c r="E2260" s="1" t="s">
        <v>3</v>
      </c>
      <c r="F2260" t="s">
        <v>13</v>
      </c>
      <c r="G2260" s="1" t="s">
        <v>3655</v>
      </c>
    </row>
    <row r="2261" spans="1:7" x14ac:dyDescent="0.25">
      <c r="A2261" s="1" t="s">
        <v>8779</v>
      </c>
      <c r="B2261" s="1" t="s">
        <v>8780</v>
      </c>
      <c r="C2261" s="1" t="s">
        <v>15199</v>
      </c>
      <c r="D2261" s="1" t="s">
        <v>8781</v>
      </c>
      <c r="E2261" s="1" t="s">
        <v>3</v>
      </c>
      <c r="F2261" t="s">
        <v>13</v>
      </c>
      <c r="G2261" s="1" t="s">
        <v>3655</v>
      </c>
    </row>
    <row r="2262" spans="1:7" x14ac:dyDescent="0.25">
      <c r="A2262" s="1" t="s">
        <v>8782</v>
      </c>
      <c r="B2262" s="1" t="s">
        <v>8783</v>
      </c>
      <c r="C2262" s="1" t="s">
        <v>15200</v>
      </c>
      <c r="D2262" s="1" t="s">
        <v>8784</v>
      </c>
      <c r="E2262" s="1" t="s">
        <v>3</v>
      </c>
      <c r="F2262" t="s">
        <v>13</v>
      </c>
      <c r="G2262" s="1" t="s">
        <v>3697</v>
      </c>
    </row>
    <row r="2263" spans="1:7" x14ac:dyDescent="0.25">
      <c r="A2263" s="1" t="s">
        <v>10907</v>
      </c>
      <c r="B2263" s="1" t="s">
        <v>10908</v>
      </c>
      <c r="C2263" s="1" t="s">
        <v>13569</v>
      </c>
      <c r="D2263" s="1" t="s">
        <v>10909</v>
      </c>
      <c r="E2263" s="1" t="s">
        <v>21</v>
      </c>
      <c r="F2263" t="s">
        <v>22</v>
      </c>
      <c r="G2263" s="1" t="s">
        <v>3655</v>
      </c>
    </row>
    <row r="2264" spans="1:7" x14ac:dyDescent="0.25">
      <c r="A2264" s="1" t="s">
        <v>1615</v>
      </c>
      <c r="B2264" s="1" t="s">
        <v>1616</v>
      </c>
      <c r="C2264" s="1" t="s">
        <v>15201</v>
      </c>
      <c r="D2264" s="1" t="s">
        <v>1617</v>
      </c>
      <c r="E2264" s="1" t="s">
        <v>16</v>
      </c>
      <c r="F2264" s="1" t="s">
        <v>17</v>
      </c>
      <c r="G2264" s="1" t="s">
        <v>1618</v>
      </c>
    </row>
    <row r="2265" spans="1:7" x14ac:dyDescent="0.25">
      <c r="A2265" s="1" t="s">
        <v>8785</v>
      </c>
      <c r="B2265" s="1" t="s">
        <v>8786</v>
      </c>
      <c r="C2265" s="1" t="s">
        <v>15202</v>
      </c>
      <c r="D2265" s="1" t="s">
        <v>8787</v>
      </c>
      <c r="E2265" s="1" t="s">
        <v>3</v>
      </c>
      <c r="F2265" t="s">
        <v>13</v>
      </c>
      <c r="G2265" s="1" t="s">
        <v>7045</v>
      </c>
    </row>
    <row r="2266" spans="1:7" x14ac:dyDescent="0.25">
      <c r="A2266" s="1" t="s">
        <v>8788</v>
      </c>
      <c r="B2266" s="1" t="s">
        <v>8789</v>
      </c>
      <c r="C2266" s="1" t="s">
        <v>13570</v>
      </c>
      <c r="D2266" s="1" t="s">
        <v>8790</v>
      </c>
      <c r="E2266" s="1" t="s">
        <v>3</v>
      </c>
      <c r="F2266" t="s">
        <v>13</v>
      </c>
      <c r="G2266" s="1" t="s">
        <v>3655</v>
      </c>
    </row>
    <row r="2267" spans="1:7" x14ac:dyDescent="0.25">
      <c r="A2267" s="1" t="s">
        <v>8791</v>
      </c>
      <c r="B2267" s="1" t="s">
        <v>8792</v>
      </c>
      <c r="C2267" s="1" t="s">
        <v>15203</v>
      </c>
      <c r="D2267" s="1" t="s">
        <v>8793</v>
      </c>
      <c r="E2267" s="1" t="s">
        <v>3</v>
      </c>
      <c r="F2267" t="s">
        <v>13</v>
      </c>
      <c r="G2267" s="1" t="s">
        <v>5972</v>
      </c>
    </row>
    <row r="2268" spans="1:7" x14ac:dyDescent="0.25">
      <c r="A2268" s="1" t="s">
        <v>10910</v>
      </c>
      <c r="B2268" s="1" t="s">
        <v>10911</v>
      </c>
      <c r="C2268" s="1" t="s">
        <v>14641</v>
      </c>
      <c r="D2268" s="1" t="s">
        <v>10093</v>
      </c>
      <c r="E2268" s="1" t="s">
        <v>21</v>
      </c>
      <c r="F2268" t="s">
        <v>22</v>
      </c>
      <c r="G2268" s="1" t="s">
        <v>3697</v>
      </c>
    </row>
    <row r="2269" spans="1:7" x14ac:dyDescent="0.25">
      <c r="A2269" s="1" t="s">
        <v>1619</v>
      </c>
      <c r="B2269" s="1" t="s">
        <v>1620</v>
      </c>
      <c r="C2269" s="1" t="s">
        <v>15204</v>
      </c>
      <c r="D2269" s="1" t="s">
        <v>1621</v>
      </c>
      <c r="E2269" s="1" t="s">
        <v>16</v>
      </c>
      <c r="F2269" s="1" t="s">
        <v>17</v>
      </c>
      <c r="G2269" s="1" t="s">
        <v>311</v>
      </c>
    </row>
    <row r="2270" spans="1:7" x14ac:dyDescent="0.25">
      <c r="A2270" s="1" t="s">
        <v>6424</v>
      </c>
      <c r="B2270" s="1" t="s">
        <v>6425</v>
      </c>
      <c r="C2270" s="1" t="s">
        <v>15205</v>
      </c>
      <c r="D2270" s="1" t="s">
        <v>6426</v>
      </c>
      <c r="E2270" s="1" t="s">
        <v>12</v>
      </c>
      <c r="F2270" t="s">
        <v>13</v>
      </c>
      <c r="G2270" s="1" t="s">
        <v>5995</v>
      </c>
    </row>
    <row r="2271" spans="1:7" x14ac:dyDescent="0.25">
      <c r="A2271" s="1" t="s">
        <v>7021</v>
      </c>
      <c r="B2271" s="1" t="s">
        <v>7022</v>
      </c>
      <c r="C2271" s="1" t="s">
        <v>15206</v>
      </c>
      <c r="D2271" s="1" t="s">
        <v>7023</v>
      </c>
      <c r="E2271" s="1" t="s">
        <v>14</v>
      </c>
      <c r="F2271" t="s">
        <v>15</v>
      </c>
      <c r="G2271" s="1" t="s">
        <v>3658</v>
      </c>
    </row>
    <row r="2272" spans="1:7" x14ac:dyDescent="0.25">
      <c r="A2272" s="1" t="s">
        <v>8794</v>
      </c>
      <c r="B2272" s="1" t="s">
        <v>8795</v>
      </c>
      <c r="C2272" s="1" t="s">
        <v>13571</v>
      </c>
      <c r="D2272" s="1" t="s">
        <v>8796</v>
      </c>
      <c r="E2272" s="1" t="s">
        <v>3</v>
      </c>
      <c r="F2272" t="s">
        <v>13</v>
      </c>
      <c r="G2272" s="1" t="s">
        <v>3658</v>
      </c>
    </row>
    <row r="2273" spans="1:7" x14ac:dyDescent="0.25">
      <c r="A2273" s="1" t="s">
        <v>6427</v>
      </c>
      <c r="B2273" s="1" t="s">
        <v>6428</v>
      </c>
      <c r="C2273" s="1" t="s">
        <v>13572</v>
      </c>
      <c r="D2273" s="1" t="s">
        <v>6429</v>
      </c>
      <c r="E2273" s="1" t="s">
        <v>12</v>
      </c>
      <c r="F2273" t="s">
        <v>13</v>
      </c>
      <c r="G2273" s="1" t="s">
        <v>5995</v>
      </c>
    </row>
    <row r="2274" spans="1:7" x14ac:dyDescent="0.25">
      <c r="A2274" s="1" t="s">
        <v>8797</v>
      </c>
      <c r="B2274" s="1" t="s">
        <v>8798</v>
      </c>
      <c r="C2274" s="1" t="s">
        <v>13573</v>
      </c>
      <c r="D2274" s="1" t="s">
        <v>8799</v>
      </c>
      <c r="E2274" s="1" t="s">
        <v>3</v>
      </c>
      <c r="F2274" t="s">
        <v>13</v>
      </c>
      <c r="G2274" s="1" t="s">
        <v>5972</v>
      </c>
    </row>
    <row r="2275" spans="1:7" x14ac:dyDescent="0.25">
      <c r="A2275" s="1" t="s">
        <v>8800</v>
      </c>
      <c r="B2275" s="1" t="s">
        <v>8801</v>
      </c>
      <c r="C2275" s="1" t="s">
        <v>13574</v>
      </c>
      <c r="D2275" s="1" t="s">
        <v>8802</v>
      </c>
      <c r="E2275" s="1" t="s">
        <v>3</v>
      </c>
      <c r="F2275" t="s">
        <v>13</v>
      </c>
      <c r="G2275" s="1" t="s">
        <v>3671</v>
      </c>
    </row>
    <row r="2276" spans="1:7" x14ac:dyDescent="0.25">
      <c r="A2276" s="1" t="s">
        <v>8803</v>
      </c>
      <c r="B2276" s="1" t="s">
        <v>8804</v>
      </c>
      <c r="C2276" s="1" t="s">
        <v>15207</v>
      </c>
      <c r="D2276" s="1" t="s">
        <v>8805</v>
      </c>
      <c r="E2276" s="1" t="s">
        <v>3</v>
      </c>
      <c r="F2276" t="s">
        <v>13</v>
      </c>
      <c r="G2276" s="1" t="s">
        <v>3671</v>
      </c>
    </row>
    <row r="2277" spans="1:7" x14ac:dyDescent="0.25">
      <c r="A2277" s="1" t="s">
        <v>3706</v>
      </c>
      <c r="B2277" s="1" t="s">
        <v>3707</v>
      </c>
      <c r="C2277" s="1" t="s">
        <v>15208</v>
      </c>
      <c r="D2277" s="1" t="s">
        <v>3708</v>
      </c>
      <c r="E2277" s="1" t="s">
        <v>24</v>
      </c>
      <c r="F2277" t="s">
        <v>25</v>
      </c>
      <c r="G2277" s="1" t="s">
        <v>3671</v>
      </c>
    </row>
    <row r="2278" spans="1:7" x14ac:dyDescent="0.25">
      <c r="A2278" s="1" t="s">
        <v>6430</v>
      </c>
      <c r="B2278" s="1" t="s">
        <v>6431</v>
      </c>
      <c r="C2278" s="1" t="s">
        <v>13575</v>
      </c>
      <c r="D2278" s="1" t="s">
        <v>6432</v>
      </c>
      <c r="E2278" s="1" t="s">
        <v>12</v>
      </c>
      <c r="F2278" t="s">
        <v>13</v>
      </c>
      <c r="G2278" s="1" t="s">
        <v>3662</v>
      </c>
    </row>
    <row r="2279" spans="1:7" x14ac:dyDescent="0.25">
      <c r="A2279" s="1" t="s">
        <v>8806</v>
      </c>
      <c r="B2279" s="1" t="s">
        <v>8807</v>
      </c>
      <c r="C2279" s="1" t="s">
        <v>15209</v>
      </c>
      <c r="D2279" s="1" t="s">
        <v>8808</v>
      </c>
      <c r="E2279" s="1" t="s">
        <v>3</v>
      </c>
      <c r="F2279" t="s">
        <v>13</v>
      </c>
      <c r="G2279" s="1" t="s">
        <v>3655</v>
      </c>
    </row>
    <row r="2280" spans="1:7" x14ac:dyDescent="0.25">
      <c r="A2280" s="1" t="s">
        <v>7024</v>
      </c>
      <c r="B2280" s="1" t="s">
        <v>7025</v>
      </c>
      <c r="C2280" s="1" t="s">
        <v>15210</v>
      </c>
      <c r="D2280" s="1" t="s">
        <v>7026</v>
      </c>
      <c r="E2280" s="1" t="s">
        <v>14</v>
      </c>
      <c r="F2280" t="s">
        <v>15</v>
      </c>
      <c r="G2280" s="1" t="s">
        <v>4044</v>
      </c>
    </row>
    <row r="2281" spans="1:7" x14ac:dyDescent="0.25">
      <c r="A2281" s="1" t="s">
        <v>8809</v>
      </c>
      <c r="B2281" s="1" t="s">
        <v>8810</v>
      </c>
      <c r="C2281" s="1" t="s">
        <v>13576</v>
      </c>
      <c r="D2281" s="1" t="s">
        <v>8811</v>
      </c>
      <c r="E2281" s="1" t="s">
        <v>3</v>
      </c>
      <c r="F2281" t="s">
        <v>13</v>
      </c>
      <c r="G2281" s="1" t="s">
        <v>3697</v>
      </c>
    </row>
    <row r="2282" spans="1:7" x14ac:dyDescent="0.25">
      <c r="A2282" s="1" t="s">
        <v>8812</v>
      </c>
      <c r="B2282" s="1" t="s">
        <v>8813</v>
      </c>
      <c r="C2282" s="1" t="s">
        <v>15211</v>
      </c>
      <c r="D2282" s="1" t="s">
        <v>8814</v>
      </c>
      <c r="E2282" s="1" t="s">
        <v>3</v>
      </c>
      <c r="F2282" t="s">
        <v>13</v>
      </c>
      <c r="G2282" s="1" t="s">
        <v>3671</v>
      </c>
    </row>
    <row r="2283" spans="1:7" x14ac:dyDescent="0.25">
      <c r="A2283" s="1" t="s">
        <v>7027</v>
      </c>
      <c r="B2283" s="1" t="s">
        <v>7028</v>
      </c>
      <c r="C2283" s="1" t="s">
        <v>13577</v>
      </c>
      <c r="D2283" s="1" t="s">
        <v>7029</v>
      </c>
      <c r="E2283" s="1" t="s">
        <v>14</v>
      </c>
      <c r="F2283" t="s">
        <v>15</v>
      </c>
      <c r="G2283" s="1" t="s">
        <v>3658</v>
      </c>
    </row>
    <row r="2284" spans="1:7" x14ac:dyDescent="0.25">
      <c r="A2284" s="1" t="s">
        <v>7030</v>
      </c>
      <c r="B2284" s="1" t="s">
        <v>7031</v>
      </c>
      <c r="C2284" s="1" t="s">
        <v>15212</v>
      </c>
      <c r="D2284" s="1" t="s">
        <v>7032</v>
      </c>
      <c r="E2284" s="1" t="s">
        <v>14</v>
      </c>
      <c r="F2284" t="s">
        <v>15</v>
      </c>
      <c r="G2284" s="1" t="s">
        <v>6651</v>
      </c>
    </row>
    <row r="2285" spans="1:7" x14ac:dyDescent="0.25">
      <c r="A2285" s="1" t="s">
        <v>1622</v>
      </c>
      <c r="B2285" s="1" t="s">
        <v>1623</v>
      </c>
      <c r="C2285" s="1" t="s">
        <v>15213</v>
      </c>
      <c r="D2285" s="1" t="s">
        <v>1624</v>
      </c>
      <c r="E2285" s="1" t="s">
        <v>16</v>
      </c>
      <c r="F2285" s="1" t="s">
        <v>17</v>
      </c>
      <c r="G2285" s="1" t="s">
        <v>89</v>
      </c>
    </row>
    <row r="2286" spans="1:7" x14ac:dyDescent="0.25">
      <c r="A2286" s="1" t="s">
        <v>8815</v>
      </c>
      <c r="B2286" s="1" t="s">
        <v>8816</v>
      </c>
      <c r="C2286" s="1" t="s">
        <v>15214</v>
      </c>
      <c r="D2286" s="1" t="s">
        <v>8817</v>
      </c>
      <c r="E2286" s="1" t="s">
        <v>3</v>
      </c>
      <c r="F2286" t="s">
        <v>13</v>
      </c>
      <c r="G2286" s="1" t="s">
        <v>6032</v>
      </c>
    </row>
    <row r="2287" spans="1:7" x14ac:dyDescent="0.25">
      <c r="A2287" s="1" t="s">
        <v>7033</v>
      </c>
      <c r="B2287" s="1" t="s">
        <v>7034</v>
      </c>
      <c r="C2287" s="1" t="s">
        <v>13578</v>
      </c>
      <c r="D2287" s="1" t="s">
        <v>7035</v>
      </c>
      <c r="E2287" s="1" t="s">
        <v>14</v>
      </c>
      <c r="F2287" t="s">
        <v>15</v>
      </c>
      <c r="G2287" s="1" t="s">
        <v>3655</v>
      </c>
    </row>
    <row r="2288" spans="1:7" x14ac:dyDescent="0.25">
      <c r="A2288" s="1" t="s">
        <v>8818</v>
      </c>
      <c r="B2288" s="1" t="s">
        <v>8819</v>
      </c>
      <c r="C2288" s="1" t="s">
        <v>15215</v>
      </c>
      <c r="D2288" s="1" t="s">
        <v>8820</v>
      </c>
      <c r="E2288" s="1" t="s">
        <v>3</v>
      </c>
      <c r="F2288" t="s">
        <v>13</v>
      </c>
      <c r="G2288" s="1" t="s">
        <v>8821</v>
      </c>
    </row>
    <row r="2289" spans="1:7" x14ac:dyDescent="0.25">
      <c r="A2289" s="1" t="s">
        <v>8822</v>
      </c>
      <c r="B2289" s="1" t="s">
        <v>8823</v>
      </c>
      <c r="C2289" s="1" t="s">
        <v>15216</v>
      </c>
      <c r="D2289" s="1" t="s">
        <v>8824</v>
      </c>
      <c r="E2289" s="1" t="s">
        <v>3</v>
      </c>
      <c r="F2289" t="s">
        <v>13</v>
      </c>
      <c r="G2289" s="1" t="s">
        <v>3655</v>
      </c>
    </row>
    <row r="2290" spans="1:7" x14ac:dyDescent="0.25">
      <c r="A2290" s="1" t="s">
        <v>8825</v>
      </c>
      <c r="B2290" s="1" t="s">
        <v>8826</v>
      </c>
      <c r="C2290" s="1" t="s">
        <v>15217</v>
      </c>
      <c r="D2290" s="1" t="s">
        <v>8827</v>
      </c>
      <c r="E2290" s="1" t="s">
        <v>3</v>
      </c>
      <c r="F2290" t="s">
        <v>13</v>
      </c>
      <c r="G2290" s="1" t="s">
        <v>4044</v>
      </c>
    </row>
    <row r="2291" spans="1:7" x14ac:dyDescent="0.25">
      <c r="A2291" s="1" t="s">
        <v>6433</v>
      </c>
      <c r="B2291" s="1" t="s">
        <v>6434</v>
      </c>
      <c r="C2291" s="1" t="s">
        <v>14463</v>
      </c>
      <c r="D2291" s="1" t="s">
        <v>6083</v>
      </c>
      <c r="E2291" s="1" t="s">
        <v>12</v>
      </c>
      <c r="F2291" t="s">
        <v>13</v>
      </c>
      <c r="G2291" s="1" t="s">
        <v>3655</v>
      </c>
    </row>
    <row r="2292" spans="1:7" x14ac:dyDescent="0.25">
      <c r="A2292" s="1" t="s">
        <v>8828</v>
      </c>
      <c r="B2292" s="1" t="s">
        <v>8829</v>
      </c>
      <c r="C2292" s="1" t="s">
        <v>15218</v>
      </c>
      <c r="D2292" s="1" t="s">
        <v>8830</v>
      </c>
      <c r="E2292" s="1" t="s">
        <v>3</v>
      </c>
      <c r="F2292" t="s">
        <v>13</v>
      </c>
      <c r="G2292" s="1" t="s">
        <v>3641</v>
      </c>
    </row>
    <row r="2293" spans="1:7" x14ac:dyDescent="0.25">
      <c r="A2293" s="1" t="s">
        <v>4795</v>
      </c>
      <c r="B2293" s="1" t="s">
        <v>4796</v>
      </c>
      <c r="C2293" s="1" t="s">
        <v>15219</v>
      </c>
      <c r="D2293" s="1" t="s">
        <v>4797</v>
      </c>
      <c r="E2293" s="1" t="s">
        <v>6</v>
      </c>
      <c r="F2293" t="s">
        <v>7</v>
      </c>
      <c r="G2293" s="1" t="s">
        <v>3780</v>
      </c>
    </row>
    <row r="2294" spans="1:7" x14ac:dyDescent="0.25">
      <c r="A2294" s="1" t="s">
        <v>4798</v>
      </c>
      <c r="B2294" s="1" t="s">
        <v>4799</v>
      </c>
      <c r="C2294" s="1" t="s">
        <v>15220</v>
      </c>
      <c r="D2294" s="1" t="s">
        <v>4800</v>
      </c>
      <c r="E2294" s="1" t="s">
        <v>6</v>
      </c>
      <c r="F2294" t="s">
        <v>7</v>
      </c>
      <c r="G2294" s="1" t="s">
        <v>3788</v>
      </c>
    </row>
    <row r="2295" spans="1:7" x14ac:dyDescent="0.25">
      <c r="A2295" s="1" t="s">
        <v>10912</v>
      </c>
      <c r="B2295" s="1" t="s">
        <v>10913</v>
      </c>
      <c r="C2295" s="1" t="s">
        <v>15221</v>
      </c>
      <c r="D2295" s="1" t="s">
        <v>10914</v>
      </c>
      <c r="E2295" s="1" t="s">
        <v>21</v>
      </c>
      <c r="F2295" t="s">
        <v>22</v>
      </c>
      <c r="G2295" s="1" t="s">
        <v>10915</v>
      </c>
    </row>
    <row r="2296" spans="1:7" x14ac:dyDescent="0.25">
      <c r="A2296" s="1" t="s">
        <v>4801</v>
      </c>
      <c r="B2296" s="1" t="s">
        <v>4802</v>
      </c>
      <c r="C2296" s="1" t="s">
        <v>15222</v>
      </c>
      <c r="D2296" s="1" t="s">
        <v>4803</v>
      </c>
      <c r="E2296" s="1" t="s">
        <v>6</v>
      </c>
      <c r="F2296" t="s">
        <v>7</v>
      </c>
      <c r="G2296" s="1" t="s">
        <v>3780</v>
      </c>
    </row>
    <row r="2297" spans="1:7" x14ac:dyDescent="0.25">
      <c r="A2297" s="1" t="s">
        <v>4804</v>
      </c>
      <c r="B2297" s="1" t="s">
        <v>4805</v>
      </c>
      <c r="C2297" s="1" t="s">
        <v>15223</v>
      </c>
      <c r="D2297" s="1" t="s">
        <v>4806</v>
      </c>
      <c r="E2297" s="1" t="s">
        <v>6</v>
      </c>
      <c r="F2297" t="s">
        <v>7</v>
      </c>
      <c r="G2297" s="1" t="s">
        <v>4807</v>
      </c>
    </row>
    <row r="2298" spans="1:7" x14ac:dyDescent="0.25">
      <c r="A2298" s="1" t="s">
        <v>4808</v>
      </c>
      <c r="B2298" s="1" t="s">
        <v>4809</v>
      </c>
      <c r="C2298" s="1" t="s">
        <v>15224</v>
      </c>
      <c r="D2298" s="1" t="s">
        <v>4810</v>
      </c>
      <c r="E2298" s="1" t="s">
        <v>6</v>
      </c>
      <c r="F2298" t="s">
        <v>7</v>
      </c>
      <c r="G2298" s="1" t="s">
        <v>3788</v>
      </c>
    </row>
    <row r="2299" spans="1:7" x14ac:dyDescent="0.25">
      <c r="A2299" s="1" t="s">
        <v>4811</v>
      </c>
      <c r="B2299" s="1" t="s">
        <v>4812</v>
      </c>
      <c r="C2299" s="1" t="s">
        <v>13579</v>
      </c>
      <c r="D2299" s="1" t="s">
        <v>4813</v>
      </c>
      <c r="E2299" s="1" t="s">
        <v>6</v>
      </c>
      <c r="F2299" t="s">
        <v>7</v>
      </c>
      <c r="G2299" s="1" t="s">
        <v>4040</v>
      </c>
    </row>
    <row r="2300" spans="1:7" x14ac:dyDescent="0.25">
      <c r="A2300" s="1" t="s">
        <v>4814</v>
      </c>
      <c r="B2300" s="1" t="s">
        <v>4815</v>
      </c>
      <c r="C2300" s="1" t="s">
        <v>15225</v>
      </c>
      <c r="D2300" s="1" t="s">
        <v>4816</v>
      </c>
      <c r="E2300" s="1" t="s">
        <v>6</v>
      </c>
      <c r="F2300" t="s">
        <v>7</v>
      </c>
      <c r="G2300" s="1" t="s">
        <v>3776</v>
      </c>
    </row>
    <row r="2301" spans="1:7" x14ac:dyDescent="0.25">
      <c r="A2301" s="1" t="s">
        <v>4817</v>
      </c>
      <c r="B2301" s="1" t="s">
        <v>4818</v>
      </c>
      <c r="C2301" s="1" t="s">
        <v>13580</v>
      </c>
      <c r="D2301" s="1" t="s">
        <v>4819</v>
      </c>
      <c r="E2301" s="1" t="s">
        <v>6</v>
      </c>
      <c r="F2301" t="s">
        <v>7</v>
      </c>
      <c r="G2301" s="1" t="s">
        <v>3809</v>
      </c>
    </row>
    <row r="2302" spans="1:7" x14ac:dyDescent="0.25">
      <c r="A2302" s="1" t="s">
        <v>4820</v>
      </c>
      <c r="B2302" s="1" t="s">
        <v>4821</v>
      </c>
      <c r="C2302" s="1" t="s">
        <v>13581</v>
      </c>
      <c r="D2302" s="1" t="s">
        <v>4822</v>
      </c>
      <c r="E2302" s="1" t="s">
        <v>6</v>
      </c>
      <c r="F2302" t="s">
        <v>7</v>
      </c>
      <c r="G2302" s="1" t="s">
        <v>3809</v>
      </c>
    </row>
    <row r="2303" spans="1:7" x14ac:dyDescent="0.25">
      <c r="A2303" s="1" t="s">
        <v>4823</v>
      </c>
      <c r="B2303" s="1" t="s">
        <v>4824</v>
      </c>
      <c r="C2303" s="1" t="s">
        <v>13582</v>
      </c>
      <c r="D2303" s="1" t="s">
        <v>4825</v>
      </c>
      <c r="E2303" s="1" t="s">
        <v>6</v>
      </c>
      <c r="F2303" t="s">
        <v>7</v>
      </c>
      <c r="G2303" s="1" t="s">
        <v>3788</v>
      </c>
    </row>
    <row r="2304" spans="1:7" x14ac:dyDescent="0.25">
      <c r="A2304" s="1" t="s">
        <v>4826</v>
      </c>
      <c r="B2304" s="1" t="s">
        <v>4827</v>
      </c>
      <c r="C2304" s="1" t="s">
        <v>15226</v>
      </c>
      <c r="D2304" s="1" t="s">
        <v>4828</v>
      </c>
      <c r="E2304" s="1" t="s">
        <v>6</v>
      </c>
      <c r="F2304" t="s">
        <v>7</v>
      </c>
      <c r="G2304" s="1" t="s">
        <v>3776</v>
      </c>
    </row>
    <row r="2305" spans="1:7" x14ac:dyDescent="0.25">
      <c r="A2305" s="1" t="s">
        <v>4829</v>
      </c>
      <c r="B2305" s="1" t="s">
        <v>4830</v>
      </c>
      <c r="C2305" s="1" t="s">
        <v>13583</v>
      </c>
      <c r="D2305" s="1" t="s">
        <v>4831</v>
      </c>
      <c r="E2305" s="1" t="s">
        <v>6</v>
      </c>
      <c r="F2305" t="s">
        <v>7</v>
      </c>
      <c r="G2305" s="1" t="s">
        <v>3776</v>
      </c>
    </row>
    <row r="2306" spans="1:7" x14ac:dyDescent="0.25">
      <c r="A2306" s="1" t="s">
        <v>12362</v>
      </c>
      <c r="B2306" s="1" t="s">
        <v>12363</v>
      </c>
      <c r="C2306" s="1" t="s">
        <v>13584</v>
      </c>
      <c r="D2306" s="1" t="s">
        <v>12364</v>
      </c>
      <c r="E2306" s="1" t="s">
        <v>9</v>
      </c>
      <c r="F2306" t="s">
        <v>10</v>
      </c>
      <c r="G2306" s="1" t="s">
        <v>12365</v>
      </c>
    </row>
    <row r="2307" spans="1:7" x14ac:dyDescent="0.25">
      <c r="A2307" s="1" t="s">
        <v>4832</v>
      </c>
      <c r="B2307" s="1" t="s">
        <v>4833</v>
      </c>
      <c r="C2307" s="1" t="s">
        <v>15227</v>
      </c>
      <c r="D2307" s="1" t="s">
        <v>4834</v>
      </c>
      <c r="E2307" s="1" t="s">
        <v>6</v>
      </c>
      <c r="F2307" t="s">
        <v>7</v>
      </c>
      <c r="G2307" s="1" t="s">
        <v>3809</v>
      </c>
    </row>
    <row r="2308" spans="1:7" x14ac:dyDescent="0.25">
      <c r="A2308" s="1" t="s">
        <v>4835</v>
      </c>
      <c r="B2308" s="1" t="s">
        <v>4836</v>
      </c>
      <c r="C2308" s="1" t="s">
        <v>15228</v>
      </c>
      <c r="D2308" s="1" t="s">
        <v>4837</v>
      </c>
      <c r="E2308" s="1" t="s">
        <v>6</v>
      </c>
      <c r="F2308" t="s">
        <v>7</v>
      </c>
      <c r="G2308" s="1" t="s">
        <v>3788</v>
      </c>
    </row>
    <row r="2309" spans="1:7" x14ac:dyDescent="0.25">
      <c r="A2309" s="1" t="s">
        <v>12366</v>
      </c>
      <c r="B2309" s="1" t="s">
        <v>12367</v>
      </c>
      <c r="C2309" s="1" t="s">
        <v>13585</v>
      </c>
      <c r="D2309" s="1" t="s">
        <v>12368</v>
      </c>
      <c r="E2309" s="1" t="s">
        <v>9</v>
      </c>
      <c r="F2309" t="s">
        <v>10</v>
      </c>
      <c r="G2309" s="1" t="s">
        <v>3655</v>
      </c>
    </row>
    <row r="2310" spans="1:7" x14ac:dyDescent="0.25">
      <c r="A2310" s="1" t="s">
        <v>1625</v>
      </c>
      <c r="B2310" s="1" t="s">
        <v>1626</v>
      </c>
      <c r="C2310" s="1" t="s">
        <v>15229</v>
      </c>
      <c r="D2310" s="1" t="s">
        <v>1627</v>
      </c>
      <c r="E2310" s="1" t="s">
        <v>16</v>
      </c>
      <c r="F2310" s="1" t="s">
        <v>17</v>
      </c>
      <c r="G2310" s="1" t="s">
        <v>307</v>
      </c>
    </row>
    <row r="2311" spans="1:7" x14ac:dyDescent="0.25">
      <c r="A2311" s="1" t="s">
        <v>4838</v>
      </c>
      <c r="B2311" s="1" t="s">
        <v>4839</v>
      </c>
      <c r="C2311" s="1" t="s">
        <v>15230</v>
      </c>
      <c r="D2311" s="1" t="s">
        <v>3771</v>
      </c>
      <c r="E2311" s="1" t="s">
        <v>6</v>
      </c>
      <c r="F2311" t="s">
        <v>7</v>
      </c>
      <c r="G2311" s="1" t="s">
        <v>3780</v>
      </c>
    </row>
    <row r="2312" spans="1:7" x14ac:dyDescent="0.25">
      <c r="A2312" s="1" t="s">
        <v>12369</v>
      </c>
      <c r="B2312" s="1" t="s">
        <v>12370</v>
      </c>
      <c r="C2312" s="1" t="s">
        <v>15231</v>
      </c>
      <c r="D2312" s="1" t="s">
        <v>3775</v>
      </c>
      <c r="E2312" s="1" t="s">
        <v>9</v>
      </c>
      <c r="F2312" t="s">
        <v>10</v>
      </c>
      <c r="G2312" s="1" t="s">
        <v>10203</v>
      </c>
    </row>
    <row r="2313" spans="1:7" x14ac:dyDescent="0.25">
      <c r="A2313" s="1" t="s">
        <v>4841</v>
      </c>
      <c r="B2313" s="1" t="s">
        <v>4842</v>
      </c>
      <c r="C2313" s="1" t="s">
        <v>15232</v>
      </c>
      <c r="D2313" s="1" t="s">
        <v>3779</v>
      </c>
      <c r="E2313" s="1" t="s">
        <v>6</v>
      </c>
      <c r="F2313" t="s">
        <v>7</v>
      </c>
      <c r="G2313" s="1" t="s">
        <v>3795</v>
      </c>
    </row>
    <row r="2314" spans="1:7" x14ac:dyDescent="0.25">
      <c r="A2314" s="1" t="s">
        <v>12371</v>
      </c>
      <c r="B2314" s="1" t="s">
        <v>12372</v>
      </c>
      <c r="C2314" s="1" t="s">
        <v>13584</v>
      </c>
      <c r="D2314" s="1" t="s">
        <v>11802</v>
      </c>
      <c r="E2314" s="1" t="s">
        <v>9</v>
      </c>
      <c r="F2314" t="s">
        <v>10</v>
      </c>
      <c r="G2314" s="1" t="s">
        <v>7636</v>
      </c>
    </row>
    <row r="2315" spans="1:7" x14ac:dyDescent="0.25">
      <c r="A2315" s="1" t="s">
        <v>4844</v>
      </c>
      <c r="B2315" s="1" t="s">
        <v>4845</v>
      </c>
      <c r="C2315" s="1" t="s">
        <v>15233</v>
      </c>
      <c r="D2315" s="1" t="s">
        <v>4846</v>
      </c>
      <c r="E2315" s="1" t="s">
        <v>6</v>
      </c>
      <c r="F2315" t="s">
        <v>7</v>
      </c>
      <c r="G2315" s="1" t="s">
        <v>3831</v>
      </c>
    </row>
    <row r="2316" spans="1:7" x14ac:dyDescent="0.25">
      <c r="A2316" s="1" t="s">
        <v>4847</v>
      </c>
      <c r="B2316" s="1" t="s">
        <v>4848</v>
      </c>
      <c r="C2316" s="1" t="s">
        <v>13586</v>
      </c>
      <c r="D2316" s="1" t="s">
        <v>4849</v>
      </c>
      <c r="E2316" s="1" t="s">
        <v>6</v>
      </c>
      <c r="F2316" t="s">
        <v>7</v>
      </c>
      <c r="G2316" s="1" t="s">
        <v>4044</v>
      </c>
    </row>
    <row r="2317" spans="1:7" x14ac:dyDescent="0.25">
      <c r="A2317" s="1" t="s">
        <v>4850</v>
      </c>
      <c r="B2317" s="1" t="s">
        <v>4851</v>
      </c>
      <c r="C2317" s="1" t="s">
        <v>15232</v>
      </c>
      <c r="D2317" s="1" t="s">
        <v>4843</v>
      </c>
      <c r="E2317" s="1" t="s">
        <v>6</v>
      </c>
      <c r="F2317" t="s">
        <v>7</v>
      </c>
      <c r="G2317" s="1" t="s">
        <v>3831</v>
      </c>
    </row>
    <row r="2318" spans="1:7" x14ac:dyDescent="0.25">
      <c r="A2318" s="1" t="s">
        <v>4852</v>
      </c>
      <c r="B2318" s="1" t="s">
        <v>4853</v>
      </c>
      <c r="C2318" s="1" t="s">
        <v>15234</v>
      </c>
      <c r="D2318" s="1" t="s">
        <v>4854</v>
      </c>
      <c r="E2318" s="1" t="s">
        <v>6</v>
      </c>
      <c r="F2318" t="s">
        <v>7</v>
      </c>
      <c r="G2318" s="1" t="s">
        <v>3831</v>
      </c>
    </row>
    <row r="2319" spans="1:7" x14ac:dyDescent="0.25">
      <c r="A2319" s="1" t="s">
        <v>1628</v>
      </c>
      <c r="B2319" s="1" t="s">
        <v>1629</v>
      </c>
      <c r="C2319" s="1" t="s">
        <v>15235</v>
      </c>
      <c r="D2319" s="1" t="s">
        <v>1630</v>
      </c>
      <c r="E2319" s="1" t="s">
        <v>16</v>
      </c>
      <c r="F2319" s="1" t="s">
        <v>17</v>
      </c>
      <c r="G2319" s="1" t="s">
        <v>40</v>
      </c>
    </row>
    <row r="2320" spans="1:7" x14ac:dyDescent="0.25">
      <c r="A2320" s="1" t="s">
        <v>4855</v>
      </c>
      <c r="B2320" s="1" t="s">
        <v>4856</v>
      </c>
      <c r="C2320" s="1" t="s">
        <v>15232</v>
      </c>
      <c r="D2320" s="1" t="s">
        <v>4843</v>
      </c>
      <c r="E2320" s="1" t="s">
        <v>6</v>
      </c>
      <c r="F2320" t="s">
        <v>7</v>
      </c>
      <c r="G2320" s="1" t="s">
        <v>3831</v>
      </c>
    </row>
    <row r="2321" spans="1:7" x14ac:dyDescent="0.25">
      <c r="A2321" s="1" t="s">
        <v>4857</v>
      </c>
      <c r="B2321" s="1" t="s">
        <v>4858</v>
      </c>
      <c r="C2321" s="1" t="s">
        <v>13587</v>
      </c>
      <c r="D2321" s="1" t="s">
        <v>4859</v>
      </c>
      <c r="E2321" s="1" t="s">
        <v>6</v>
      </c>
      <c r="F2321" t="s">
        <v>7</v>
      </c>
      <c r="G2321" s="1" t="s">
        <v>3776</v>
      </c>
    </row>
    <row r="2322" spans="1:7" x14ac:dyDescent="0.25">
      <c r="A2322" s="1" t="s">
        <v>4860</v>
      </c>
      <c r="B2322" s="1" t="s">
        <v>4861</v>
      </c>
      <c r="C2322" s="1" t="s">
        <v>15232</v>
      </c>
      <c r="D2322" s="1" t="s">
        <v>4843</v>
      </c>
      <c r="E2322" s="1" t="s">
        <v>6</v>
      </c>
      <c r="F2322" t="s">
        <v>7</v>
      </c>
      <c r="G2322" s="1" t="s">
        <v>3795</v>
      </c>
    </row>
    <row r="2323" spans="1:7" x14ac:dyDescent="0.25">
      <c r="A2323" s="1" t="s">
        <v>4862</v>
      </c>
      <c r="B2323" s="1" t="s">
        <v>4863</v>
      </c>
      <c r="C2323" s="1" t="s">
        <v>15236</v>
      </c>
      <c r="D2323" s="1" t="s">
        <v>4864</v>
      </c>
      <c r="E2323" s="1" t="s">
        <v>6</v>
      </c>
      <c r="F2323" t="s">
        <v>7</v>
      </c>
      <c r="G2323" s="1" t="s">
        <v>3776</v>
      </c>
    </row>
    <row r="2324" spans="1:7" x14ac:dyDescent="0.25">
      <c r="A2324" s="1" t="s">
        <v>4865</v>
      </c>
      <c r="B2324" s="1" t="s">
        <v>4866</v>
      </c>
      <c r="C2324" s="1" t="s">
        <v>15237</v>
      </c>
      <c r="D2324" s="1" t="s">
        <v>4867</v>
      </c>
      <c r="E2324" s="1" t="s">
        <v>6</v>
      </c>
      <c r="F2324" t="s">
        <v>7</v>
      </c>
      <c r="G2324" s="1" t="s">
        <v>3813</v>
      </c>
    </row>
    <row r="2325" spans="1:7" x14ac:dyDescent="0.25">
      <c r="A2325" s="1" t="s">
        <v>8831</v>
      </c>
      <c r="B2325" s="1" t="s">
        <v>8832</v>
      </c>
      <c r="C2325" s="1" t="s">
        <v>13588</v>
      </c>
      <c r="D2325" s="1" t="s">
        <v>8833</v>
      </c>
      <c r="E2325" s="1" t="s">
        <v>3</v>
      </c>
      <c r="F2325" t="s">
        <v>13</v>
      </c>
      <c r="G2325" s="1" t="s">
        <v>7880</v>
      </c>
    </row>
    <row r="2326" spans="1:7" x14ac:dyDescent="0.25">
      <c r="A2326" s="1" t="s">
        <v>8834</v>
      </c>
      <c r="B2326" s="1" t="s">
        <v>8835</v>
      </c>
      <c r="C2326" s="1" t="s">
        <v>15238</v>
      </c>
      <c r="D2326" s="1" t="s">
        <v>8836</v>
      </c>
      <c r="E2326" s="1" t="s">
        <v>3</v>
      </c>
      <c r="F2326" t="s">
        <v>13</v>
      </c>
      <c r="G2326" s="1" t="s">
        <v>3671</v>
      </c>
    </row>
    <row r="2327" spans="1:7" x14ac:dyDescent="0.25">
      <c r="A2327" s="1" t="s">
        <v>7036</v>
      </c>
      <c r="B2327" s="1" t="s">
        <v>7037</v>
      </c>
      <c r="C2327" s="1" t="s">
        <v>15239</v>
      </c>
      <c r="D2327" s="1" t="s">
        <v>7038</v>
      </c>
      <c r="E2327" s="1" t="s">
        <v>14</v>
      </c>
      <c r="F2327" t="s">
        <v>15</v>
      </c>
      <c r="G2327" s="1" t="s">
        <v>3655</v>
      </c>
    </row>
    <row r="2328" spans="1:7" x14ac:dyDescent="0.25">
      <c r="A2328" s="1" t="s">
        <v>3709</v>
      </c>
      <c r="B2328" s="1" t="s">
        <v>3710</v>
      </c>
      <c r="C2328" s="1" t="s">
        <v>13589</v>
      </c>
      <c r="D2328" s="1" t="s">
        <v>3711</v>
      </c>
      <c r="E2328" s="1" t="s">
        <v>24</v>
      </c>
      <c r="F2328" t="s">
        <v>25</v>
      </c>
      <c r="G2328" s="1" t="s">
        <v>3712</v>
      </c>
    </row>
    <row r="2329" spans="1:7" x14ac:dyDescent="0.25">
      <c r="A2329" s="1" t="s">
        <v>8837</v>
      </c>
      <c r="B2329" s="1" t="s">
        <v>8838</v>
      </c>
      <c r="C2329" s="1" t="s">
        <v>15240</v>
      </c>
      <c r="D2329" s="1" t="s">
        <v>8839</v>
      </c>
      <c r="E2329" s="1" t="s">
        <v>3</v>
      </c>
      <c r="F2329" t="s">
        <v>13</v>
      </c>
      <c r="G2329" s="1" t="s">
        <v>3658</v>
      </c>
    </row>
    <row r="2330" spans="1:7" x14ac:dyDescent="0.25">
      <c r="A2330" s="1" t="s">
        <v>8840</v>
      </c>
      <c r="B2330" s="1" t="s">
        <v>8841</v>
      </c>
      <c r="C2330" s="1" t="s">
        <v>15241</v>
      </c>
      <c r="D2330" s="1" t="s">
        <v>8842</v>
      </c>
      <c r="E2330" s="1" t="s">
        <v>3</v>
      </c>
      <c r="F2330" t="s">
        <v>13</v>
      </c>
      <c r="G2330" s="1" t="s">
        <v>3697</v>
      </c>
    </row>
    <row r="2331" spans="1:7" x14ac:dyDescent="0.25">
      <c r="A2331" s="1" t="s">
        <v>6435</v>
      </c>
      <c r="B2331" s="1" t="s">
        <v>6436</v>
      </c>
      <c r="C2331" s="1" t="s">
        <v>15242</v>
      </c>
      <c r="D2331" s="1" t="s">
        <v>6437</v>
      </c>
      <c r="E2331" s="1" t="s">
        <v>12</v>
      </c>
      <c r="F2331" t="s">
        <v>13</v>
      </c>
      <c r="G2331" s="1" t="s">
        <v>3418</v>
      </c>
    </row>
    <row r="2332" spans="1:7" x14ac:dyDescent="0.25">
      <c r="A2332" s="1" t="s">
        <v>6438</v>
      </c>
      <c r="B2332" s="1" t="s">
        <v>6439</v>
      </c>
      <c r="C2332" s="1" t="s">
        <v>13590</v>
      </c>
      <c r="D2332" s="1" t="s">
        <v>6440</v>
      </c>
      <c r="E2332" s="1" t="s">
        <v>12</v>
      </c>
      <c r="F2332" t="s">
        <v>13</v>
      </c>
      <c r="G2332" s="1" t="s">
        <v>6039</v>
      </c>
    </row>
    <row r="2333" spans="1:7" x14ac:dyDescent="0.25">
      <c r="A2333" s="1" t="s">
        <v>3713</v>
      </c>
      <c r="B2333" s="1" t="s">
        <v>3714</v>
      </c>
      <c r="C2333" s="1" t="s">
        <v>15243</v>
      </c>
      <c r="D2333" s="1" t="s">
        <v>3715</v>
      </c>
      <c r="E2333" s="1" t="s">
        <v>24</v>
      </c>
      <c r="F2333" t="s">
        <v>25</v>
      </c>
      <c r="G2333" s="1" t="s">
        <v>3418</v>
      </c>
    </row>
    <row r="2334" spans="1:7" x14ac:dyDescent="0.25">
      <c r="A2334" s="1" t="s">
        <v>3716</v>
      </c>
      <c r="B2334" s="1" t="s">
        <v>3717</v>
      </c>
      <c r="C2334" s="1" t="s">
        <v>15243</v>
      </c>
      <c r="D2334" s="1" t="s">
        <v>3715</v>
      </c>
      <c r="E2334" s="1" t="s">
        <v>24</v>
      </c>
      <c r="F2334" t="s">
        <v>25</v>
      </c>
      <c r="G2334" s="1" t="s">
        <v>3418</v>
      </c>
    </row>
    <row r="2335" spans="1:7" x14ac:dyDescent="0.25">
      <c r="A2335" s="1" t="s">
        <v>7039</v>
      </c>
      <c r="B2335" s="1" t="s">
        <v>7040</v>
      </c>
      <c r="C2335" s="1" t="s">
        <v>15244</v>
      </c>
      <c r="D2335" s="1" t="s">
        <v>7041</v>
      </c>
      <c r="E2335" s="1" t="s">
        <v>14</v>
      </c>
      <c r="F2335" t="s">
        <v>15</v>
      </c>
      <c r="G2335" s="1" t="s">
        <v>3671</v>
      </c>
    </row>
    <row r="2336" spans="1:7" x14ac:dyDescent="0.25">
      <c r="A2336" s="1" t="s">
        <v>7042</v>
      </c>
      <c r="B2336" s="1" t="s">
        <v>7043</v>
      </c>
      <c r="C2336" s="1" t="s">
        <v>13591</v>
      </c>
      <c r="D2336" s="1" t="s">
        <v>7044</v>
      </c>
      <c r="E2336" s="1" t="s">
        <v>14</v>
      </c>
      <c r="F2336" t="s">
        <v>15</v>
      </c>
      <c r="G2336" s="1" t="s">
        <v>7045</v>
      </c>
    </row>
    <row r="2337" spans="1:7" x14ac:dyDescent="0.25">
      <c r="A2337" s="1" t="s">
        <v>4868</v>
      </c>
      <c r="B2337" s="1" t="s">
        <v>4869</v>
      </c>
      <c r="C2337" s="1" t="s">
        <v>15245</v>
      </c>
      <c r="D2337" s="1" t="s">
        <v>4870</v>
      </c>
      <c r="E2337" s="1" t="s">
        <v>6</v>
      </c>
      <c r="F2337" t="s">
        <v>7</v>
      </c>
      <c r="G2337" s="1" t="s">
        <v>3838</v>
      </c>
    </row>
    <row r="2338" spans="1:7" x14ac:dyDescent="0.25">
      <c r="A2338" s="1" t="s">
        <v>1631</v>
      </c>
      <c r="B2338" s="1" t="s">
        <v>1632</v>
      </c>
      <c r="C2338" s="1" t="s">
        <v>13592</v>
      </c>
      <c r="D2338" s="1" t="s">
        <v>1633</v>
      </c>
      <c r="E2338" s="1" t="s">
        <v>16</v>
      </c>
      <c r="F2338" s="1" t="s">
        <v>17</v>
      </c>
      <c r="G2338" s="1" t="s">
        <v>202</v>
      </c>
    </row>
    <row r="2339" spans="1:7" x14ac:dyDescent="0.25">
      <c r="A2339" s="1" t="s">
        <v>10916</v>
      </c>
      <c r="B2339" s="1" t="s">
        <v>10917</v>
      </c>
      <c r="C2339" s="1" t="s">
        <v>15051</v>
      </c>
      <c r="D2339" s="1" t="s">
        <v>10663</v>
      </c>
      <c r="E2339" s="1" t="s">
        <v>21</v>
      </c>
      <c r="F2339" t="s">
        <v>22</v>
      </c>
      <c r="G2339" s="1" t="s">
        <v>3687</v>
      </c>
    </row>
    <row r="2340" spans="1:7" x14ac:dyDescent="0.25">
      <c r="A2340" s="1" t="s">
        <v>8843</v>
      </c>
      <c r="B2340" s="1" t="s">
        <v>8844</v>
      </c>
      <c r="C2340" s="1" t="s">
        <v>15246</v>
      </c>
      <c r="D2340" s="1" t="s">
        <v>8845</v>
      </c>
      <c r="E2340" s="1" t="s">
        <v>3</v>
      </c>
      <c r="F2340" t="s">
        <v>13</v>
      </c>
      <c r="G2340" s="1" t="s">
        <v>3671</v>
      </c>
    </row>
    <row r="2341" spans="1:7" x14ac:dyDescent="0.25">
      <c r="A2341" s="1" t="s">
        <v>4871</v>
      </c>
      <c r="B2341" s="1" t="s">
        <v>4872</v>
      </c>
      <c r="C2341" s="1" t="s">
        <v>13593</v>
      </c>
      <c r="D2341" s="1" t="s">
        <v>4873</v>
      </c>
      <c r="E2341" s="1" t="s">
        <v>6</v>
      </c>
      <c r="F2341" t="s">
        <v>7</v>
      </c>
      <c r="G2341" s="1" t="s">
        <v>3784</v>
      </c>
    </row>
    <row r="2342" spans="1:7" x14ac:dyDescent="0.25">
      <c r="A2342" s="1" t="s">
        <v>7639</v>
      </c>
      <c r="B2342" s="1" t="s">
        <v>7640</v>
      </c>
      <c r="C2342" s="1" t="s">
        <v>15247</v>
      </c>
      <c r="D2342" s="1" t="s">
        <v>7641</v>
      </c>
      <c r="E2342" s="1" t="s">
        <v>19</v>
      </c>
      <c r="F2342" t="s">
        <v>20</v>
      </c>
      <c r="G2342" s="1" t="s">
        <v>4512</v>
      </c>
    </row>
    <row r="2343" spans="1:7" x14ac:dyDescent="0.25">
      <c r="A2343" s="1" t="s">
        <v>8846</v>
      </c>
      <c r="B2343" s="1" t="s">
        <v>8847</v>
      </c>
      <c r="C2343" s="1" t="s">
        <v>15248</v>
      </c>
      <c r="D2343" s="1" t="s">
        <v>8848</v>
      </c>
      <c r="E2343" s="1" t="s">
        <v>3</v>
      </c>
      <c r="F2343" t="s">
        <v>13</v>
      </c>
      <c r="G2343" s="1" t="s">
        <v>3697</v>
      </c>
    </row>
    <row r="2344" spans="1:7" x14ac:dyDescent="0.25">
      <c r="A2344" s="1" t="s">
        <v>8849</v>
      </c>
      <c r="B2344" s="1" t="s">
        <v>8850</v>
      </c>
      <c r="C2344" s="1" t="s">
        <v>13594</v>
      </c>
      <c r="D2344" s="1" t="s">
        <v>8851</v>
      </c>
      <c r="E2344" s="1" t="s">
        <v>3</v>
      </c>
      <c r="F2344" t="s">
        <v>13</v>
      </c>
      <c r="G2344" s="1" t="s">
        <v>4044</v>
      </c>
    </row>
    <row r="2345" spans="1:7" x14ac:dyDescent="0.25">
      <c r="A2345" s="1" t="s">
        <v>8852</v>
      </c>
      <c r="B2345" s="1" t="s">
        <v>8853</v>
      </c>
      <c r="C2345" s="1" t="s">
        <v>15249</v>
      </c>
      <c r="D2345" s="1" t="s">
        <v>8854</v>
      </c>
      <c r="E2345" s="1" t="s">
        <v>3</v>
      </c>
      <c r="F2345" t="s">
        <v>13</v>
      </c>
      <c r="G2345" s="1" t="s">
        <v>6282</v>
      </c>
    </row>
    <row r="2346" spans="1:7" x14ac:dyDescent="0.25">
      <c r="A2346" s="1" t="s">
        <v>6441</v>
      </c>
      <c r="B2346" s="1" t="s">
        <v>6442</v>
      </c>
      <c r="C2346" s="1" t="s">
        <v>15250</v>
      </c>
      <c r="D2346" s="1" t="s">
        <v>6443</v>
      </c>
      <c r="E2346" s="1" t="s">
        <v>12</v>
      </c>
      <c r="F2346" t="s">
        <v>13</v>
      </c>
      <c r="G2346" s="1" t="s">
        <v>3418</v>
      </c>
    </row>
    <row r="2347" spans="1:7" x14ac:dyDescent="0.25">
      <c r="A2347" s="1" t="s">
        <v>8855</v>
      </c>
      <c r="B2347" s="1" t="s">
        <v>8856</v>
      </c>
      <c r="C2347" s="1" t="s">
        <v>13595</v>
      </c>
      <c r="D2347" s="1" t="s">
        <v>8857</v>
      </c>
      <c r="E2347" s="1" t="s">
        <v>3</v>
      </c>
      <c r="F2347" t="s">
        <v>13</v>
      </c>
      <c r="G2347" s="1" t="s">
        <v>3687</v>
      </c>
    </row>
    <row r="2348" spans="1:7" x14ac:dyDescent="0.25">
      <c r="A2348" s="1" t="s">
        <v>6444</v>
      </c>
      <c r="B2348" s="1" t="s">
        <v>6445</v>
      </c>
      <c r="C2348" s="1" t="s">
        <v>15242</v>
      </c>
      <c r="D2348" s="1" t="s">
        <v>6437</v>
      </c>
      <c r="E2348" s="1" t="s">
        <v>12</v>
      </c>
      <c r="F2348" t="s">
        <v>13</v>
      </c>
      <c r="G2348" s="1" t="s">
        <v>5979</v>
      </c>
    </row>
    <row r="2349" spans="1:7" x14ac:dyDescent="0.25">
      <c r="A2349" s="1" t="s">
        <v>4874</v>
      </c>
      <c r="B2349" s="1" t="s">
        <v>4875</v>
      </c>
      <c r="C2349" s="1" t="s">
        <v>15251</v>
      </c>
      <c r="D2349" s="1" t="s">
        <v>4876</v>
      </c>
      <c r="E2349" s="1" t="s">
        <v>6</v>
      </c>
      <c r="F2349" t="s">
        <v>7</v>
      </c>
      <c r="G2349" s="1" t="s">
        <v>3831</v>
      </c>
    </row>
    <row r="2350" spans="1:7" x14ac:dyDescent="0.25">
      <c r="A2350" s="1" t="s">
        <v>10918</v>
      </c>
      <c r="B2350" s="1" t="s">
        <v>10919</v>
      </c>
      <c r="C2350" s="1" t="s">
        <v>13569</v>
      </c>
      <c r="D2350" s="1" t="s">
        <v>10909</v>
      </c>
      <c r="E2350" s="1" t="s">
        <v>21</v>
      </c>
      <c r="F2350" t="s">
        <v>22</v>
      </c>
      <c r="G2350" s="1" t="s">
        <v>5995</v>
      </c>
    </row>
    <row r="2351" spans="1:7" x14ac:dyDescent="0.25">
      <c r="A2351" s="1" t="s">
        <v>8858</v>
      </c>
      <c r="B2351" s="1" t="s">
        <v>8859</v>
      </c>
      <c r="C2351" s="1" t="s">
        <v>15252</v>
      </c>
      <c r="D2351" s="1" t="s">
        <v>8860</v>
      </c>
      <c r="E2351" s="1" t="s">
        <v>3</v>
      </c>
      <c r="F2351" t="s">
        <v>13</v>
      </c>
      <c r="G2351" s="1" t="s">
        <v>5972</v>
      </c>
    </row>
    <row r="2352" spans="1:7" x14ac:dyDescent="0.25">
      <c r="A2352" s="1" t="s">
        <v>6446</v>
      </c>
      <c r="B2352" s="1" t="s">
        <v>6447</v>
      </c>
      <c r="C2352" s="1" t="s">
        <v>15250</v>
      </c>
      <c r="D2352" s="1" t="s">
        <v>6443</v>
      </c>
      <c r="E2352" s="1" t="s">
        <v>12</v>
      </c>
      <c r="F2352" t="s">
        <v>13</v>
      </c>
      <c r="G2352" s="1" t="s">
        <v>3418</v>
      </c>
    </row>
    <row r="2353" spans="1:7" x14ac:dyDescent="0.25">
      <c r="A2353" s="1" t="s">
        <v>1634</v>
      </c>
      <c r="B2353" s="1" t="s">
        <v>1635</v>
      </c>
      <c r="C2353" s="1" t="s">
        <v>13596</v>
      </c>
      <c r="D2353" s="1" t="s">
        <v>1636</v>
      </c>
      <c r="E2353" s="1" t="s">
        <v>16</v>
      </c>
      <c r="F2353" s="1" t="s">
        <v>17</v>
      </c>
      <c r="G2353" s="1" t="s">
        <v>1637</v>
      </c>
    </row>
    <row r="2354" spans="1:7" x14ac:dyDescent="0.25">
      <c r="A2354" s="1" t="s">
        <v>8861</v>
      </c>
      <c r="B2354" s="1" t="s">
        <v>8862</v>
      </c>
      <c r="C2354" s="1" t="s">
        <v>15253</v>
      </c>
      <c r="D2354" s="1" t="s">
        <v>8863</v>
      </c>
      <c r="E2354" s="1" t="s">
        <v>3</v>
      </c>
      <c r="F2354" t="s">
        <v>13</v>
      </c>
      <c r="G2354" s="1" t="s">
        <v>3658</v>
      </c>
    </row>
    <row r="2355" spans="1:7" x14ac:dyDescent="0.25">
      <c r="A2355" s="1" t="s">
        <v>1638</v>
      </c>
      <c r="B2355" s="1" t="s">
        <v>1639</v>
      </c>
      <c r="C2355" s="1" t="s">
        <v>15254</v>
      </c>
      <c r="D2355" s="1" t="s">
        <v>1640</v>
      </c>
      <c r="E2355" s="1" t="s">
        <v>16</v>
      </c>
      <c r="F2355" s="1" t="s">
        <v>17</v>
      </c>
      <c r="G2355" s="1" t="s">
        <v>848</v>
      </c>
    </row>
    <row r="2356" spans="1:7" x14ac:dyDescent="0.25">
      <c r="A2356" s="1" t="s">
        <v>8864</v>
      </c>
      <c r="B2356" s="1" t="s">
        <v>8865</v>
      </c>
      <c r="C2356" s="1" t="s">
        <v>15255</v>
      </c>
      <c r="D2356" s="1" t="s">
        <v>8866</v>
      </c>
      <c r="E2356" s="1" t="s">
        <v>3</v>
      </c>
      <c r="F2356" t="s">
        <v>13</v>
      </c>
      <c r="G2356" s="1" t="s">
        <v>3687</v>
      </c>
    </row>
    <row r="2357" spans="1:7" x14ac:dyDescent="0.25">
      <c r="A2357" s="1" t="s">
        <v>7046</v>
      </c>
      <c r="B2357" s="1" t="s">
        <v>7047</v>
      </c>
      <c r="C2357" s="1" t="s">
        <v>13597</v>
      </c>
      <c r="D2357" s="1" t="s">
        <v>7048</v>
      </c>
      <c r="E2357" s="1" t="s">
        <v>14</v>
      </c>
      <c r="F2357" t="s">
        <v>15</v>
      </c>
      <c r="G2357" s="1" t="s">
        <v>6218</v>
      </c>
    </row>
    <row r="2358" spans="1:7" x14ac:dyDescent="0.25">
      <c r="A2358" s="1" t="s">
        <v>6448</v>
      </c>
      <c r="B2358" s="1" t="s">
        <v>6449</v>
      </c>
      <c r="C2358" s="1" t="s">
        <v>15250</v>
      </c>
      <c r="D2358" s="1" t="s">
        <v>6443</v>
      </c>
      <c r="E2358" s="1" t="s">
        <v>12</v>
      </c>
      <c r="F2358" t="s">
        <v>13</v>
      </c>
      <c r="G2358" s="1" t="s">
        <v>3418</v>
      </c>
    </row>
    <row r="2359" spans="1:7" x14ac:dyDescent="0.25">
      <c r="A2359" s="1" t="s">
        <v>12373</v>
      </c>
      <c r="B2359" s="1" t="s">
        <v>12374</v>
      </c>
      <c r="C2359" s="1" t="s">
        <v>15019</v>
      </c>
      <c r="D2359" s="1" t="s">
        <v>12138</v>
      </c>
      <c r="E2359" s="1" t="s">
        <v>9</v>
      </c>
      <c r="F2359" t="s">
        <v>10</v>
      </c>
      <c r="G2359" s="1" t="s">
        <v>6032</v>
      </c>
    </row>
    <row r="2360" spans="1:7" x14ac:dyDescent="0.25">
      <c r="A2360" s="1" t="s">
        <v>1641</v>
      </c>
      <c r="B2360" s="1" t="s">
        <v>1642</v>
      </c>
      <c r="C2360" s="1" t="s">
        <v>15256</v>
      </c>
      <c r="D2360" s="1" t="s">
        <v>1643</v>
      </c>
      <c r="E2360" s="1" t="s">
        <v>16</v>
      </c>
      <c r="F2360" s="1" t="s">
        <v>17</v>
      </c>
      <c r="G2360" s="1" t="s">
        <v>383</v>
      </c>
    </row>
    <row r="2361" spans="1:7" x14ac:dyDescent="0.25">
      <c r="A2361" s="1" t="s">
        <v>1644</v>
      </c>
      <c r="B2361" s="1" t="s">
        <v>1645</v>
      </c>
      <c r="C2361" s="1" t="s">
        <v>15256</v>
      </c>
      <c r="D2361" s="1" t="s">
        <v>1643</v>
      </c>
      <c r="E2361" s="1" t="s">
        <v>16</v>
      </c>
      <c r="F2361" s="1" t="s">
        <v>17</v>
      </c>
      <c r="G2361" s="1" t="s">
        <v>383</v>
      </c>
    </row>
    <row r="2362" spans="1:7" x14ac:dyDescent="0.25">
      <c r="A2362" s="1" t="s">
        <v>12375</v>
      </c>
      <c r="B2362" s="1" t="s">
        <v>12376</v>
      </c>
      <c r="C2362" s="1" t="s">
        <v>13584</v>
      </c>
      <c r="D2362" s="1" t="s">
        <v>12364</v>
      </c>
      <c r="E2362" s="1" t="s">
        <v>9</v>
      </c>
      <c r="F2362" t="s">
        <v>10</v>
      </c>
      <c r="G2362" s="1" t="s">
        <v>7636</v>
      </c>
    </row>
    <row r="2363" spans="1:7" x14ac:dyDescent="0.25">
      <c r="A2363" s="1" t="s">
        <v>10920</v>
      </c>
      <c r="B2363" s="1" t="s">
        <v>10921</v>
      </c>
      <c r="C2363" s="1" t="s">
        <v>14358</v>
      </c>
      <c r="D2363" s="1" t="s">
        <v>9837</v>
      </c>
      <c r="E2363" s="1" t="s">
        <v>21</v>
      </c>
      <c r="F2363" t="s">
        <v>22</v>
      </c>
      <c r="G2363" s="1" t="s">
        <v>3418</v>
      </c>
    </row>
    <row r="2364" spans="1:7" x14ac:dyDescent="0.25">
      <c r="A2364" s="1" t="s">
        <v>10922</v>
      </c>
      <c r="B2364" s="1" t="s">
        <v>10923</v>
      </c>
      <c r="C2364" s="1" t="s">
        <v>14358</v>
      </c>
      <c r="D2364" s="1" t="s">
        <v>9837</v>
      </c>
      <c r="E2364" s="1" t="s">
        <v>21</v>
      </c>
      <c r="F2364" t="s">
        <v>22</v>
      </c>
      <c r="G2364" s="1" t="s">
        <v>4512</v>
      </c>
    </row>
    <row r="2365" spans="1:7" x14ac:dyDescent="0.25">
      <c r="A2365" s="1" t="s">
        <v>8867</v>
      </c>
      <c r="B2365" s="1" t="s">
        <v>8868</v>
      </c>
      <c r="C2365" s="1" t="s">
        <v>15257</v>
      </c>
      <c r="D2365" s="1" t="s">
        <v>8869</v>
      </c>
      <c r="E2365" s="1" t="s">
        <v>3</v>
      </c>
      <c r="F2365" t="s">
        <v>13</v>
      </c>
      <c r="G2365" s="1" t="s">
        <v>3662</v>
      </c>
    </row>
    <row r="2366" spans="1:7" x14ac:dyDescent="0.25">
      <c r="A2366" s="1" t="s">
        <v>8870</v>
      </c>
      <c r="B2366" s="1" t="s">
        <v>8871</v>
      </c>
      <c r="C2366" s="1" t="s">
        <v>15258</v>
      </c>
      <c r="D2366" s="1" t="s">
        <v>8872</v>
      </c>
      <c r="E2366" s="1" t="s">
        <v>3</v>
      </c>
      <c r="F2366" t="s">
        <v>13</v>
      </c>
      <c r="G2366" s="1" t="s">
        <v>5972</v>
      </c>
    </row>
    <row r="2367" spans="1:7" x14ac:dyDescent="0.25">
      <c r="A2367" s="1" t="s">
        <v>8873</v>
      </c>
      <c r="B2367" s="1" t="s">
        <v>8874</v>
      </c>
      <c r="C2367" s="1" t="s">
        <v>15259</v>
      </c>
      <c r="D2367" s="1" t="s">
        <v>8875</v>
      </c>
      <c r="E2367" s="1" t="s">
        <v>3</v>
      </c>
      <c r="F2367" t="s">
        <v>13</v>
      </c>
      <c r="G2367" s="1" t="s">
        <v>3655</v>
      </c>
    </row>
    <row r="2368" spans="1:7" x14ac:dyDescent="0.25">
      <c r="A2368" s="1" t="s">
        <v>8876</v>
      </c>
      <c r="B2368" s="1" t="s">
        <v>8877</v>
      </c>
      <c r="C2368" s="1" t="s">
        <v>13598</v>
      </c>
      <c r="D2368" s="1" t="s">
        <v>8878</v>
      </c>
      <c r="E2368" s="1" t="s">
        <v>3</v>
      </c>
      <c r="F2368" t="s">
        <v>13</v>
      </c>
      <c r="G2368" s="1" t="s">
        <v>5995</v>
      </c>
    </row>
    <row r="2369" spans="1:7" x14ac:dyDescent="0.25">
      <c r="A2369" s="1" t="s">
        <v>8879</v>
      </c>
      <c r="B2369" s="1" t="s">
        <v>8880</v>
      </c>
      <c r="C2369" s="1" t="s">
        <v>13599</v>
      </c>
      <c r="D2369" s="1" t="s">
        <v>8881</v>
      </c>
      <c r="E2369" s="1" t="s">
        <v>3</v>
      </c>
      <c r="F2369" t="s">
        <v>13</v>
      </c>
      <c r="G2369" s="1" t="s">
        <v>6547</v>
      </c>
    </row>
    <row r="2370" spans="1:7" x14ac:dyDescent="0.25">
      <c r="A2370" s="1" t="s">
        <v>8882</v>
      </c>
      <c r="B2370" s="1" t="s">
        <v>8883</v>
      </c>
      <c r="C2370" s="1" t="s">
        <v>13600</v>
      </c>
      <c r="D2370" s="1" t="s">
        <v>8884</v>
      </c>
      <c r="E2370" s="1" t="s">
        <v>3</v>
      </c>
      <c r="F2370" t="s">
        <v>13</v>
      </c>
      <c r="G2370" s="1" t="s">
        <v>3697</v>
      </c>
    </row>
    <row r="2371" spans="1:7" x14ac:dyDescent="0.25">
      <c r="A2371" s="1" t="s">
        <v>6450</v>
      </c>
      <c r="B2371" s="1" t="s">
        <v>6451</v>
      </c>
      <c r="C2371" s="1" t="s">
        <v>13601</v>
      </c>
      <c r="D2371" s="1" t="s">
        <v>6452</v>
      </c>
      <c r="E2371" s="1" t="s">
        <v>12</v>
      </c>
      <c r="F2371" t="s">
        <v>13</v>
      </c>
      <c r="G2371" s="1" t="s">
        <v>6091</v>
      </c>
    </row>
    <row r="2372" spans="1:7" x14ac:dyDescent="0.25">
      <c r="A2372" s="1" t="s">
        <v>7049</v>
      </c>
      <c r="B2372" s="1" t="s">
        <v>7050</v>
      </c>
      <c r="C2372" s="1" t="s">
        <v>15260</v>
      </c>
      <c r="D2372" s="1" t="s">
        <v>7051</v>
      </c>
      <c r="E2372" s="1" t="s">
        <v>14</v>
      </c>
      <c r="F2372" t="s">
        <v>15</v>
      </c>
      <c r="G2372" s="1" t="s">
        <v>3658</v>
      </c>
    </row>
    <row r="2373" spans="1:7" x14ac:dyDescent="0.25">
      <c r="A2373" s="1" t="s">
        <v>8885</v>
      </c>
      <c r="B2373" s="1" t="s">
        <v>8886</v>
      </c>
      <c r="C2373" s="1" t="s">
        <v>15261</v>
      </c>
      <c r="D2373" s="1" t="s">
        <v>8887</v>
      </c>
      <c r="E2373" s="1" t="s">
        <v>3</v>
      </c>
      <c r="F2373" t="s">
        <v>13</v>
      </c>
      <c r="G2373" s="1" t="s">
        <v>6189</v>
      </c>
    </row>
    <row r="2374" spans="1:7" x14ac:dyDescent="0.25">
      <c r="A2374" s="1" t="s">
        <v>8888</v>
      </c>
      <c r="B2374" s="1" t="s">
        <v>8889</v>
      </c>
      <c r="C2374" s="1" t="s">
        <v>13205</v>
      </c>
      <c r="D2374" s="1" t="s">
        <v>8247</v>
      </c>
      <c r="E2374" s="1" t="s">
        <v>3</v>
      </c>
      <c r="F2374" t="s">
        <v>13</v>
      </c>
      <c r="G2374" s="1" t="s">
        <v>3671</v>
      </c>
    </row>
    <row r="2375" spans="1:7" x14ac:dyDescent="0.25">
      <c r="A2375" s="1" t="s">
        <v>8890</v>
      </c>
      <c r="B2375" s="1" t="s">
        <v>8891</v>
      </c>
      <c r="C2375" s="1" t="s">
        <v>13602</v>
      </c>
      <c r="D2375" s="1" t="s">
        <v>8892</v>
      </c>
      <c r="E2375" s="1" t="s">
        <v>3</v>
      </c>
      <c r="F2375" t="s">
        <v>13</v>
      </c>
      <c r="G2375" s="1" t="s">
        <v>3671</v>
      </c>
    </row>
    <row r="2376" spans="1:7" x14ac:dyDescent="0.25">
      <c r="A2376" s="1" t="s">
        <v>8893</v>
      </c>
      <c r="B2376" s="1" t="s">
        <v>8894</v>
      </c>
      <c r="C2376" s="1" t="s">
        <v>13603</v>
      </c>
      <c r="D2376" s="1" t="s">
        <v>8895</v>
      </c>
      <c r="E2376" s="1" t="s">
        <v>3</v>
      </c>
      <c r="F2376" t="s">
        <v>13</v>
      </c>
      <c r="G2376" s="1" t="s">
        <v>3671</v>
      </c>
    </row>
    <row r="2377" spans="1:7" x14ac:dyDescent="0.25">
      <c r="A2377" s="1" t="s">
        <v>8896</v>
      </c>
      <c r="B2377" s="1" t="s">
        <v>8897</v>
      </c>
      <c r="C2377" s="1" t="s">
        <v>15262</v>
      </c>
      <c r="D2377" s="1" t="s">
        <v>8898</v>
      </c>
      <c r="E2377" s="1" t="s">
        <v>3</v>
      </c>
      <c r="F2377" t="s">
        <v>13</v>
      </c>
      <c r="G2377" s="1" t="s">
        <v>3418</v>
      </c>
    </row>
    <row r="2378" spans="1:7" x14ac:dyDescent="0.25">
      <c r="A2378" s="1" t="s">
        <v>7642</v>
      </c>
      <c r="B2378" s="1" t="s">
        <v>7643</v>
      </c>
      <c r="C2378" s="1" t="s">
        <v>15263</v>
      </c>
      <c r="D2378" s="1" t="s">
        <v>7644</v>
      </c>
      <c r="E2378" s="1" t="s">
        <v>19</v>
      </c>
      <c r="F2378" t="s">
        <v>20</v>
      </c>
      <c r="G2378" s="1" t="s">
        <v>3671</v>
      </c>
    </row>
    <row r="2379" spans="1:7" x14ac:dyDescent="0.25">
      <c r="A2379" s="1" t="s">
        <v>7052</v>
      </c>
      <c r="B2379" s="1" t="s">
        <v>7053</v>
      </c>
      <c r="C2379" s="1" t="s">
        <v>15264</v>
      </c>
      <c r="D2379" s="1" t="s">
        <v>7054</v>
      </c>
      <c r="E2379" s="1" t="s">
        <v>14</v>
      </c>
      <c r="F2379" t="s">
        <v>15</v>
      </c>
      <c r="G2379" s="1" t="s">
        <v>3671</v>
      </c>
    </row>
    <row r="2380" spans="1:7" x14ac:dyDescent="0.25">
      <c r="A2380" s="1" t="s">
        <v>8899</v>
      </c>
      <c r="B2380" s="1" t="s">
        <v>8900</v>
      </c>
      <c r="C2380" s="1" t="s">
        <v>15265</v>
      </c>
      <c r="D2380" s="1" t="s">
        <v>8901</v>
      </c>
      <c r="E2380" s="1" t="s">
        <v>3</v>
      </c>
      <c r="F2380" t="s">
        <v>13</v>
      </c>
      <c r="G2380" s="1" t="s">
        <v>3655</v>
      </c>
    </row>
    <row r="2381" spans="1:7" x14ac:dyDescent="0.25">
      <c r="A2381" s="1" t="s">
        <v>6453</v>
      </c>
      <c r="B2381" s="1" t="s">
        <v>6454</v>
      </c>
      <c r="C2381" s="1" t="s">
        <v>13604</v>
      </c>
      <c r="D2381" s="1" t="s">
        <v>6455</v>
      </c>
      <c r="E2381" s="1" t="s">
        <v>12</v>
      </c>
      <c r="F2381" t="s">
        <v>13</v>
      </c>
      <c r="G2381" s="1" t="s">
        <v>3671</v>
      </c>
    </row>
    <row r="2382" spans="1:7" x14ac:dyDescent="0.25">
      <c r="A2382" s="1" t="s">
        <v>6456</v>
      </c>
      <c r="B2382" s="1" t="s">
        <v>6457</v>
      </c>
      <c r="C2382" s="1" t="s">
        <v>13605</v>
      </c>
      <c r="D2382" s="1" t="s">
        <v>6458</v>
      </c>
      <c r="E2382" s="1" t="s">
        <v>12</v>
      </c>
      <c r="F2382" t="s">
        <v>13</v>
      </c>
      <c r="G2382" s="1" t="s">
        <v>6196</v>
      </c>
    </row>
    <row r="2383" spans="1:7" x14ac:dyDescent="0.25">
      <c r="A2383" s="1" t="s">
        <v>12377</v>
      </c>
      <c r="B2383" s="1" t="s">
        <v>12378</v>
      </c>
      <c r="C2383" s="1" t="s">
        <v>15266</v>
      </c>
      <c r="D2383" s="1" t="s">
        <v>12379</v>
      </c>
      <c r="E2383" s="1" t="s">
        <v>9</v>
      </c>
      <c r="F2383" t="s">
        <v>10</v>
      </c>
      <c r="G2383" s="1" t="s">
        <v>6189</v>
      </c>
    </row>
    <row r="2384" spans="1:7" x14ac:dyDescent="0.25">
      <c r="A2384" s="1" t="s">
        <v>6459</v>
      </c>
      <c r="B2384" s="1" t="s">
        <v>6460</v>
      </c>
      <c r="C2384" s="1" t="s">
        <v>15250</v>
      </c>
      <c r="D2384" s="1" t="s">
        <v>6443</v>
      </c>
      <c r="E2384" s="1" t="s">
        <v>12</v>
      </c>
      <c r="F2384" t="s">
        <v>13</v>
      </c>
      <c r="G2384" s="1" t="s">
        <v>3658</v>
      </c>
    </row>
    <row r="2385" spans="1:7" x14ac:dyDescent="0.25">
      <c r="A2385" s="1" t="s">
        <v>8902</v>
      </c>
      <c r="B2385" s="1" t="s">
        <v>8903</v>
      </c>
      <c r="C2385" s="1" t="s">
        <v>15267</v>
      </c>
      <c r="D2385" s="1" t="s">
        <v>8904</v>
      </c>
      <c r="E2385" s="1" t="s">
        <v>3</v>
      </c>
      <c r="F2385" t="s">
        <v>13</v>
      </c>
      <c r="G2385" s="1" t="s">
        <v>3697</v>
      </c>
    </row>
    <row r="2386" spans="1:7" x14ac:dyDescent="0.25">
      <c r="A2386" s="1" t="s">
        <v>6461</v>
      </c>
      <c r="B2386" s="1" t="s">
        <v>6462</v>
      </c>
      <c r="C2386" s="1" t="s">
        <v>13606</v>
      </c>
      <c r="D2386" s="1" t="s">
        <v>6463</v>
      </c>
      <c r="E2386" s="1" t="s">
        <v>12</v>
      </c>
      <c r="F2386" t="s">
        <v>13</v>
      </c>
      <c r="G2386" s="1" t="s">
        <v>3658</v>
      </c>
    </row>
    <row r="2387" spans="1:7" x14ac:dyDescent="0.25">
      <c r="A2387" s="1" t="s">
        <v>8905</v>
      </c>
      <c r="B2387" s="1" t="s">
        <v>8906</v>
      </c>
      <c r="C2387" s="1" t="s">
        <v>15268</v>
      </c>
      <c r="D2387" s="1" t="s">
        <v>8907</v>
      </c>
      <c r="E2387" s="1" t="s">
        <v>3</v>
      </c>
      <c r="F2387" t="s">
        <v>13</v>
      </c>
      <c r="G2387" s="1" t="s">
        <v>3662</v>
      </c>
    </row>
    <row r="2388" spans="1:7" x14ac:dyDescent="0.25">
      <c r="A2388" s="1" t="s">
        <v>8908</v>
      </c>
      <c r="B2388" s="1" t="s">
        <v>8909</v>
      </c>
      <c r="C2388" s="1" t="s">
        <v>15269</v>
      </c>
      <c r="D2388" s="1" t="s">
        <v>8910</v>
      </c>
      <c r="E2388" s="1" t="s">
        <v>3</v>
      </c>
      <c r="F2388" t="s">
        <v>13</v>
      </c>
      <c r="G2388" s="1" t="s">
        <v>3671</v>
      </c>
    </row>
    <row r="2389" spans="1:7" x14ac:dyDescent="0.25">
      <c r="A2389" s="1" t="s">
        <v>8911</v>
      </c>
      <c r="B2389" s="1" t="s">
        <v>8912</v>
      </c>
      <c r="C2389" s="1" t="s">
        <v>15270</v>
      </c>
      <c r="D2389" s="1" t="s">
        <v>8913</v>
      </c>
      <c r="E2389" s="1" t="s">
        <v>3</v>
      </c>
      <c r="F2389" t="s">
        <v>13</v>
      </c>
      <c r="G2389" s="1" t="s">
        <v>3671</v>
      </c>
    </row>
    <row r="2390" spans="1:7" x14ac:dyDescent="0.25">
      <c r="A2390" s="1" t="s">
        <v>1646</v>
      </c>
      <c r="B2390" s="1" t="s">
        <v>1647</v>
      </c>
      <c r="C2390" s="1" t="s">
        <v>15256</v>
      </c>
      <c r="D2390" s="1" t="s">
        <v>1643</v>
      </c>
      <c r="E2390" s="1" t="s">
        <v>16</v>
      </c>
      <c r="F2390" s="1" t="s">
        <v>17</v>
      </c>
      <c r="G2390" s="1" t="s">
        <v>383</v>
      </c>
    </row>
    <row r="2391" spans="1:7" x14ac:dyDescent="0.25">
      <c r="A2391" s="1" t="s">
        <v>8914</v>
      </c>
      <c r="B2391" s="1" t="s">
        <v>8915</v>
      </c>
      <c r="C2391" s="1" t="s">
        <v>13598</v>
      </c>
      <c r="D2391" s="1" t="s">
        <v>8878</v>
      </c>
      <c r="E2391" s="1" t="s">
        <v>3</v>
      </c>
      <c r="F2391" t="s">
        <v>13</v>
      </c>
      <c r="G2391" s="1" t="s">
        <v>7534</v>
      </c>
    </row>
    <row r="2392" spans="1:7" x14ac:dyDescent="0.25">
      <c r="A2392" s="1" t="s">
        <v>8916</v>
      </c>
      <c r="B2392" s="1" t="s">
        <v>8917</v>
      </c>
      <c r="C2392" s="1" t="s">
        <v>15271</v>
      </c>
      <c r="D2392" s="1" t="s">
        <v>8918</v>
      </c>
      <c r="E2392" s="1" t="s">
        <v>3</v>
      </c>
      <c r="F2392" t="s">
        <v>13</v>
      </c>
      <c r="G2392" s="1" t="s">
        <v>3418</v>
      </c>
    </row>
    <row r="2393" spans="1:7" x14ac:dyDescent="0.25">
      <c r="A2393" s="1" t="s">
        <v>8919</v>
      </c>
      <c r="B2393" s="1" t="s">
        <v>8920</v>
      </c>
      <c r="C2393" s="1" t="s">
        <v>15262</v>
      </c>
      <c r="D2393" s="1" t="s">
        <v>8898</v>
      </c>
      <c r="E2393" s="1" t="s">
        <v>3</v>
      </c>
      <c r="F2393" t="s">
        <v>13</v>
      </c>
      <c r="G2393" s="1" t="s">
        <v>3671</v>
      </c>
    </row>
    <row r="2394" spans="1:7" x14ac:dyDescent="0.25">
      <c r="A2394" s="1" t="s">
        <v>8921</v>
      </c>
      <c r="B2394" s="1" t="s">
        <v>8922</v>
      </c>
      <c r="C2394" s="1" t="s">
        <v>15272</v>
      </c>
      <c r="D2394" s="1" t="s">
        <v>8923</v>
      </c>
      <c r="E2394" s="1" t="s">
        <v>3</v>
      </c>
      <c r="F2394" t="s">
        <v>13</v>
      </c>
      <c r="G2394" s="1" t="s">
        <v>3655</v>
      </c>
    </row>
    <row r="2395" spans="1:7" x14ac:dyDescent="0.25">
      <c r="A2395" s="1" t="s">
        <v>1648</v>
      </c>
      <c r="B2395" s="1" t="s">
        <v>1649</v>
      </c>
      <c r="C2395" s="1" t="s">
        <v>15256</v>
      </c>
      <c r="D2395" s="1" t="s">
        <v>1643</v>
      </c>
      <c r="E2395" s="1" t="s">
        <v>16</v>
      </c>
      <c r="F2395" s="1" t="s">
        <v>17</v>
      </c>
      <c r="G2395" s="1" t="s">
        <v>383</v>
      </c>
    </row>
    <row r="2396" spans="1:7" x14ac:dyDescent="0.25">
      <c r="A2396" s="1" t="s">
        <v>1650</v>
      </c>
      <c r="B2396" s="1" t="s">
        <v>1651</v>
      </c>
      <c r="C2396" s="1" t="s">
        <v>13607</v>
      </c>
      <c r="D2396" s="1" t="s">
        <v>1652</v>
      </c>
      <c r="E2396" s="1" t="s">
        <v>16</v>
      </c>
      <c r="F2396" s="1" t="s">
        <v>17</v>
      </c>
      <c r="G2396" s="1" t="s">
        <v>40</v>
      </c>
    </row>
    <row r="2397" spans="1:7" x14ac:dyDescent="0.25">
      <c r="A2397" s="1" t="s">
        <v>4877</v>
      </c>
      <c r="B2397" s="1" t="s">
        <v>4878</v>
      </c>
      <c r="C2397" s="1" t="s">
        <v>15273</v>
      </c>
      <c r="D2397" s="1" t="s">
        <v>4879</v>
      </c>
      <c r="E2397" s="1" t="s">
        <v>6</v>
      </c>
      <c r="F2397" t="s">
        <v>7</v>
      </c>
      <c r="G2397" s="1" t="s">
        <v>3784</v>
      </c>
    </row>
    <row r="2398" spans="1:7" x14ac:dyDescent="0.25">
      <c r="A2398" s="1" t="s">
        <v>4880</v>
      </c>
      <c r="B2398" s="1" t="s">
        <v>4881</v>
      </c>
      <c r="C2398" s="1" t="s">
        <v>15274</v>
      </c>
      <c r="D2398" s="1" t="s">
        <v>4882</v>
      </c>
      <c r="E2398" s="1" t="s">
        <v>6</v>
      </c>
      <c r="F2398" t="s">
        <v>7</v>
      </c>
      <c r="G2398" s="1" t="s">
        <v>3788</v>
      </c>
    </row>
    <row r="2399" spans="1:7" x14ac:dyDescent="0.25">
      <c r="A2399" s="1" t="s">
        <v>4883</v>
      </c>
      <c r="B2399" s="1" t="s">
        <v>4884</v>
      </c>
      <c r="C2399" s="1" t="s">
        <v>15275</v>
      </c>
      <c r="D2399" s="1" t="s">
        <v>4885</v>
      </c>
      <c r="E2399" s="1" t="s">
        <v>6</v>
      </c>
      <c r="F2399" t="s">
        <v>7</v>
      </c>
      <c r="G2399" s="1" t="s">
        <v>3784</v>
      </c>
    </row>
    <row r="2400" spans="1:7" x14ac:dyDescent="0.25">
      <c r="A2400" s="1" t="s">
        <v>12380</v>
      </c>
      <c r="B2400" s="1" t="s">
        <v>12381</v>
      </c>
      <c r="C2400" s="1" t="s">
        <v>15276</v>
      </c>
      <c r="D2400" s="1" t="s">
        <v>12382</v>
      </c>
      <c r="E2400" s="1" t="s">
        <v>9</v>
      </c>
      <c r="F2400" t="s">
        <v>10</v>
      </c>
      <c r="G2400" s="1" t="s">
        <v>10203</v>
      </c>
    </row>
    <row r="2401" spans="1:7" x14ac:dyDescent="0.25">
      <c r="A2401" s="1" t="s">
        <v>4886</v>
      </c>
      <c r="B2401" s="1" t="s">
        <v>4887</v>
      </c>
      <c r="C2401" s="1" t="s">
        <v>13608</v>
      </c>
      <c r="D2401" s="1" t="s">
        <v>4888</v>
      </c>
      <c r="E2401" s="1" t="s">
        <v>6</v>
      </c>
      <c r="F2401" t="s">
        <v>7</v>
      </c>
      <c r="G2401" s="1" t="s">
        <v>3795</v>
      </c>
    </row>
    <row r="2402" spans="1:7" x14ac:dyDescent="0.25">
      <c r="A2402" s="1" t="s">
        <v>1653</v>
      </c>
      <c r="B2402" s="1" t="s">
        <v>1654</v>
      </c>
      <c r="C2402" s="1" t="s">
        <v>15277</v>
      </c>
      <c r="D2402" s="1" t="s">
        <v>1655</v>
      </c>
      <c r="E2402" s="1" t="s">
        <v>16</v>
      </c>
      <c r="F2402" s="1" t="s">
        <v>17</v>
      </c>
      <c r="G2402" s="1" t="s">
        <v>119</v>
      </c>
    </row>
    <row r="2403" spans="1:7" x14ac:dyDescent="0.25">
      <c r="A2403" s="1" t="s">
        <v>4889</v>
      </c>
      <c r="B2403" s="1" t="s">
        <v>4890</v>
      </c>
      <c r="C2403" s="1" t="s">
        <v>15275</v>
      </c>
      <c r="D2403" s="1" t="s">
        <v>4885</v>
      </c>
      <c r="E2403" s="1" t="s">
        <v>6</v>
      </c>
      <c r="F2403" t="s">
        <v>7</v>
      </c>
      <c r="G2403" s="1" t="s">
        <v>3780</v>
      </c>
    </row>
    <row r="2404" spans="1:7" x14ac:dyDescent="0.25">
      <c r="A2404" s="1" t="s">
        <v>4891</v>
      </c>
      <c r="B2404" s="1" t="s">
        <v>4892</v>
      </c>
      <c r="C2404" s="1" t="s">
        <v>15275</v>
      </c>
      <c r="D2404" s="1" t="s">
        <v>4885</v>
      </c>
      <c r="E2404" s="1" t="s">
        <v>6</v>
      </c>
      <c r="F2404" t="s">
        <v>7</v>
      </c>
      <c r="G2404" s="1" t="s">
        <v>3776</v>
      </c>
    </row>
    <row r="2405" spans="1:7" x14ac:dyDescent="0.25">
      <c r="A2405" s="1" t="s">
        <v>3552</v>
      </c>
      <c r="B2405" s="1" t="s">
        <v>3553</v>
      </c>
      <c r="C2405" s="1" t="s">
        <v>15278</v>
      </c>
      <c r="D2405" s="1" t="s">
        <v>3554</v>
      </c>
      <c r="E2405" s="1" t="s">
        <v>26</v>
      </c>
      <c r="F2405" t="s">
        <v>27</v>
      </c>
      <c r="G2405" s="1" t="s">
        <v>3521</v>
      </c>
    </row>
    <row r="2406" spans="1:7" x14ac:dyDescent="0.25">
      <c r="A2406" s="1" t="s">
        <v>1656</v>
      </c>
      <c r="B2406" s="1" t="s">
        <v>1657</v>
      </c>
      <c r="C2406" s="1" t="s">
        <v>15279</v>
      </c>
      <c r="D2406" s="1" t="s">
        <v>1658</v>
      </c>
      <c r="E2406" s="1" t="s">
        <v>16</v>
      </c>
      <c r="F2406" s="1" t="s">
        <v>17</v>
      </c>
      <c r="G2406" s="1" t="s">
        <v>202</v>
      </c>
    </row>
    <row r="2407" spans="1:7" x14ac:dyDescent="0.25">
      <c r="A2407" s="1" t="s">
        <v>4893</v>
      </c>
      <c r="B2407" s="1" t="s">
        <v>4894</v>
      </c>
      <c r="C2407" s="1" t="s">
        <v>15280</v>
      </c>
      <c r="D2407" s="1" t="s">
        <v>4895</v>
      </c>
      <c r="E2407" s="1" t="s">
        <v>6</v>
      </c>
      <c r="F2407" t="s">
        <v>7</v>
      </c>
      <c r="G2407" s="1" t="s">
        <v>3780</v>
      </c>
    </row>
    <row r="2408" spans="1:7" x14ac:dyDescent="0.25">
      <c r="A2408" s="1" t="s">
        <v>4896</v>
      </c>
      <c r="B2408" s="1" t="s">
        <v>4897</v>
      </c>
      <c r="C2408" s="1" t="s">
        <v>15281</v>
      </c>
      <c r="D2408" s="1" t="s">
        <v>4898</v>
      </c>
      <c r="E2408" s="1" t="s">
        <v>6</v>
      </c>
      <c r="F2408" t="s">
        <v>7</v>
      </c>
      <c r="G2408" s="1" t="s">
        <v>3780</v>
      </c>
    </row>
    <row r="2409" spans="1:7" x14ac:dyDescent="0.25">
      <c r="A2409" s="1" t="s">
        <v>4899</v>
      </c>
      <c r="B2409" s="1" t="s">
        <v>4900</v>
      </c>
      <c r="C2409" s="1" t="s">
        <v>15282</v>
      </c>
      <c r="D2409" s="1" t="s">
        <v>4901</v>
      </c>
      <c r="E2409" s="1" t="s">
        <v>6</v>
      </c>
      <c r="F2409" t="s">
        <v>7</v>
      </c>
      <c r="G2409" s="1" t="s">
        <v>3788</v>
      </c>
    </row>
    <row r="2410" spans="1:7" x14ac:dyDescent="0.25">
      <c r="A2410" s="1" t="s">
        <v>1659</v>
      </c>
      <c r="B2410" s="1" t="s">
        <v>1660</v>
      </c>
      <c r="C2410" s="1" t="s">
        <v>15283</v>
      </c>
      <c r="D2410" s="1" t="s">
        <v>1661</v>
      </c>
      <c r="E2410" s="1" t="s">
        <v>16</v>
      </c>
      <c r="F2410" s="1" t="s">
        <v>17</v>
      </c>
      <c r="G2410" s="1" t="s">
        <v>678</v>
      </c>
    </row>
    <row r="2411" spans="1:7" x14ac:dyDescent="0.25">
      <c r="A2411" s="1" t="s">
        <v>3555</v>
      </c>
      <c r="B2411" s="1" t="s">
        <v>3556</v>
      </c>
      <c r="C2411" s="1" t="s">
        <v>15278</v>
      </c>
      <c r="D2411" s="1" t="s">
        <v>3554</v>
      </c>
      <c r="E2411" s="1" t="s">
        <v>26</v>
      </c>
      <c r="F2411" t="s">
        <v>27</v>
      </c>
      <c r="G2411" s="1" t="s">
        <v>3517</v>
      </c>
    </row>
    <row r="2412" spans="1:7" x14ac:dyDescent="0.25">
      <c r="A2412" s="1" t="s">
        <v>1662</v>
      </c>
      <c r="B2412" s="1" t="s">
        <v>1663</v>
      </c>
      <c r="C2412" s="1" t="s">
        <v>15283</v>
      </c>
      <c r="D2412" s="1" t="s">
        <v>1661</v>
      </c>
      <c r="E2412" s="1" t="s">
        <v>16</v>
      </c>
      <c r="F2412" s="1" t="s">
        <v>17</v>
      </c>
      <c r="G2412" s="1" t="s">
        <v>678</v>
      </c>
    </row>
    <row r="2413" spans="1:7" x14ac:dyDescent="0.25">
      <c r="A2413" s="1" t="s">
        <v>4902</v>
      </c>
      <c r="B2413" s="1" t="s">
        <v>4903</v>
      </c>
      <c r="C2413" s="1" t="s">
        <v>15284</v>
      </c>
      <c r="D2413" s="1" t="s">
        <v>4904</v>
      </c>
      <c r="E2413" s="1" t="s">
        <v>6</v>
      </c>
      <c r="F2413" t="s">
        <v>7</v>
      </c>
      <c r="G2413" s="1" t="s">
        <v>3831</v>
      </c>
    </row>
    <row r="2414" spans="1:7" x14ac:dyDescent="0.25">
      <c r="A2414" s="1" t="s">
        <v>1664</v>
      </c>
      <c r="B2414" s="1" t="s">
        <v>1665</v>
      </c>
      <c r="C2414" s="1" t="s">
        <v>13596</v>
      </c>
      <c r="D2414" s="1" t="s">
        <v>1636</v>
      </c>
      <c r="E2414" s="1" t="s">
        <v>16</v>
      </c>
      <c r="F2414" s="1" t="s">
        <v>17</v>
      </c>
      <c r="G2414" s="1" t="s">
        <v>1637</v>
      </c>
    </row>
    <row r="2415" spans="1:7" x14ac:dyDescent="0.25">
      <c r="A2415" s="1" t="s">
        <v>1666</v>
      </c>
      <c r="B2415" s="1" t="s">
        <v>1667</v>
      </c>
      <c r="C2415" s="1" t="s">
        <v>13609</v>
      </c>
      <c r="D2415" s="1" t="s">
        <v>1668</v>
      </c>
      <c r="E2415" s="1" t="s">
        <v>16</v>
      </c>
      <c r="F2415" s="1" t="s">
        <v>17</v>
      </c>
      <c r="G2415" s="1" t="s">
        <v>60</v>
      </c>
    </row>
    <row r="2416" spans="1:7" x14ac:dyDescent="0.25">
      <c r="A2416" s="1" t="s">
        <v>12383</v>
      </c>
      <c r="B2416" s="1" t="s">
        <v>12384</v>
      </c>
      <c r="C2416" s="1" t="s">
        <v>12951</v>
      </c>
      <c r="D2416" s="1" t="s">
        <v>7783</v>
      </c>
      <c r="E2416" s="1" t="s">
        <v>9</v>
      </c>
      <c r="F2416" t="s">
        <v>10</v>
      </c>
      <c r="G2416" s="1" t="s">
        <v>6189</v>
      </c>
    </row>
    <row r="2417" spans="1:7" x14ac:dyDescent="0.25">
      <c r="A2417" s="1" t="s">
        <v>4905</v>
      </c>
      <c r="B2417" s="1" t="s">
        <v>4906</v>
      </c>
      <c r="C2417" s="1" t="s">
        <v>15285</v>
      </c>
      <c r="D2417" s="1" t="s">
        <v>4907</v>
      </c>
      <c r="E2417" s="1" t="s">
        <v>6</v>
      </c>
      <c r="F2417" t="s">
        <v>7</v>
      </c>
      <c r="G2417" s="1" t="s">
        <v>3795</v>
      </c>
    </row>
    <row r="2418" spans="1:7" x14ac:dyDescent="0.25">
      <c r="A2418" s="1" t="s">
        <v>1669</v>
      </c>
      <c r="B2418" s="1" t="s">
        <v>1670</v>
      </c>
      <c r="C2418" s="1" t="s">
        <v>15283</v>
      </c>
      <c r="D2418" s="1" t="s">
        <v>1661</v>
      </c>
      <c r="E2418" s="1" t="s">
        <v>16</v>
      </c>
      <c r="F2418" s="1" t="s">
        <v>17</v>
      </c>
      <c r="G2418" s="1" t="s">
        <v>678</v>
      </c>
    </row>
    <row r="2419" spans="1:7" x14ac:dyDescent="0.25">
      <c r="A2419" s="1" t="s">
        <v>4908</v>
      </c>
      <c r="B2419" s="1" t="s">
        <v>4909</v>
      </c>
      <c r="C2419" s="1" t="s">
        <v>15286</v>
      </c>
      <c r="D2419" s="1" t="s">
        <v>4910</v>
      </c>
      <c r="E2419" s="1" t="s">
        <v>6</v>
      </c>
      <c r="F2419" t="s">
        <v>7</v>
      </c>
      <c r="G2419" s="1" t="s">
        <v>3831</v>
      </c>
    </row>
    <row r="2420" spans="1:7" x14ac:dyDescent="0.25">
      <c r="A2420" s="1" t="s">
        <v>4911</v>
      </c>
      <c r="B2420" s="1" t="s">
        <v>4912</v>
      </c>
      <c r="C2420" s="1" t="s">
        <v>15287</v>
      </c>
      <c r="D2420" s="1" t="s">
        <v>4913</v>
      </c>
      <c r="E2420" s="1" t="s">
        <v>6</v>
      </c>
      <c r="F2420" t="s">
        <v>7</v>
      </c>
      <c r="G2420" s="1" t="s">
        <v>3813</v>
      </c>
    </row>
    <row r="2421" spans="1:7" x14ac:dyDescent="0.25">
      <c r="A2421" s="1" t="s">
        <v>10924</v>
      </c>
      <c r="B2421" s="1" t="s">
        <v>10925</v>
      </c>
      <c r="C2421" s="1" t="s">
        <v>14238</v>
      </c>
      <c r="D2421" s="1" t="s">
        <v>9779</v>
      </c>
      <c r="E2421" s="1" t="s">
        <v>21</v>
      </c>
      <c r="F2421" t="s">
        <v>22</v>
      </c>
      <c r="G2421" s="1" t="s">
        <v>3655</v>
      </c>
    </row>
    <row r="2422" spans="1:7" x14ac:dyDescent="0.25">
      <c r="A2422" s="1" t="s">
        <v>4914</v>
      </c>
      <c r="B2422" s="1" t="s">
        <v>4915</v>
      </c>
      <c r="C2422" s="1" t="s">
        <v>13610</v>
      </c>
      <c r="D2422" s="1" t="s">
        <v>4916</v>
      </c>
      <c r="E2422" s="1" t="s">
        <v>6</v>
      </c>
      <c r="F2422" t="s">
        <v>7</v>
      </c>
      <c r="G2422" s="1" t="s">
        <v>3776</v>
      </c>
    </row>
    <row r="2423" spans="1:7" x14ac:dyDescent="0.25">
      <c r="A2423" s="1" t="s">
        <v>4917</v>
      </c>
      <c r="B2423" s="1" t="s">
        <v>4918</v>
      </c>
      <c r="C2423" s="1" t="s">
        <v>13611</v>
      </c>
      <c r="D2423" s="1" t="s">
        <v>4919</v>
      </c>
      <c r="E2423" s="1" t="s">
        <v>6</v>
      </c>
      <c r="F2423" t="s">
        <v>7</v>
      </c>
      <c r="G2423" s="1" t="s">
        <v>3780</v>
      </c>
    </row>
    <row r="2424" spans="1:7" x14ac:dyDescent="0.25">
      <c r="A2424" s="1" t="s">
        <v>4920</v>
      </c>
      <c r="B2424" s="1" t="s">
        <v>4921</v>
      </c>
      <c r="C2424" s="1" t="s">
        <v>15288</v>
      </c>
      <c r="D2424" s="1" t="s">
        <v>4922</v>
      </c>
      <c r="E2424" s="1" t="s">
        <v>6</v>
      </c>
      <c r="F2424" t="s">
        <v>7</v>
      </c>
      <c r="G2424" s="1" t="s">
        <v>3788</v>
      </c>
    </row>
    <row r="2425" spans="1:7" x14ac:dyDescent="0.25">
      <c r="A2425" s="1" t="s">
        <v>1671</v>
      </c>
      <c r="B2425" s="1" t="s">
        <v>1672</v>
      </c>
      <c r="C2425" s="1" t="s">
        <v>13609</v>
      </c>
      <c r="D2425" s="1" t="s">
        <v>1668</v>
      </c>
      <c r="E2425" s="1" t="s">
        <v>16</v>
      </c>
      <c r="F2425" s="1" t="s">
        <v>17</v>
      </c>
      <c r="G2425" s="1" t="s">
        <v>127</v>
      </c>
    </row>
    <row r="2426" spans="1:7" x14ac:dyDescent="0.25">
      <c r="A2426" s="1" t="s">
        <v>4923</v>
      </c>
      <c r="B2426" s="1" t="s">
        <v>4924</v>
      </c>
      <c r="C2426" s="1" t="s">
        <v>15288</v>
      </c>
      <c r="D2426" s="1" t="s">
        <v>4922</v>
      </c>
      <c r="E2426" s="1" t="s">
        <v>6</v>
      </c>
      <c r="F2426" t="s">
        <v>7</v>
      </c>
      <c r="G2426" s="1" t="s">
        <v>3788</v>
      </c>
    </row>
    <row r="2427" spans="1:7" x14ac:dyDescent="0.25">
      <c r="A2427" s="1" t="s">
        <v>4925</v>
      </c>
      <c r="B2427" s="1" t="s">
        <v>4926</v>
      </c>
      <c r="C2427" s="1" t="s">
        <v>15289</v>
      </c>
      <c r="D2427" s="1" t="s">
        <v>4927</v>
      </c>
      <c r="E2427" s="1" t="s">
        <v>6</v>
      </c>
      <c r="F2427" t="s">
        <v>7</v>
      </c>
      <c r="G2427" s="1" t="s">
        <v>3776</v>
      </c>
    </row>
    <row r="2428" spans="1:7" x14ac:dyDescent="0.25">
      <c r="A2428" s="1" t="s">
        <v>7645</v>
      </c>
      <c r="B2428" s="1" t="s">
        <v>7646</v>
      </c>
      <c r="C2428" s="1" t="s">
        <v>15290</v>
      </c>
      <c r="D2428" s="1" t="s">
        <v>7647</v>
      </c>
      <c r="E2428" s="1" t="s">
        <v>19</v>
      </c>
      <c r="F2428" t="s">
        <v>20</v>
      </c>
      <c r="G2428" s="1" t="s">
        <v>7422</v>
      </c>
    </row>
    <row r="2429" spans="1:7" x14ac:dyDescent="0.25">
      <c r="A2429" s="1" t="s">
        <v>7648</v>
      </c>
      <c r="B2429" s="1" t="s">
        <v>7649</v>
      </c>
      <c r="C2429" s="1" t="s">
        <v>13612</v>
      </c>
      <c r="D2429" s="1" t="s">
        <v>7650</v>
      </c>
      <c r="E2429" s="1" t="s">
        <v>19</v>
      </c>
      <c r="F2429" t="s">
        <v>20</v>
      </c>
      <c r="G2429" s="1" t="s">
        <v>4044</v>
      </c>
    </row>
    <row r="2430" spans="1:7" x14ac:dyDescent="0.25">
      <c r="A2430" s="1" t="s">
        <v>8924</v>
      </c>
      <c r="B2430" s="1" t="s">
        <v>8925</v>
      </c>
      <c r="C2430" s="1" t="s">
        <v>13613</v>
      </c>
      <c r="D2430" s="1" t="s">
        <v>8926</v>
      </c>
      <c r="E2430" s="1" t="s">
        <v>3</v>
      </c>
      <c r="F2430" t="s">
        <v>13</v>
      </c>
      <c r="G2430" s="1" t="s">
        <v>5972</v>
      </c>
    </row>
    <row r="2431" spans="1:7" x14ac:dyDescent="0.25">
      <c r="A2431" s="1" t="s">
        <v>7055</v>
      </c>
      <c r="B2431" s="1" t="s">
        <v>7056</v>
      </c>
      <c r="C2431" s="1" t="s">
        <v>15291</v>
      </c>
      <c r="D2431" s="1" t="s">
        <v>7057</v>
      </c>
      <c r="E2431" s="1" t="s">
        <v>14</v>
      </c>
      <c r="F2431" t="s">
        <v>15</v>
      </c>
      <c r="G2431" s="1" t="s">
        <v>3662</v>
      </c>
    </row>
    <row r="2432" spans="1:7" x14ac:dyDescent="0.25">
      <c r="A2432" s="1" t="s">
        <v>7651</v>
      </c>
      <c r="B2432" s="1" t="s">
        <v>7652</v>
      </c>
      <c r="C2432" s="1" t="s">
        <v>15292</v>
      </c>
      <c r="D2432" s="1" t="s">
        <v>7653</v>
      </c>
      <c r="E2432" s="1" t="s">
        <v>19</v>
      </c>
      <c r="F2432" t="s">
        <v>20</v>
      </c>
      <c r="G2432" s="1" t="s">
        <v>3658</v>
      </c>
    </row>
    <row r="2433" spans="1:7" x14ac:dyDescent="0.25">
      <c r="A2433" s="1" t="s">
        <v>7058</v>
      </c>
      <c r="B2433" s="1" t="s">
        <v>7059</v>
      </c>
      <c r="C2433" s="1" t="s">
        <v>15293</v>
      </c>
      <c r="D2433" s="1" t="s">
        <v>7060</v>
      </c>
      <c r="E2433" s="1" t="s">
        <v>14</v>
      </c>
      <c r="F2433" t="s">
        <v>15</v>
      </c>
      <c r="G2433" s="1" t="s">
        <v>5972</v>
      </c>
    </row>
    <row r="2434" spans="1:7" x14ac:dyDescent="0.25">
      <c r="A2434" s="1" t="s">
        <v>4928</v>
      </c>
      <c r="B2434" s="1" t="s">
        <v>4929</v>
      </c>
      <c r="C2434" s="1" t="s">
        <v>15294</v>
      </c>
      <c r="D2434" s="1" t="s">
        <v>4930</v>
      </c>
      <c r="E2434" s="1" t="s">
        <v>6</v>
      </c>
      <c r="F2434" t="s">
        <v>7</v>
      </c>
      <c r="G2434" s="1" t="s">
        <v>3780</v>
      </c>
    </row>
    <row r="2435" spans="1:7" x14ac:dyDescent="0.25">
      <c r="A2435" s="1" t="s">
        <v>8927</v>
      </c>
      <c r="B2435" s="1" t="s">
        <v>8928</v>
      </c>
      <c r="C2435" s="1" t="s">
        <v>13614</v>
      </c>
      <c r="D2435" s="1" t="s">
        <v>8929</v>
      </c>
      <c r="E2435" s="1" t="s">
        <v>3</v>
      </c>
      <c r="F2435" t="s">
        <v>13</v>
      </c>
      <c r="G2435" s="1" t="s">
        <v>3655</v>
      </c>
    </row>
    <row r="2436" spans="1:7" x14ac:dyDescent="0.25">
      <c r="A2436" s="1" t="s">
        <v>7654</v>
      </c>
      <c r="B2436" s="1" t="s">
        <v>7655</v>
      </c>
      <c r="C2436" s="1" t="s">
        <v>13615</v>
      </c>
      <c r="D2436" s="1" t="s">
        <v>7656</v>
      </c>
      <c r="E2436" s="1" t="s">
        <v>19</v>
      </c>
      <c r="F2436" t="s">
        <v>20</v>
      </c>
      <c r="G2436" s="1" t="s">
        <v>6485</v>
      </c>
    </row>
    <row r="2437" spans="1:7" x14ac:dyDescent="0.25">
      <c r="A2437" s="1" t="s">
        <v>8930</v>
      </c>
      <c r="B2437" s="1" t="s">
        <v>8931</v>
      </c>
      <c r="C2437" s="1" t="s">
        <v>15295</v>
      </c>
      <c r="D2437" s="1" t="s">
        <v>8932</v>
      </c>
      <c r="E2437" s="1" t="s">
        <v>3</v>
      </c>
      <c r="F2437" t="s">
        <v>13</v>
      </c>
      <c r="G2437" s="1" t="s">
        <v>3697</v>
      </c>
    </row>
    <row r="2438" spans="1:7" x14ac:dyDescent="0.25">
      <c r="A2438" s="1" t="s">
        <v>1673</v>
      </c>
      <c r="B2438" s="1" t="s">
        <v>1674</v>
      </c>
      <c r="C2438" s="1" t="s">
        <v>15296</v>
      </c>
      <c r="D2438" s="1" t="s">
        <v>1675</v>
      </c>
      <c r="E2438" s="1" t="s">
        <v>16</v>
      </c>
      <c r="F2438" s="1" t="s">
        <v>17</v>
      </c>
      <c r="G2438" s="1" t="s">
        <v>44</v>
      </c>
    </row>
    <row r="2439" spans="1:7" x14ac:dyDescent="0.25">
      <c r="A2439" s="1" t="s">
        <v>8933</v>
      </c>
      <c r="B2439" s="1" t="s">
        <v>8934</v>
      </c>
      <c r="C2439" s="1" t="s">
        <v>15297</v>
      </c>
      <c r="D2439" s="1" t="s">
        <v>8935</v>
      </c>
      <c r="E2439" s="1" t="s">
        <v>3</v>
      </c>
      <c r="F2439" t="s">
        <v>13</v>
      </c>
      <c r="G2439" s="1" t="s">
        <v>3697</v>
      </c>
    </row>
    <row r="2440" spans="1:7" x14ac:dyDescent="0.25">
      <c r="A2440" s="1" t="s">
        <v>4931</v>
      </c>
      <c r="B2440" s="1" t="s">
        <v>4932</v>
      </c>
      <c r="C2440" s="1" t="s">
        <v>15298</v>
      </c>
      <c r="D2440" s="1" t="s">
        <v>4933</v>
      </c>
      <c r="E2440" s="1" t="s">
        <v>6</v>
      </c>
      <c r="F2440" t="s">
        <v>7</v>
      </c>
      <c r="G2440" s="1" t="s">
        <v>3872</v>
      </c>
    </row>
    <row r="2441" spans="1:7" x14ac:dyDescent="0.25">
      <c r="A2441" s="1" t="s">
        <v>4934</v>
      </c>
      <c r="B2441" s="1" t="s">
        <v>4935</v>
      </c>
      <c r="C2441" s="1" t="s">
        <v>15299</v>
      </c>
      <c r="D2441" s="1" t="s">
        <v>4936</v>
      </c>
      <c r="E2441" s="1" t="s">
        <v>6</v>
      </c>
      <c r="F2441" t="s">
        <v>7</v>
      </c>
      <c r="G2441" s="1" t="s">
        <v>3788</v>
      </c>
    </row>
    <row r="2442" spans="1:7" x14ac:dyDescent="0.25">
      <c r="A2442" s="1" t="s">
        <v>6464</v>
      </c>
      <c r="B2442" s="1" t="s">
        <v>6465</v>
      </c>
      <c r="C2442" s="1" t="s">
        <v>15300</v>
      </c>
      <c r="D2442" s="1" t="s">
        <v>6466</v>
      </c>
      <c r="E2442" s="1" t="s">
        <v>12</v>
      </c>
      <c r="F2442" t="s">
        <v>13</v>
      </c>
      <c r="G2442" s="1" t="s">
        <v>5995</v>
      </c>
    </row>
    <row r="2443" spans="1:7" x14ac:dyDescent="0.25">
      <c r="A2443" s="1" t="s">
        <v>4937</v>
      </c>
      <c r="B2443" s="1" t="s">
        <v>4938</v>
      </c>
      <c r="C2443" s="1" t="s">
        <v>13616</v>
      </c>
      <c r="D2443" s="1" t="s">
        <v>4939</v>
      </c>
      <c r="E2443" s="1" t="s">
        <v>6</v>
      </c>
      <c r="F2443" t="s">
        <v>7</v>
      </c>
      <c r="G2443" s="1" t="s">
        <v>3795</v>
      </c>
    </row>
    <row r="2444" spans="1:7" x14ac:dyDescent="0.25">
      <c r="A2444" s="1" t="s">
        <v>4940</v>
      </c>
      <c r="B2444" s="1" t="s">
        <v>4941</v>
      </c>
      <c r="C2444" s="1" t="s">
        <v>13617</v>
      </c>
      <c r="D2444" s="1" t="s">
        <v>4942</v>
      </c>
      <c r="E2444" s="1" t="s">
        <v>6</v>
      </c>
      <c r="F2444" t="s">
        <v>7</v>
      </c>
      <c r="G2444" s="1" t="s">
        <v>3809</v>
      </c>
    </row>
    <row r="2445" spans="1:7" x14ac:dyDescent="0.25">
      <c r="A2445" s="1" t="s">
        <v>8936</v>
      </c>
      <c r="B2445" s="1" t="s">
        <v>8937</v>
      </c>
      <c r="C2445" s="1" t="s">
        <v>15301</v>
      </c>
      <c r="D2445" s="1" t="s">
        <v>8938</v>
      </c>
      <c r="E2445" s="1" t="s">
        <v>3</v>
      </c>
      <c r="F2445" t="s">
        <v>13</v>
      </c>
      <c r="G2445" s="1" t="s">
        <v>3697</v>
      </c>
    </row>
    <row r="2446" spans="1:7" x14ac:dyDescent="0.25">
      <c r="A2446" s="1" t="s">
        <v>4943</v>
      </c>
      <c r="B2446" s="1" t="s">
        <v>4944</v>
      </c>
      <c r="C2446" s="1" t="s">
        <v>13618</v>
      </c>
      <c r="D2446" s="1" t="s">
        <v>4945</v>
      </c>
      <c r="E2446" s="1" t="s">
        <v>6</v>
      </c>
      <c r="F2446" t="s">
        <v>7</v>
      </c>
      <c r="G2446" s="1" t="s">
        <v>3780</v>
      </c>
    </row>
    <row r="2447" spans="1:7" x14ac:dyDescent="0.25">
      <c r="A2447" s="1" t="s">
        <v>12385</v>
      </c>
      <c r="B2447" s="1" t="s">
        <v>12386</v>
      </c>
      <c r="C2447" s="1" t="s">
        <v>14944</v>
      </c>
      <c r="D2447" s="1" t="s">
        <v>12120</v>
      </c>
      <c r="E2447" s="1" t="s">
        <v>9</v>
      </c>
      <c r="F2447" t="s">
        <v>10</v>
      </c>
      <c r="G2447" s="1" t="s">
        <v>9578</v>
      </c>
    </row>
    <row r="2448" spans="1:7" x14ac:dyDescent="0.25">
      <c r="A2448" s="1" t="s">
        <v>7657</v>
      </c>
      <c r="B2448" s="1" t="s">
        <v>7658</v>
      </c>
      <c r="C2448" s="1" t="s">
        <v>15302</v>
      </c>
      <c r="D2448" s="1" t="s">
        <v>7659</v>
      </c>
      <c r="E2448" s="1" t="s">
        <v>19</v>
      </c>
      <c r="F2448" t="s">
        <v>20</v>
      </c>
      <c r="G2448" s="1" t="s">
        <v>5972</v>
      </c>
    </row>
    <row r="2449" spans="1:7" x14ac:dyDescent="0.25">
      <c r="A2449" s="1" t="s">
        <v>6467</v>
      </c>
      <c r="B2449" s="1" t="s">
        <v>6468</v>
      </c>
      <c r="C2449" s="1" t="s">
        <v>15303</v>
      </c>
      <c r="D2449" s="1" t="s">
        <v>6469</v>
      </c>
      <c r="E2449" s="1" t="s">
        <v>12</v>
      </c>
      <c r="F2449" t="s">
        <v>13</v>
      </c>
      <c r="G2449" s="1" t="s">
        <v>3655</v>
      </c>
    </row>
    <row r="2450" spans="1:7" x14ac:dyDescent="0.25">
      <c r="A2450" s="1" t="s">
        <v>6470</v>
      </c>
      <c r="B2450" s="1" t="s">
        <v>6471</v>
      </c>
      <c r="C2450" s="1" t="s">
        <v>15304</v>
      </c>
      <c r="D2450" s="1" t="s">
        <v>6472</v>
      </c>
      <c r="E2450" s="1" t="s">
        <v>12</v>
      </c>
      <c r="F2450" t="s">
        <v>13</v>
      </c>
      <c r="G2450" s="1" t="s">
        <v>5995</v>
      </c>
    </row>
    <row r="2451" spans="1:7" x14ac:dyDescent="0.25">
      <c r="A2451" s="1" t="s">
        <v>8939</v>
      </c>
      <c r="B2451" s="1" t="s">
        <v>8940</v>
      </c>
      <c r="C2451" s="1" t="s">
        <v>13619</v>
      </c>
      <c r="D2451" s="1" t="s">
        <v>8941</v>
      </c>
      <c r="E2451" s="1" t="s">
        <v>3</v>
      </c>
      <c r="F2451" t="s">
        <v>13</v>
      </c>
      <c r="G2451" s="1" t="s">
        <v>8942</v>
      </c>
    </row>
    <row r="2452" spans="1:7" x14ac:dyDescent="0.25">
      <c r="A2452" s="1" t="s">
        <v>8943</v>
      </c>
      <c r="B2452" s="1" t="s">
        <v>8944</v>
      </c>
      <c r="C2452" s="1" t="s">
        <v>15305</v>
      </c>
      <c r="D2452" s="1" t="s">
        <v>8945</v>
      </c>
      <c r="E2452" s="1" t="s">
        <v>3</v>
      </c>
      <c r="F2452" t="s">
        <v>13</v>
      </c>
      <c r="G2452" s="1" t="s">
        <v>6032</v>
      </c>
    </row>
    <row r="2453" spans="1:7" x14ac:dyDescent="0.25">
      <c r="A2453" s="1" t="s">
        <v>7660</v>
      </c>
      <c r="B2453" s="1" t="s">
        <v>7661</v>
      </c>
      <c r="C2453" s="1" t="s">
        <v>15302</v>
      </c>
      <c r="D2453" s="1" t="s">
        <v>7659</v>
      </c>
      <c r="E2453" s="1" t="s">
        <v>19</v>
      </c>
      <c r="F2453" t="s">
        <v>20</v>
      </c>
      <c r="G2453" s="1" t="s">
        <v>5972</v>
      </c>
    </row>
    <row r="2454" spans="1:7" x14ac:dyDescent="0.25">
      <c r="A2454" s="1" t="s">
        <v>3718</v>
      </c>
      <c r="B2454" s="1" t="s">
        <v>3719</v>
      </c>
      <c r="C2454" s="1" t="s">
        <v>15306</v>
      </c>
      <c r="D2454" s="1" t="s">
        <v>3720</v>
      </c>
      <c r="E2454" s="1" t="s">
        <v>24</v>
      </c>
      <c r="F2454" t="s">
        <v>25</v>
      </c>
      <c r="G2454" s="1" t="s">
        <v>3671</v>
      </c>
    </row>
    <row r="2455" spans="1:7" x14ac:dyDescent="0.25">
      <c r="A2455" s="1" t="s">
        <v>6473</v>
      </c>
      <c r="B2455" s="1" t="s">
        <v>6474</v>
      </c>
      <c r="C2455" s="1" t="s">
        <v>13620</v>
      </c>
      <c r="D2455" s="1" t="s">
        <v>6475</v>
      </c>
      <c r="E2455" s="1" t="s">
        <v>12</v>
      </c>
      <c r="F2455" t="s">
        <v>13</v>
      </c>
      <c r="G2455" s="1" t="s">
        <v>6344</v>
      </c>
    </row>
    <row r="2456" spans="1:7" x14ac:dyDescent="0.25">
      <c r="A2456" s="1" t="s">
        <v>8946</v>
      </c>
      <c r="B2456" s="1" t="s">
        <v>8947</v>
      </c>
      <c r="C2456" s="1" t="s">
        <v>15307</v>
      </c>
      <c r="D2456" s="1" t="s">
        <v>8948</v>
      </c>
      <c r="E2456" s="1" t="s">
        <v>3</v>
      </c>
      <c r="F2456" t="s">
        <v>13</v>
      </c>
      <c r="G2456" s="1" t="s">
        <v>3658</v>
      </c>
    </row>
    <row r="2457" spans="1:7" x14ac:dyDescent="0.25">
      <c r="A2457" s="1" t="s">
        <v>4946</v>
      </c>
      <c r="B2457" s="1" t="s">
        <v>4947</v>
      </c>
      <c r="C2457" s="1" t="s">
        <v>15308</v>
      </c>
      <c r="D2457" s="1" t="s">
        <v>4948</v>
      </c>
      <c r="E2457" s="1" t="s">
        <v>6</v>
      </c>
      <c r="F2457" t="s">
        <v>7</v>
      </c>
      <c r="G2457" s="1" t="s">
        <v>3831</v>
      </c>
    </row>
    <row r="2458" spans="1:7" x14ac:dyDescent="0.25">
      <c r="A2458" s="1" t="s">
        <v>6476</v>
      </c>
      <c r="B2458" s="1" t="s">
        <v>6477</v>
      </c>
      <c r="C2458" s="1" t="s">
        <v>15309</v>
      </c>
      <c r="D2458" s="1" t="s">
        <v>6478</v>
      </c>
      <c r="E2458" s="1" t="s">
        <v>12</v>
      </c>
      <c r="F2458" t="s">
        <v>13</v>
      </c>
      <c r="G2458" s="1" t="s">
        <v>5995</v>
      </c>
    </row>
    <row r="2459" spans="1:7" x14ac:dyDescent="0.25">
      <c r="A2459" s="1" t="s">
        <v>4949</v>
      </c>
      <c r="B2459" s="1" t="s">
        <v>4950</v>
      </c>
      <c r="C2459" s="1" t="s">
        <v>15310</v>
      </c>
      <c r="D2459" s="1" t="s">
        <v>4951</v>
      </c>
      <c r="E2459" s="1" t="s">
        <v>6</v>
      </c>
      <c r="F2459" t="s">
        <v>7</v>
      </c>
      <c r="G2459" s="1" t="s">
        <v>3831</v>
      </c>
    </row>
    <row r="2460" spans="1:7" x14ac:dyDescent="0.25">
      <c r="A2460" s="1" t="s">
        <v>1676</v>
      </c>
      <c r="B2460" s="1" t="s">
        <v>1677</v>
      </c>
      <c r="C2460" s="1" t="s">
        <v>14304</v>
      </c>
      <c r="D2460" s="1" t="s">
        <v>132</v>
      </c>
      <c r="E2460" s="1" t="s">
        <v>16</v>
      </c>
      <c r="F2460" s="1" t="s">
        <v>17</v>
      </c>
      <c r="G2460" s="1" t="s">
        <v>44</v>
      </c>
    </row>
    <row r="2461" spans="1:7" x14ac:dyDescent="0.25">
      <c r="A2461" s="1" t="s">
        <v>4952</v>
      </c>
      <c r="B2461" s="1" t="s">
        <v>4953</v>
      </c>
      <c r="C2461" s="1" t="s">
        <v>15311</v>
      </c>
      <c r="D2461" s="1" t="s">
        <v>4954</v>
      </c>
      <c r="E2461" s="1" t="s">
        <v>6</v>
      </c>
      <c r="F2461" t="s">
        <v>7</v>
      </c>
      <c r="G2461" s="1" t="s">
        <v>3831</v>
      </c>
    </row>
    <row r="2462" spans="1:7" x14ac:dyDescent="0.25">
      <c r="A2462" s="1" t="s">
        <v>4955</v>
      </c>
      <c r="B2462" s="1" t="s">
        <v>4956</v>
      </c>
      <c r="C2462" s="1" t="s">
        <v>15312</v>
      </c>
      <c r="D2462" s="1" t="s">
        <v>4957</v>
      </c>
      <c r="E2462" s="1" t="s">
        <v>6</v>
      </c>
      <c r="F2462" t="s">
        <v>7</v>
      </c>
      <c r="G2462" s="1" t="s">
        <v>3788</v>
      </c>
    </row>
    <row r="2463" spans="1:7" x14ac:dyDescent="0.25">
      <c r="A2463" s="1" t="s">
        <v>4958</v>
      </c>
      <c r="B2463" s="1" t="s">
        <v>4959</v>
      </c>
      <c r="C2463" s="1" t="s">
        <v>13621</v>
      </c>
      <c r="D2463" s="1" t="s">
        <v>4960</v>
      </c>
      <c r="E2463" s="1" t="s">
        <v>6</v>
      </c>
      <c r="F2463" t="s">
        <v>7</v>
      </c>
      <c r="G2463" s="1" t="s">
        <v>3776</v>
      </c>
    </row>
    <row r="2464" spans="1:7" x14ac:dyDescent="0.25">
      <c r="A2464" s="1" t="s">
        <v>1678</v>
      </c>
      <c r="B2464" s="1" t="s">
        <v>1679</v>
      </c>
      <c r="C2464" s="1" t="s">
        <v>15313</v>
      </c>
      <c r="D2464" s="1" t="s">
        <v>1680</v>
      </c>
      <c r="E2464" s="1" t="s">
        <v>16</v>
      </c>
      <c r="F2464" s="1" t="s">
        <v>17</v>
      </c>
      <c r="G2464" s="1" t="s">
        <v>60</v>
      </c>
    </row>
    <row r="2465" spans="1:7" x14ac:dyDescent="0.25">
      <c r="A2465" s="1" t="s">
        <v>4961</v>
      </c>
      <c r="B2465" s="1" t="s">
        <v>4962</v>
      </c>
      <c r="C2465" s="1" t="s">
        <v>15314</v>
      </c>
      <c r="D2465" s="1" t="s">
        <v>4963</v>
      </c>
      <c r="E2465" s="1" t="s">
        <v>6</v>
      </c>
      <c r="F2465" t="s">
        <v>7</v>
      </c>
      <c r="G2465" s="1" t="s">
        <v>4964</v>
      </c>
    </row>
    <row r="2466" spans="1:7" x14ac:dyDescent="0.25">
      <c r="A2466" s="1" t="s">
        <v>3557</v>
      </c>
      <c r="B2466" s="1" t="s">
        <v>3558</v>
      </c>
      <c r="C2466" s="1" t="s">
        <v>15313</v>
      </c>
      <c r="D2466" s="1" t="s">
        <v>1680</v>
      </c>
      <c r="E2466" s="1" t="s">
        <v>26</v>
      </c>
      <c r="F2466" t="s">
        <v>27</v>
      </c>
      <c r="G2466" s="1" t="s">
        <v>3559</v>
      </c>
    </row>
    <row r="2467" spans="1:7" x14ac:dyDescent="0.25">
      <c r="A2467" s="1" t="s">
        <v>4965</v>
      </c>
      <c r="B2467" s="1" t="s">
        <v>4966</v>
      </c>
      <c r="C2467" s="1" t="s">
        <v>15315</v>
      </c>
      <c r="D2467" s="1" t="s">
        <v>4967</v>
      </c>
      <c r="E2467" s="1" t="s">
        <v>6</v>
      </c>
      <c r="F2467" t="s">
        <v>7</v>
      </c>
      <c r="G2467" s="1" t="s">
        <v>3784</v>
      </c>
    </row>
    <row r="2468" spans="1:7" x14ac:dyDescent="0.25">
      <c r="A2468" s="1" t="s">
        <v>4968</v>
      </c>
      <c r="B2468" s="1" t="s">
        <v>4969</v>
      </c>
      <c r="C2468" s="1" t="s">
        <v>13622</v>
      </c>
      <c r="D2468" s="1" t="s">
        <v>4970</v>
      </c>
      <c r="E2468" s="1" t="s">
        <v>6</v>
      </c>
      <c r="F2468" t="s">
        <v>7</v>
      </c>
      <c r="G2468" s="1" t="s">
        <v>3776</v>
      </c>
    </row>
    <row r="2469" spans="1:7" x14ac:dyDescent="0.25">
      <c r="A2469" s="1" t="s">
        <v>4971</v>
      </c>
      <c r="B2469" s="1" t="s">
        <v>4972</v>
      </c>
      <c r="C2469" s="1" t="s">
        <v>13623</v>
      </c>
      <c r="D2469" s="1" t="s">
        <v>4973</v>
      </c>
      <c r="E2469" s="1" t="s">
        <v>6</v>
      </c>
      <c r="F2469" t="s">
        <v>7</v>
      </c>
      <c r="G2469" s="1" t="s">
        <v>3809</v>
      </c>
    </row>
    <row r="2470" spans="1:7" x14ac:dyDescent="0.25">
      <c r="A2470" s="1" t="s">
        <v>4974</v>
      </c>
      <c r="B2470" s="1" t="s">
        <v>4975</v>
      </c>
      <c r="C2470" s="1" t="s">
        <v>13624</v>
      </c>
      <c r="D2470" s="1" t="s">
        <v>4976</v>
      </c>
      <c r="E2470" s="1" t="s">
        <v>6</v>
      </c>
      <c r="F2470" t="s">
        <v>7</v>
      </c>
      <c r="G2470" s="1" t="s">
        <v>3809</v>
      </c>
    </row>
    <row r="2471" spans="1:7" x14ac:dyDescent="0.25">
      <c r="A2471" s="1" t="s">
        <v>4977</v>
      </c>
      <c r="B2471" s="1" t="s">
        <v>4978</v>
      </c>
      <c r="C2471" s="1" t="s">
        <v>15316</v>
      </c>
      <c r="D2471" s="1" t="s">
        <v>4979</v>
      </c>
      <c r="E2471" s="1" t="s">
        <v>6</v>
      </c>
      <c r="F2471" t="s">
        <v>7</v>
      </c>
      <c r="G2471" s="1" t="s">
        <v>3788</v>
      </c>
    </row>
    <row r="2472" spans="1:7" x14ac:dyDescent="0.25">
      <c r="A2472" s="1" t="s">
        <v>4980</v>
      </c>
      <c r="B2472" s="1" t="s">
        <v>4981</v>
      </c>
      <c r="C2472" s="1" t="s">
        <v>15313</v>
      </c>
      <c r="D2472" s="1" t="s">
        <v>1680</v>
      </c>
      <c r="E2472" s="1" t="s">
        <v>6</v>
      </c>
      <c r="F2472" t="s">
        <v>7</v>
      </c>
      <c r="G2472" s="1" t="s">
        <v>4044</v>
      </c>
    </row>
    <row r="2473" spans="1:7" x14ac:dyDescent="0.25">
      <c r="A2473" s="1" t="s">
        <v>4982</v>
      </c>
      <c r="B2473" s="1" t="s">
        <v>4983</v>
      </c>
      <c r="C2473" s="1" t="s">
        <v>15317</v>
      </c>
      <c r="D2473" s="1" t="s">
        <v>4984</v>
      </c>
      <c r="E2473" s="1" t="s">
        <v>6</v>
      </c>
      <c r="F2473" t="s">
        <v>7</v>
      </c>
      <c r="G2473" s="1" t="s">
        <v>3776</v>
      </c>
    </row>
    <row r="2474" spans="1:7" x14ac:dyDescent="0.25">
      <c r="A2474" s="1" t="s">
        <v>3721</v>
      </c>
      <c r="B2474" s="1" t="s">
        <v>3722</v>
      </c>
      <c r="C2474" s="1" t="s">
        <v>15318</v>
      </c>
      <c r="D2474" s="1" t="s">
        <v>3723</v>
      </c>
      <c r="E2474" s="1" t="s">
        <v>24</v>
      </c>
      <c r="F2474" t="s">
        <v>25</v>
      </c>
      <c r="G2474" s="1" t="s">
        <v>3658</v>
      </c>
    </row>
    <row r="2475" spans="1:7" x14ac:dyDescent="0.25">
      <c r="A2475" s="1" t="s">
        <v>3724</v>
      </c>
      <c r="B2475" s="1" t="s">
        <v>3725</v>
      </c>
      <c r="C2475" s="1" t="s">
        <v>13625</v>
      </c>
      <c r="D2475" s="1" t="s">
        <v>3726</v>
      </c>
      <c r="E2475" s="1" t="s">
        <v>24</v>
      </c>
      <c r="F2475" t="s">
        <v>25</v>
      </c>
      <c r="G2475" s="1" t="s">
        <v>3727</v>
      </c>
    </row>
    <row r="2476" spans="1:7" x14ac:dyDescent="0.25">
      <c r="A2476" s="1" t="s">
        <v>8949</v>
      </c>
      <c r="B2476" s="1" t="s">
        <v>8950</v>
      </c>
      <c r="C2476" s="1" t="s">
        <v>15317</v>
      </c>
      <c r="D2476" s="1" t="s">
        <v>4984</v>
      </c>
      <c r="E2476" s="1" t="s">
        <v>3</v>
      </c>
      <c r="F2476" t="s">
        <v>13</v>
      </c>
      <c r="G2476" s="1" t="s">
        <v>6032</v>
      </c>
    </row>
    <row r="2477" spans="1:7" x14ac:dyDescent="0.25">
      <c r="A2477" s="1" t="s">
        <v>8951</v>
      </c>
      <c r="B2477" s="1" t="s">
        <v>8952</v>
      </c>
      <c r="C2477" s="1" t="s">
        <v>15319</v>
      </c>
      <c r="D2477" s="1" t="s">
        <v>8953</v>
      </c>
      <c r="E2477" s="1" t="s">
        <v>3</v>
      </c>
      <c r="F2477" t="s">
        <v>13</v>
      </c>
      <c r="G2477" s="1" t="s">
        <v>8954</v>
      </c>
    </row>
    <row r="2478" spans="1:7" x14ac:dyDescent="0.25">
      <c r="A2478" s="1" t="s">
        <v>7061</v>
      </c>
      <c r="B2478" s="1" t="s">
        <v>7062</v>
      </c>
      <c r="C2478" s="1" t="s">
        <v>15320</v>
      </c>
      <c r="D2478" s="1" t="s">
        <v>7063</v>
      </c>
      <c r="E2478" s="1" t="s">
        <v>14</v>
      </c>
      <c r="F2478" t="s">
        <v>15</v>
      </c>
      <c r="G2478" s="1" t="s">
        <v>3658</v>
      </c>
    </row>
    <row r="2479" spans="1:7" x14ac:dyDescent="0.25">
      <c r="A2479" s="1" t="s">
        <v>8955</v>
      </c>
      <c r="B2479" s="1" t="s">
        <v>8956</v>
      </c>
      <c r="C2479" s="1" t="s">
        <v>13626</v>
      </c>
      <c r="D2479" s="1" t="s">
        <v>8957</v>
      </c>
      <c r="E2479" s="1" t="s">
        <v>3</v>
      </c>
      <c r="F2479" t="s">
        <v>13</v>
      </c>
      <c r="G2479" s="1" t="s">
        <v>5995</v>
      </c>
    </row>
    <row r="2480" spans="1:7" x14ac:dyDescent="0.25">
      <c r="A2480" s="1" t="s">
        <v>8958</v>
      </c>
      <c r="B2480" s="1" t="s">
        <v>8959</v>
      </c>
      <c r="C2480" s="1" t="s">
        <v>15321</v>
      </c>
      <c r="D2480" s="1" t="s">
        <v>8960</v>
      </c>
      <c r="E2480" s="1" t="s">
        <v>3</v>
      </c>
      <c r="F2480" t="s">
        <v>13</v>
      </c>
      <c r="G2480" s="1" t="s">
        <v>3658</v>
      </c>
    </row>
    <row r="2481" spans="1:7" x14ac:dyDescent="0.25">
      <c r="A2481" s="1" t="s">
        <v>3728</v>
      </c>
      <c r="B2481" s="1" t="s">
        <v>3729</v>
      </c>
      <c r="C2481" s="1" t="s">
        <v>15318</v>
      </c>
      <c r="D2481" s="1" t="s">
        <v>3723</v>
      </c>
      <c r="E2481" s="1" t="s">
        <v>24</v>
      </c>
      <c r="F2481" t="s">
        <v>25</v>
      </c>
      <c r="G2481" s="1" t="s">
        <v>3658</v>
      </c>
    </row>
    <row r="2482" spans="1:7" x14ac:dyDescent="0.25">
      <c r="A2482" s="1" t="s">
        <v>3730</v>
      </c>
      <c r="B2482" s="1" t="s">
        <v>3731</v>
      </c>
      <c r="C2482" s="1" t="s">
        <v>13625</v>
      </c>
      <c r="D2482" s="1" t="s">
        <v>3726</v>
      </c>
      <c r="E2482" s="1" t="s">
        <v>24</v>
      </c>
      <c r="F2482" t="s">
        <v>25</v>
      </c>
      <c r="G2482" s="1" t="s">
        <v>3727</v>
      </c>
    </row>
    <row r="2483" spans="1:7" x14ac:dyDescent="0.25">
      <c r="A2483" s="1" t="s">
        <v>8961</v>
      </c>
      <c r="B2483" s="1" t="s">
        <v>8962</v>
      </c>
      <c r="C2483" s="1" t="s">
        <v>13627</v>
      </c>
      <c r="D2483" s="1" t="s">
        <v>8963</v>
      </c>
      <c r="E2483" s="1" t="s">
        <v>3</v>
      </c>
      <c r="F2483" t="s">
        <v>13</v>
      </c>
      <c r="G2483" s="1" t="s">
        <v>3697</v>
      </c>
    </row>
    <row r="2484" spans="1:7" x14ac:dyDescent="0.25">
      <c r="A2484" s="1" t="s">
        <v>8964</v>
      </c>
      <c r="B2484" s="1" t="s">
        <v>8965</v>
      </c>
      <c r="C2484" s="1" t="s">
        <v>13628</v>
      </c>
      <c r="D2484" s="1" t="s">
        <v>8966</v>
      </c>
      <c r="E2484" s="1" t="s">
        <v>3</v>
      </c>
      <c r="F2484" t="s">
        <v>13</v>
      </c>
      <c r="G2484" s="1" t="s">
        <v>6032</v>
      </c>
    </row>
    <row r="2485" spans="1:7" x14ac:dyDescent="0.25">
      <c r="A2485" s="1" t="s">
        <v>7064</v>
      </c>
      <c r="B2485" s="1" t="s">
        <v>7065</v>
      </c>
      <c r="C2485" s="1" t="s">
        <v>13629</v>
      </c>
      <c r="D2485" s="1" t="s">
        <v>7066</v>
      </c>
      <c r="E2485" s="1" t="s">
        <v>14</v>
      </c>
      <c r="F2485" t="s">
        <v>15</v>
      </c>
      <c r="G2485" s="1" t="s">
        <v>6651</v>
      </c>
    </row>
    <row r="2486" spans="1:7" x14ac:dyDescent="0.25">
      <c r="A2486" s="1" t="s">
        <v>8967</v>
      </c>
      <c r="B2486" s="1" t="s">
        <v>8968</v>
      </c>
      <c r="C2486" s="1" t="s">
        <v>13630</v>
      </c>
      <c r="D2486" s="1" t="s">
        <v>8969</v>
      </c>
      <c r="E2486" s="1" t="s">
        <v>3</v>
      </c>
      <c r="F2486" t="s">
        <v>13</v>
      </c>
      <c r="G2486" s="1" t="s">
        <v>7422</v>
      </c>
    </row>
    <row r="2487" spans="1:7" x14ac:dyDescent="0.25">
      <c r="A2487" s="1" t="s">
        <v>8970</v>
      </c>
      <c r="B2487" s="1" t="s">
        <v>8971</v>
      </c>
      <c r="C2487" s="1" t="s">
        <v>15322</v>
      </c>
      <c r="D2487" s="1" t="s">
        <v>8972</v>
      </c>
      <c r="E2487" s="1" t="s">
        <v>3</v>
      </c>
      <c r="F2487" t="s">
        <v>13</v>
      </c>
      <c r="G2487" s="1" t="s">
        <v>8973</v>
      </c>
    </row>
    <row r="2488" spans="1:7" x14ac:dyDescent="0.25">
      <c r="A2488" s="1" t="s">
        <v>8974</v>
      </c>
      <c r="B2488" s="1" t="s">
        <v>8975</v>
      </c>
      <c r="C2488" s="1" t="s">
        <v>15323</v>
      </c>
      <c r="D2488" s="1" t="s">
        <v>8976</v>
      </c>
      <c r="E2488" s="1" t="s">
        <v>3</v>
      </c>
      <c r="F2488" t="s">
        <v>13</v>
      </c>
      <c r="G2488" s="1" t="s">
        <v>3671</v>
      </c>
    </row>
    <row r="2489" spans="1:7" x14ac:dyDescent="0.25">
      <c r="A2489" s="1" t="s">
        <v>6479</v>
      </c>
      <c r="B2489" s="1" t="s">
        <v>6480</v>
      </c>
      <c r="C2489" s="1" t="s">
        <v>13631</v>
      </c>
      <c r="D2489" s="1" t="s">
        <v>6481</v>
      </c>
      <c r="E2489" s="1" t="s">
        <v>12</v>
      </c>
      <c r="F2489" t="s">
        <v>13</v>
      </c>
      <c r="G2489" s="1" t="s">
        <v>3655</v>
      </c>
    </row>
    <row r="2490" spans="1:7" x14ac:dyDescent="0.25">
      <c r="A2490" s="1" t="s">
        <v>6482</v>
      </c>
      <c r="B2490" s="1" t="s">
        <v>6483</v>
      </c>
      <c r="C2490" s="1" t="s">
        <v>13632</v>
      </c>
      <c r="D2490" s="1" t="s">
        <v>6484</v>
      </c>
      <c r="E2490" s="1" t="s">
        <v>12</v>
      </c>
      <c r="F2490" t="s">
        <v>13</v>
      </c>
      <c r="G2490" s="1" t="s">
        <v>6485</v>
      </c>
    </row>
    <row r="2491" spans="1:7" x14ac:dyDescent="0.25">
      <c r="A2491" s="1" t="s">
        <v>10926</v>
      </c>
      <c r="B2491" s="1" t="s">
        <v>10927</v>
      </c>
      <c r="C2491" s="1" t="s">
        <v>12989</v>
      </c>
      <c r="D2491" s="1" t="s">
        <v>9785</v>
      </c>
      <c r="E2491" s="1" t="s">
        <v>21</v>
      </c>
      <c r="F2491" t="s">
        <v>22</v>
      </c>
      <c r="G2491" s="1" t="s">
        <v>6282</v>
      </c>
    </row>
    <row r="2492" spans="1:7" x14ac:dyDescent="0.25">
      <c r="A2492" s="1" t="s">
        <v>7067</v>
      </c>
      <c r="B2492" s="1" t="s">
        <v>7068</v>
      </c>
      <c r="C2492" s="1" t="s">
        <v>13633</v>
      </c>
      <c r="D2492" s="1" t="s">
        <v>7069</v>
      </c>
      <c r="E2492" s="1" t="s">
        <v>14</v>
      </c>
      <c r="F2492" t="s">
        <v>15</v>
      </c>
      <c r="G2492" s="1" t="s">
        <v>3658</v>
      </c>
    </row>
    <row r="2493" spans="1:7" x14ac:dyDescent="0.25">
      <c r="A2493" s="1" t="s">
        <v>7662</v>
      </c>
      <c r="B2493" s="1" t="s">
        <v>7663</v>
      </c>
      <c r="C2493" s="1" t="s">
        <v>13634</v>
      </c>
      <c r="D2493" s="1" t="s">
        <v>7664</v>
      </c>
      <c r="E2493" s="1" t="s">
        <v>19</v>
      </c>
      <c r="F2493" t="s">
        <v>20</v>
      </c>
      <c r="G2493" s="1" t="s">
        <v>6014</v>
      </c>
    </row>
    <row r="2494" spans="1:7" x14ac:dyDescent="0.25">
      <c r="A2494" s="1" t="s">
        <v>8977</v>
      </c>
      <c r="B2494" s="1" t="s">
        <v>8978</v>
      </c>
      <c r="C2494" s="1" t="s">
        <v>15324</v>
      </c>
      <c r="D2494" s="1" t="s">
        <v>8979</v>
      </c>
      <c r="E2494" s="1" t="s">
        <v>3</v>
      </c>
      <c r="F2494" t="s">
        <v>13</v>
      </c>
      <c r="G2494" s="1" t="s">
        <v>3658</v>
      </c>
    </row>
    <row r="2495" spans="1:7" x14ac:dyDescent="0.25">
      <c r="A2495" s="1" t="s">
        <v>8980</v>
      </c>
      <c r="B2495" s="1" t="s">
        <v>8981</v>
      </c>
      <c r="C2495" s="1" t="s">
        <v>15325</v>
      </c>
      <c r="D2495" s="1" t="s">
        <v>8982</v>
      </c>
      <c r="E2495" s="1" t="s">
        <v>3</v>
      </c>
      <c r="F2495" t="s">
        <v>13</v>
      </c>
      <c r="G2495" s="1" t="s">
        <v>3658</v>
      </c>
    </row>
    <row r="2496" spans="1:7" x14ac:dyDescent="0.25">
      <c r="A2496" s="1" t="s">
        <v>8983</v>
      </c>
      <c r="B2496" s="1" t="s">
        <v>8984</v>
      </c>
      <c r="C2496" s="1" t="s">
        <v>13635</v>
      </c>
      <c r="D2496" s="1" t="s">
        <v>8985</v>
      </c>
      <c r="E2496" s="1" t="s">
        <v>3</v>
      </c>
      <c r="F2496" t="s">
        <v>13</v>
      </c>
      <c r="G2496" s="1" t="s">
        <v>3697</v>
      </c>
    </row>
    <row r="2497" spans="1:7" x14ac:dyDescent="0.25">
      <c r="A2497" s="1" t="s">
        <v>6486</v>
      </c>
      <c r="B2497" s="1" t="s">
        <v>6487</v>
      </c>
      <c r="C2497" s="1" t="s">
        <v>15326</v>
      </c>
      <c r="D2497" s="1" t="s">
        <v>6488</v>
      </c>
      <c r="E2497" s="1" t="s">
        <v>12</v>
      </c>
      <c r="F2497" t="s">
        <v>13</v>
      </c>
      <c r="G2497" s="1" t="s">
        <v>3418</v>
      </c>
    </row>
    <row r="2498" spans="1:7" x14ac:dyDescent="0.25">
      <c r="A2498" s="1" t="s">
        <v>8986</v>
      </c>
      <c r="B2498" s="1" t="s">
        <v>8987</v>
      </c>
      <c r="C2498" s="1" t="s">
        <v>15327</v>
      </c>
      <c r="D2498" s="1" t="s">
        <v>8988</v>
      </c>
      <c r="E2498" s="1" t="s">
        <v>3</v>
      </c>
      <c r="F2498" t="s">
        <v>13</v>
      </c>
      <c r="G2498" s="1" t="s">
        <v>3655</v>
      </c>
    </row>
    <row r="2499" spans="1:7" x14ac:dyDescent="0.25">
      <c r="A2499" s="1" t="s">
        <v>3732</v>
      </c>
      <c r="B2499" s="1" t="s">
        <v>3733</v>
      </c>
      <c r="C2499" s="1" t="s">
        <v>13636</v>
      </c>
      <c r="D2499" s="1" t="s">
        <v>3734</v>
      </c>
      <c r="E2499" s="1" t="s">
        <v>24</v>
      </c>
      <c r="F2499" t="s">
        <v>25</v>
      </c>
      <c r="G2499" s="1" t="s">
        <v>3658</v>
      </c>
    </row>
    <row r="2500" spans="1:7" x14ac:dyDescent="0.25">
      <c r="A2500" s="1" t="s">
        <v>6489</v>
      </c>
      <c r="B2500" s="1" t="s">
        <v>6490</v>
      </c>
      <c r="C2500" s="1" t="s">
        <v>15326</v>
      </c>
      <c r="D2500" s="1" t="s">
        <v>6488</v>
      </c>
      <c r="E2500" s="1" t="s">
        <v>12</v>
      </c>
      <c r="F2500" t="s">
        <v>13</v>
      </c>
      <c r="G2500" s="1" t="s">
        <v>3418</v>
      </c>
    </row>
    <row r="2501" spans="1:7" x14ac:dyDescent="0.25">
      <c r="A2501" s="1" t="s">
        <v>8989</v>
      </c>
      <c r="B2501" s="1" t="s">
        <v>8990</v>
      </c>
      <c r="C2501" s="1" t="s">
        <v>13635</v>
      </c>
      <c r="D2501" s="1" t="s">
        <v>8985</v>
      </c>
      <c r="E2501" s="1" t="s">
        <v>3</v>
      </c>
      <c r="F2501" t="s">
        <v>13</v>
      </c>
      <c r="G2501" s="1" t="s">
        <v>3671</v>
      </c>
    </row>
    <row r="2502" spans="1:7" x14ac:dyDescent="0.25">
      <c r="A2502" s="1" t="s">
        <v>8991</v>
      </c>
      <c r="B2502" s="1" t="s">
        <v>8992</v>
      </c>
      <c r="C2502" s="1" t="s">
        <v>15324</v>
      </c>
      <c r="D2502" s="1" t="s">
        <v>8979</v>
      </c>
      <c r="E2502" s="1" t="s">
        <v>3</v>
      </c>
      <c r="F2502" t="s">
        <v>13</v>
      </c>
      <c r="G2502" s="1" t="s">
        <v>3658</v>
      </c>
    </row>
    <row r="2503" spans="1:7" x14ac:dyDescent="0.25">
      <c r="A2503" s="1" t="s">
        <v>8993</v>
      </c>
      <c r="B2503" s="1" t="s">
        <v>8994</v>
      </c>
      <c r="C2503" s="1" t="s">
        <v>15328</v>
      </c>
      <c r="D2503" s="1" t="s">
        <v>8995</v>
      </c>
      <c r="E2503" s="1" t="s">
        <v>3</v>
      </c>
      <c r="F2503" t="s">
        <v>13</v>
      </c>
      <c r="G2503" s="1" t="s">
        <v>3658</v>
      </c>
    </row>
    <row r="2504" spans="1:7" x14ac:dyDescent="0.25">
      <c r="A2504" s="1" t="s">
        <v>8996</v>
      </c>
      <c r="B2504" s="1" t="s">
        <v>8997</v>
      </c>
      <c r="C2504" s="1" t="s">
        <v>15329</v>
      </c>
      <c r="D2504" s="1" t="s">
        <v>8998</v>
      </c>
      <c r="E2504" s="1" t="s">
        <v>3</v>
      </c>
      <c r="F2504" t="s">
        <v>13</v>
      </c>
      <c r="G2504" s="1" t="s">
        <v>5995</v>
      </c>
    </row>
    <row r="2505" spans="1:7" x14ac:dyDescent="0.25">
      <c r="A2505" s="1" t="s">
        <v>6491</v>
      </c>
      <c r="B2505" s="1" t="s">
        <v>6492</v>
      </c>
      <c r="C2505" s="1" t="s">
        <v>13637</v>
      </c>
      <c r="D2505" s="1" t="s">
        <v>6493</v>
      </c>
      <c r="E2505" s="1" t="s">
        <v>12</v>
      </c>
      <c r="F2505" t="s">
        <v>13</v>
      </c>
      <c r="G2505" s="1" t="s">
        <v>3671</v>
      </c>
    </row>
    <row r="2506" spans="1:7" x14ac:dyDescent="0.25">
      <c r="A2506" s="1" t="s">
        <v>7665</v>
      </c>
      <c r="B2506" s="1" t="s">
        <v>7666</v>
      </c>
      <c r="C2506" s="1" t="s">
        <v>15330</v>
      </c>
      <c r="D2506" s="1" t="s">
        <v>7667</v>
      </c>
      <c r="E2506" s="1" t="s">
        <v>19</v>
      </c>
      <c r="F2506" t="s">
        <v>20</v>
      </c>
      <c r="G2506" s="1" t="s">
        <v>3658</v>
      </c>
    </row>
    <row r="2507" spans="1:7" x14ac:dyDescent="0.25">
      <c r="A2507" s="1" t="s">
        <v>8999</v>
      </c>
      <c r="B2507" s="1" t="s">
        <v>9000</v>
      </c>
      <c r="C2507" s="1" t="s">
        <v>15331</v>
      </c>
      <c r="D2507" s="1" t="s">
        <v>9001</v>
      </c>
      <c r="E2507" s="1" t="s">
        <v>3</v>
      </c>
      <c r="F2507" t="s">
        <v>13</v>
      </c>
      <c r="G2507" s="1" t="s">
        <v>3658</v>
      </c>
    </row>
    <row r="2508" spans="1:7" x14ac:dyDescent="0.25">
      <c r="A2508" s="1" t="s">
        <v>12387</v>
      </c>
      <c r="B2508" s="1" t="s">
        <v>12388</v>
      </c>
      <c r="C2508" s="1" t="s">
        <v>13638</v>
      </c>
      <c r="D2508" s="1" t="s">
        <v>12389</v>
      </c>
      <c r="E2508" s="1" t="s">
        <v>9</v>
      </c>
      <c r="F2508" t="s">
        <v>10</v>
      </c>
      <c r="G2508" s="1" t="s">
        <v>12390</v>
      </c>
    </row>
    <row r="2509" spans="1:7" x14ac:dyDescent="0.25">
      <c r="A2509" s="1" t="s">
        <v>1681</v>
      </c>
      <c r="B2509" s="1" t="s">
        <v>1682</v>
      </c>
      <c r="C2509" s="1" t="s">
        <v>13596</v>
      </c>
      <c r="D2509" s="1" t="s">
        <v>1636</v>
      </c>
      <c r="E2509" s="1" t="s">
        <v>16</v>
      </c>
      <c r="F2509" s="1" t="s">
        <v>17</v>
      </c>
      <c r="G2509" s="1" t="s">
        <v>1683</v>
      </c>
    </row>
    <row r="2510" spans="1:7" x14ac:dyDescent="0.25">
      <c r="A2510" s="1" t="s">
        <v>9002</v>
      </c>
      <c r="B2510" s="1" t="s">
        <v>9003</v>
      </c>
      <c r="C2510" s="1" t="s">
        <v>13639</v>
      </c>
      <c r="D2510" s="1" t="s">
        <v>9004</v>
      </c>
      <c r="E2510" s="1" t="s">
        <v>3</v>
      </c>
      <c r="F2510" t="s">
        <v>13</v>
      </c>
      <c r="G2510" s="1" t="s">
        <v>3658</v>
      </c>
    </row>
    <row r="2511" spans="1:7" x14ac:dyDescent="0.25">
      <c r="A2511" s="1" t="s">
        <v>9005</v>
      </c>
      <c r="B2511" s="1" t="s">
        <v>9006</v>
      </c>
      <c r="C2511" s="1" t="s">
        <v>13640</v>
      </c>
      <c r="D2511" s="1" t="s">
        <v>9007</v>
      </c>
      <c r="E2511" s="1" t="s">
        <v>3</v>
      </c>
      <c r="F2511" t="s">
        <v>13</v>
      </c>
      <c r="G2511" s="1" t="s">
        <v>3687</v>
      </c>
    </row>
    <row r="2512" spans="1:7" x14ac:dyDescent="0.25">
      <c r="A2512" s="1" t="s">
        <v>9008</v>
      </c>
      <c r="B2512" s="1" t="s">
        <v>9009</v>
      </c>
      <c r="C2512" s="1" t="s">
        <v>13641</v>
      </c>
      <c r="D2512" s="1" t="s">
        <v>9010</v>
      </c>
      <c r="E2512" s="1" t="s">
        <v>3</v>
      </c>
      <c r="F2512" t="s">
        <v>13</v>
      </c>
      <c r="G2512" s="1" t="s">
        <v>3662</v>
      </c>
    </row>
    <row r="2513" spans="1:7" x14ac:dyDescent="0.25">
      <c r="A2513" s="1" t="s">
        <v>7668</v>
      </c>
      <c r="B2513" s="1" t="s">
        <v>7669</v>
      </c>
      <c r="C2513" s="1" t="s">
        <v>13642</v>
      </c>
      <c r="D2513" s="1" t="s">
        <v>7670</v>
      </c>
      <c r="E2513" s="1" t="s">
        <v>19</v>
      </c>
      <c r="F2513" t="s">
        <v>20</v>
      </c>
      <c r="G2513" s="1" t="s">
        <v>7671</v>
      </c>
    </row>
    <row r="2514" spans="1:7" x14ac:dyDescent="0.25">
      <c r="A2514" s="1" t="s">
        <v>9011</v>
      </c>
      <c r="B2514" s="1" t="s">
        <v>9012</v>
      </c>
      <c r="C2514" s="1" t="s">
        <v>15332</v>
      </c>
      <c r="D2514" s="1" t="s">
        <v>9013</v>
      </c>
      <c r="E2514" s="1" t="s">
        <v>3</v>
      </c>
      <c r="F2514" t="s">
        <v>13</v>
      </c>
      <c r="G2514" s="1" t="s">
        <v>3697</v>
      </c>
    </row>
    <row r="2515" spans="1:7" x14ac:dyDescent="0.25">
      <c r="A2515" s="1" t="s">
        <v>9014</v>
      </c>
      <c r="B2515" s="1" t="s">
        <v>9015</v>
      </c>
      <c r="C2515" s="1" t="s">
        <v>15333</v>
      </c>
      <c r="D2515" s="1" t="s">
        <v>9016</v>
      </c>
      <c r="E2515" s="1" t="s">
        <v>3</v>
      </c>
      <c r="F2515" t="s">
        <v>13</v>
      </c>
      <c r="G2515" s="1" t="s">
        <v>3658</v>
      </c>
    </row>
    <row r="2516" spans="1:7" x14ac:dyDescent="0.25">
      <c r="A2516" s="1" t="s">
        <v>7672</v>
      </c>
      <c r="B2516" s="1" t="s">
        <v>7673</v>
      </c>
      <c r="C2516" s="1" t="s">
        <v>15334</v>
      </c>
      <c r="D2516" s="1" t="s">
        <v>7674</v>
      </c>
      <c r="E2516" s="1" t="s">
        <v>19</v>
      </c>
      <c r="F2516" t="s">
        <v>20</v>
      </c>
      <c r="G2516" s="1" t="s">
        <v>3658</v>
      </c>
    </row>
    <row r="2517" spans="1:7" x14ac:dyDescent="0.25">
      <c r="A2517" s="1" t="s">
        <v>10928</v>
      </c>
      <c r="B2517" s="1" t="s">
        <v>10929</v>
      </c>
      <c r="C2517" s="1" t="s">
        <v>14700</v>
      </c>
      <c r="D2517" s="1" t="s">
        <v>10196</v>
      </c>
      <c r="E2517" s="1" t="s">
        <v>21</v>
      </c>
      <c r="F2517" t="s">
        <v>22</v>
      </c>
      <c r="G2517" s="1" t="s">
        <v>3655</v>
      </c>
    </row>
    <row r="2518" spans="1:7" x14ac:dyDescent="0.25">
      <c r="A2518" s="1" t="s">
        <v>9017</v>
      </c>
      <c r="B2518" s="1" t="s">
        <v>9018</v>
      </c>
      <c r="C2518" s="1" t="s">
        <v>13643</v>
      </c>
      <c r="D2518" s="1" t="s">
        <v>9019</v>
      </c>
      <c r="E2518" s="1" t="s">
        <v>3</v>
      </c>
      <c r="F2518" t="s">
        <v>13</v>
      </c>
      <c r="G2518" s="1" t="s">
        <v>3687</v>
      </c>
    </row>
    <row r="2519" spans="1:7" x14ac:dyDescent="0.25">
      <c r="A2519" s="1" t="s">
        <v>7070</v>
      </c>
      <c r="B2519" s="1" t="s">
        <v>7071</v>
      </c>
      <c r="C2519" s="1" t="s">
        <v>13644</v>
      </c>
      <c r="D2519" s="1" t="s">
        <v>7072</v>
      </c>
      <c r="E2519" s="1" t="s">
        <v>14</v>
      </c>
      <c r="F2519" t="s">
        <v>15</v>
      </c>
      <c r="G2519" s="1" t="s">
        <v>3662</v>
      </c>
    </row>
    <row r="2520" spans="1:7" x14ac:dyDescent="0.25">
      <c r="A2520" s="1" t="s">
        <v>9020</v>
      </c>
      <c r="B2520" s="1" t="s">
        <v>9021</v>
      </c>
      <c r="C2520" s="1" t="s">
        <v>13645</v>
      </c>
      <c r="D2520" s="1" t="s">
        <v>9022</v>
      </c>
      <c r="E2520" s="1" t="s">
        <v>3</v>
      </c>
      <c r="F2520" t="s">
        <v>13</v>
      </c>
      <c r="G2520" s="1" t="s">
        <v>3655</v>
      </c>
    </row>
    <row r="2521" spans="1:7" x14ac:dyDescent="0.25">
      <c r="A2521" s="1" t="s">
        <v>9023</v>
      </c>
      <c r="B2521" s="1" t="s">
        <v>9024</v>
      </c>
      <c r="C2521" s="1" t="s">
        <v>13646</v>
      </c>
      <c r="D2521" s="1" t="s">
        <v>9025</v>
      </c>
      <c r="E2521" s="1" t="s">
        <v>3</v>
      </c>
      <c r="F2521" t="s">
        <v>13</v>
      </c>
      <c r="G2521" s="1" t="s">
        <v>3658</v>
      </c>
    </row>
    <row r="2522" spans="1:7" x14ac:dyDescent="0.25">
      <c r="A2522" s="1" t="s">
        <v>1684</v>
      </c>
      <c r="B2522" s="1" t="s">
        <v>1685</v>
      </c>
      <c r="C2522" s="1" t="s">
        <v>15335</v>
      </c>
      <c r="D2522" s="1" t="s">
        <v>1686</v>
      </c>
      <c r="E2522" s="1" t="s">
        <v>16</v>
      </c>
      <c r="F2522" s="1" t="s">
        <v>17</v>
      </c>
      <c r="G2522" s="1" t="s">
        <v>115</v>
      </c>
    </row>
    <row r="2523" spans="1:7" x14ac:dyDescent="0.25">
      <c r="A2523" s="1" t="s">
        <v>6494</v>
      </c>
      <c r="B2523" s="1" t="s">
        <v>6495</v>
      </c>
      <c r="C2523" s="1" t="s">
        <v>15336</v>
      </c>
      <c r="D2523" s="1" t="s">
        <v>6496</v>
      </c>
      <c r="E2523" s="1" t="s">
        <v>12</v>
      </c>
      <c r="F2523" t="s">
        <v>13</v>
      </c>
      <c r="G2523" s="1" t="s">
        <v>3658</v>
      </c>
    </row>
    <row r="2524" spans="1:7" x14ac:dyDescent="0.25">
      <c r="A2524" s="1" t="s">
        <v>9026</v>
      </c>
      <c r="B2524" s="1" t="s">
        <v>9027</v>
      </c>
      <c r="C2524" s="1" t="s">
        <v>15337</v>
      </c>
      <c r="D2524" s="1" t="s">
        <v>9028</v>
      </c>
      <c r="E2524" s="1" t="s">
        <v>3</v>
      </c>
      <c r="F2524" t="s">
        <v>13</v>
      </c>
      <c r="G2524" s="1" t="s">
        <v>3658</v>
      </c>
    </row>
    <row r="2525" spans="1:7" x14ac:dyDescent="0.25">
      <c r="A2525" s="1" t="s">
        <v>7073</v>
      </c>
      <c r="B2525" s="1" t="s">
        <v>7074</v>
      </c>
      <c r="C2525" s="1" t="s">
        <v>15338</v>
      </c>
      <c r="D2525" s="1" t="s">
        <v>7075</v>
      </c>
      <c r="E2525" s="1" t="s">
        <v>14</v>
      </c>
      <c r="F2525" t="s">
        <v>15</v>
      </c>
      <c r="G2525" s="1" t="s">
        <v>3658</v>
      </c>
    </row>
    <row r="2526" spans="1:7" x14ac:dyDescent="0.25">
      <c r="A2526" s="1" t="s">
        <v>7675</v>
      </c>
      <c r="B2526" s="1" t="s">
        <v>7676</v>
      </c>
      <c r="C2526" s="1" t="s">
        <v>15339</v>
      </c>
      <c r="D2526" s="1" t="s">
        <v>7677</v>
      </c>
      <c r="E2526" s="1" t="s">
        <v>19</v>
      </c>
      <c r="F2526" t="s">
        <v>20</v>
      </c>
      <c r="G2526" s="1" t="s">
        <v>3697</v>
      </c>
    </row>
    <row r="2527" spans="1:7" x14ac:dyDescent="0.25">
      <c r="A2527" s="1" t="s">
        <v>7076</v>
      </c>
      <c r="B2527" s="1" t="s">
        <v>7077</v>
      </c>
      <c r="C2527" s="1" t="s">
        <v>15340</v>
      </c>
      <c r="D2527" s="1" t="s">
        <v>7078</v>
      </c>
      <c r="E2527" s="1" t="s">
        <v>14</v>
      </c>
      <c r="F2527" t="s">
        <v>15</v>
      </c>
      <c r="G2527" s="1" t="s">
        <v>3662</v>
      </c>
    </row>
    <row r="2528" spans="1:7" x14ac:dyDescent="0.25">
      <c r="A2528" s="1" t="s">
        <v>7079</v>
      </c>
      <c r="B2528" s="1" t="s">
        <v>7080</v>
      </c>
      <c r="D2528" s="1" t="s">
        <v>2345</v>
      </c>
      <c r="E2528" s="1" t="s">
        <v>14</v>
      </c>
      <c r="F2528" t="s">
        <v>15</v>
      </c>
      <c r="G2528" s="1" t="s">
        <v>3658</v>
      </c>
    </row>
    <row r="2529" spans="1:7" x14ac:dyDescent="0.25">
      <c r="A2529" s="1" t="s">
        <v>9029</v>
      </c>
      <c r="B2529" s="1" t="s">
        <v>9030</v>
      </c>
      <c r="C2529" s="1" t="s">
        <v>15341</v>
      </c>
      <c r="D2529" s="1" t="s">
        <v>9031</v>
      </c>
      <c r="E2529" s="1" t="s">
        <v>3</v>
      </c>
      <c r="F2529" t="s">
        <v>13</v>
      </c>
      <c r="G2529" s="1" t="s">
        <v>5972</v>
      </c>
    </row>
    <row r="2530" spans="1:7" x14ac:dyDescent="0.25">
      <c r="A2530" s="1" t="s">
        <v>9032</v>
      </c>
      <c r="B2530" s="1" t="s">
        <v>9033</v>
      </c>
      <c r="C2530" s="1" t="s">
        <v>13647</v>
      </c>
      <c r="D2530" s="1" t="s">
        <v>9034</v>
      </c>
      <c r="E2530" s="1" t="s">
        <v>3</v>
      </c>
      <c r="F2530" t="s">
        <v>13</v>
      </c>
      <c r="G2530" s="1" t="s">
        <v>5995</v>
      </c>
    </row>
    <row r="2531" spans="1:7" x14ac:dyDescent="0.25">
      <c r="A2531" s="1" t="s">
        <v>7081</v>
      </c>
      <c r="B2531" s="1" t="s">
        <v>7082</v>
      </c>
      <c r="C2531" s="1" t="s">
        <v>15340</v>
      </c>
      <c r="D2531" s="1" t="s">
        <v>7078</v>
      </c>
      <c r="E2531" s="1" t="s">
        <v>14</v>
      </c>
      <c r="F2531" t="s">
        <v>15</v>
      </c>
      <c r="G2531" s="1" t="s">
        <v>3662</v>
      </c>
    </row>
    <row r="2532" spans="1:7" x14ac:dyDescent="0.25">
      <c r="A2532" s="1" t="s">
        <v>9035</v>
      </c>
      <c r="B2532" s="1" t="s">
        <v>9036</v>
      </c>
      <c r="C2532" s="1" t="s">
        <v>15342</v>
      </c>
      <c r="D2532" s="1" t="s">
        <v>9037</v>
      </c>
      <c r="E2532" s="1" t="s">
        <v>3</v>
      </c>
      <c r="F2532" t="s">
        <v>13</v>
      </c>
      <c r="G2532" s="1" t="s">
        <v>3658</v>
      </c>
    </row>
    <row r="2533" spans="1:7" x14ac:dyDescent="0.25">
      <c r="A2533" s="1" t="s">
        <v>7678</v>
      </c>
      <c r="B2533" s="1" t="s">
        <v>7679</v>
      </c>
      <c r="C2533" s="1" t="s">
        <v>15339</v>
      </c>
      <c r="D2533" s="1" t="s">
        <v>7677</v>
      </c>
      <c r="E2533" s="1" t="s">
        <v>19</v>
      </c>
      <c r="F2533" t="s">
        <v>20</v>
      </c>
      <c r="G2533" s="1" t="s">
        <v>3697</v>
      </c>
    </row>
    <row r="2534" spans="1:7" x14ac:dyDescent="0.25">
      <c r="A2534" s="1" t="s">
        <v>1687</v>
      </c>
      <c r="B2534" s="1" t="s">
        <v>1688</v>
      </c>
      <c r="C2534" s="1" t="s">
        <v>15343</v>
      </c>
      <c r="D2534" s="1" t="s">
        <v>1689</v>
      </c>
      <c r="E2534" s="1" t="s">
        <v>16</v>
      </c>
      <c r="F2534" s="1" t="s">
        <v>17</v>
      </c>
      <c r="G2534" s="1" t="s">
        <v>135</v>
      </c>
    </row>
    <row r="2535" spans="1:7" x14ac:dyDescent="0.25">
      <c r="A2535" s="1" t="s">
        <v>7083</v>
      </c>
      <c r="B2535" s="1" t="s">
        <v>7084</v>
      </c>
      <c r="C2535" s="1" t="s">
        <v>15344</v>
      </c>
      <c r="D2535" s="1" t="s">
        <v>7085</v>
      </c>
      <c r="E2535" s="1" t="s">
        <v>14</v>
      </c>
      <c r="F2535" t="s">
        <v>15</v>
      </c>
      <c r="G2535" s="1" t="s">
        <v>3662</v>
      </c>
    </row>
    <row r="2536" spans="1:7" x14ac:dyDescent="0.25">
      <c r="A2536" s="1" t="s">
        <v>9038</v>
      </c>
      <c r="B2536" s="1" t="s">
        <v>9039</v>
      </c>
      <c r="C2536" s="1" t="s">
        <v>13648</v>
      </c>
      <c r="D2536" s="1" t="s">
        <v>9040</v>
      </c>
      <c r="E2536" s="1" t="s">
        <v>3</v>
      </c>
      <c r="F2536" t="s">
        <v>13</v>
      </c>
      <c r="G2536" s="1" t="s">
        <v>6231</v>
      </c>
    </row>
    <row r="2537" spans="1:7" x14ac:dyDescent="0.25">
      <c r="A2537" s="1" t="s">
        <v>9041</v>
      </c>
      <c r="B2537" s="1" t="s">
        <v>9042</v>
      </c>
      <c r="C2537" s="1" t="s">
        <v>13649</v>
      </c>
      <c r="D2537" s="1" t="s">
        <v>9043</v>
      </c>
      <c r="E2537" s="1" t="s">
        <v>3</v>
      </c>
      <c r="F2537" t="s">
        <v>13</v>
      </c>
      <c r="G2537" s="1" t="s">
        <v>9044</v>
      </c>
    </row>
    <row r="2538" spans="1:7" x14ac:dyDescent="0.25">
      <c r="A2538" s="1" t="s">
        <v>7680</v>
      </c>
      <c r="B2538" s="1" t="s">
        <v>7681</v>
      </c>
      <c r="C2538" s="1" t="s">
        <v>15339</v>
      </c>
      <c r="D2538" s="1" t="s">
        <v>7677</v>
      </c>
      <c r="E2538" s="1" t="s">
        <v>19</v>
      </c>
      <c r="F2538" t="s">
        <v>20</v>
      </c>
      <c r="G2538" s="1" t="s">
        <v>7671</v>
      </c>
    </row>
    <row r="2539" spans="1:7" x14ac:dyDescent="0.25">
      <c r="A2539" s="1" t="s">
        <v>1690</v>
      </c>
      <c r="B2539" s="1" t="s">
        <v>1691</v>
      </c>
      <c r="C2539" s="1" t="s">
        <v>13650</v>
      </c>
      <c r="D2539" s="1" t="s">
        <v>1692</v>
      </c>
      <c r="E2539" s="1" t="s">
        <v>16</v>
      </c>
      <c r="F2539" s="1" t="s">
        <v>17</v>
      </c>
      <c r="G2539" s="1" t="s">
        <v>969</v>
      </c>
    </row>
    <row r="2540" spans="1:7" x14ac:dyDescent="0.25">
      <c r="A2540" s="1" t="s">
        <v>9045</v>
      </c>
      <c r="B2540" s="1" t="s">
        <v>9046</v>
      </c>
      <c r="C2540" s="1" t="s">
        <v>15345</v>
      </c>
      <c r="D2540" s="1" t="s">
        <v>9047</v>
      </c>
      <c r="E2540" s="1" t="s">
        <v>3</v>
      </c>
      <c r="F2540" t="s">
        <v>13</v>
      </c>
      <c r="G2540" s="1" t="s">
        <v>3671</v>
      </c>
    </row>
    <row r="2541" spans="1:7" x14ac:dyDescent="0.25">
      <c r="A2541" s="1" t="s">
        <v>7682</v>
      </c>
      <c r="B2541" s="1" t="s">
        <v>7683</v>
      </c>
      <c r="C2541" s="1" t="s">
        <v>15339</v>
      </c>
      <c r="D2541" s="1" t="s">
        <v>7677</v>
      </c>
      <c r="E2541" s="1" t="s">
        <v>19</v>
      </c>
      <c r="F2541" t="s">
        <v>20</v>
      </c>
      <c r="G2541" s="1" t="s">
        <v>3641</v>
      </c>
    </row>
    <row r="2542" spans="1:7" x14ac:dyDescent="0.25">
      <c r="A2542" s="1" t="s">
        <v>9048</v>
      </c>
      <c r="B2542" s="1" t="s">
        <v>9049</v>
      </c>
      <c r="C2542" s="1" t="s">
        <v>13651</v>
      </c>
      <c r="D2542" s="1" t="s">
        <v>9050</v>
      </c>
      <c r="E2542" s="1" t="s">
        <v>3</v>
      </c>
      <c r="F2542" t="s">
        <v>13</v>
      </c>
      <c r="G2542" s="1" t="s">
        <v>3662</v>
      </c>
    </row>
    <row r="2543" spans="1:7" x14ac:dyDescent="0.25">
      <c r="A2543" s="1" t="s">
        <v>7684</v>
      </c>
      <c r="B2543" s="1" t="s">
        <v>7685</v>
      </c>
      <c r="C2543" s="1" t="s">
        <v>15346</v>
      </c>
      <c r="D2543" s="1" t="s">
        <v>7686</v>
      </c>
      <c r="E2543" s="1" t="s">
        <v>19</v>
      </c>
      <c r="F2543" t="s">
        <v>20</v>
      </c>
      <c r="G2543" s="1" t="s">
        <v>3655</v>
      </c>
    </row>
    <row r="2544" spans="1:7" x14ac:dyDescent="0.25">
      <c r="A2544" s="1" t="s">
        <v>7086</v>
      </c>
      <c r="B2544" s="1" t="s">
        <v>7087</v>
      </c>
      <c r="C2544" s="1" t="s">
        <v>15347</v>
      </c>
      <c r="D2544" s="1" t="s">
        <v>7088</v>
      </c>
      <c r="E2544" s="1" t="s">
        <v>14</v>
      </c>
      <c r="F2544" t="s">
        <v>15</v>
      </c>
      <c r="G2544" s="1" t="s">
        <v>3658</v>
      </c>
    </row>
    <row r="2545" spans="1:7" x14ac:dyDescent="0.25">
      <c r="A2545" s="1" t="s">
        <v>9051</v>
      </c>
      <c r="B2545" s="1" t="s">
        <v>9052</v>
      </c>
      <c r="C2545" s="1" t="s">
        <v>15348</v>
      </c>
      <c r="D2545" s="1" t="s">
        <v>9053</v>
      </c>
      <c r="E2545" s="1" t="s">
        <v>3</v>
      </c>
      <c r="F2545" t="s">
        <v>13</v>
      </c>
      <c r="G2545" s="1" t="s">
        <v>3655</v>
      </c>
    </row>
    <row r="2546" spans="1:7" x14ac:dyDescent="0.25">
      <c r="A2546" s="1" t="s">
        <v>6497</v>
      </c>
      <c r="B2546" s="1" t="s">
        <v>6498</v>
      </c>
      <c r="C2546" s="1" t="s">
        <v>15349</v>
      </c>
      <c r="D2546" s="1" t="s">
        <v>6499</v>
      </c>
      <c r="E2546" s="1" t="s">
        <v>12</v>
      </c>
      <c r="F2546" t="s">
        <v>13</v>
      </c>
      <c r="G2546" s="1" t="s">
        <v>6189</v>
      </c>
    </row>
    <row r="2547" spans="1:7" x14ac:dyDescent="0.25">
      <c r="A2547" s="1" t="s">
        <v>4985</v>
      </c>
      <c r="B2547" s="1" t="s">
        <v>4986</v>
      </c>
      <c r="C2547" s="1" t="s">
        <v>15350</v>
      </c>
      <c r="D2547" s="1" t="s">
        <v>4987</v>
      </c>
      <c r="E2547" s="1" t="s">
        <v>6</v>
      </c>
      <c r="F2547" t="s">
        <v>7</v>
      </c>
      <c r="G2547" s="1" t="s">
        <v>3813</v>
      </c>
    </row>
    <row r="2548" spans="1:7" x14ac:dyDescent="0.25">
      <c r="A2548" s="1" t="s">
        <v>4988</v>
      </c>
      <c r="B2548" s="1" t="s">
        <v>4989</v>
      </c>
      <c r="C2548" s="1" t="s">
        <v>15351</v>
      </c>
      <c r="D2548" s="1" t="s">
        <v>4990</v>
      </c>
      <c r="E2548" s="1" t="s">
        <v>6</v>
      </c>
      <c r="F2548" t="s">
        <v>7</v>
      </c>
      <c r="G2548" s="1" t="s">
        <v>3788</v>
      </c>
    </row>
    <row r="2549" spans="1:7" x14ac:dyDescent="0.25">
      <c r="A2549" s="1" t="s">
        <v>4991</v>
      </c>
      <c r="B2549" s="1" t="s">
        <v>4992</v>
      </c>
      <c r="C2549" s="1" t="s">
        <v>15352</v>
      </c>
      <c r="D2549" s="1" t="s">
        <v>4993</v>
      </c>
      <c r="E2549" s="1" t="s">
        <v>6</v>
      </c>
      <c r="F2549" t="s">
        <v>7</v>
      </c>
      <c r="G2549" s="1" t="s">
        <v>3784</v>
      </c>
    </row>
    <row r="2550" spans="1:7" x14ac:dyDescent="0.25">
      <c r="A2550" s="1" t="s">
        <v>4994</v>
      </c>
      <c r="B2550" s="1" t="s">
        <v>4995</v>
      </c>
      <c r="C2550" s="1" t="s">
        <v>15353</v>
      </c>
      <c r="D2550" s="1" t="s">
        <v>4996</v>
      </c>
      <c r="E2550" s="1" t="s">
        <v>6</v>
      </c>
      <c r="F2550" t="s">
        <v>7</v>
      </c>
      <c r="G2550" s="1" t="s">
        <v>3795</v>
      </c>
    </row>
    <row r="2551" spans="1:7" x14ac:dyDescent="0.25">
      <c r="A2551" s="1" t="s">
        <v>1693</v>
      </c>
      <c r="B2551" s="1" t="s">
        <v>1694</v>
      </c>
      <c r="C2551" s="1" t="s">
        <v>13652</v>
      </c>
      <c r="D2551" s="1" t="s">
        <v>1695</v>
      </c>
      <c r="E2551" s="1" t="s">
        <v>16</v>
      </c>
      <c r="F2551" s="1" t="s">
        <v>17</v>
      </c>
      <c r="G2551" s="1" t="s">
        <v>89</v>
      </c>
    </row>
    <row r="2552" spans="1:7" x14ac:dyDescent="0.25">
      <c r="A2552" s="1" t="s">
        <v>4997</v>
      </c>
      <c r="B2552" s="1" t="s">
        <v>4998</v>
      </c>
      <c r="C2552" s="1" t="s">
        <v>15354</v>
      </c>
      <c r="D2552" s="1" t="s">
        <v>4999</v>
      </c>
      <c r="E2552" s="1" t="s">
        <v>6</v>
      </c>
      <c r="F2552" t="s">
        <v>7</v>
      </c>
      <c r="G2552" s="1" t="s">
        <v>3788</v>
      </c>
    </row>
    <row r="2553" spans="1:7" x14ac:dyDescent="0.25">
      <c r="A2553" s="1" t="s">
        <v>5000</v>
      </c>
      <c r="B2553" s="1" t="s">
        <v>5001</v>
      </c>
      <c r="C2553" s="1" t="s">
        <v>14340</v>
      </c>
      <c r="D2553" s="1" t="s">
        <v>4039</v>
      </c>
      <c r="E2553" s="1" t="s">
        <v>6</v>
      </c>
      <c r="F2553" t="s">
        <v>7</v>
      </c>
      <c r="G2553" s="1" t="s">
        <v>4040</v>
      </c>
    </row>
    <row r="2554" spans="1:7" x14ac:dyDescent="0.25">
      <c r="A2554" s="1" t="s">
        <v>5002</v>
      </c>
      <c r="B2554" s="1" t="s">
        <v>5003</v>
      </c>
      <c r="C2554" s="1" t="s">
        <v>15355</v>
      </c>
      <c r="D2554" s="1" t="s">
        <v>5004</v>
      </c>
      <c r="E2554" s="1" t="s">
        <v>6</v>
      </c>
      <c r="F2554" t="s">
        <v>7</v>
      </c>
      <c r="G2554" s="1" t="s">
        <v>3776</v>
      </c>
    </row>
    <row r="2555" spans="1:7" x14ac:dyDescent="0.25">
      <c r="A2555" s="1" t="s">
        <v>5005</v>
      </c>
      <c r="B2555" s="1" t="s">
        <v>5006</v>
      </c>
      <c r="C2555" s="1" t="s">
        <v>15356</v>
      </c>
      <c r="D2555" s="1" t="s">
        <v>5007</v>
      </c>
      <c r="E2555" s="1" t="s">
        <v>6</v>
      </c>
      <c r="F2555" t="s">
        <v>7</v>
      </c>
      <c r="G2555" s="1" t="s">
        <v>3809</v>
      </c>
    </row>
    <row r="2556" spans="1:7" x14ac:dyDescent="0.25">
      <c r="A2556" s="1" t="s">
        <v>5008</v>
      </c>
      <c r="B2556" s="1" t="s">
        <v>5009</v>
      </c>
      <c r="C2556" s="1" t="s">
        <v>15357</v>
      </c>
      <c r="D2556" s="1" t="s">
        <v>5010</v>
      </c>
      <c r="E2556" s="1" t="s">
        <v>6</v>
      </c>
      <c r="F2556" t="s">
        <v>7</v>
      </c>
      <c r="G2556" s="1" t="s">
        <v>3795</v>
      </c>
    </row>
    <row r="2557" spans="1:7" x14ac:dyDescent="0.25">
      <c r="A2557" s="1" t="s">
        <v>5011</v>
      </c>
      <c r="B2557" s="1" t="s">
        <v>5012</v>
      </c>
      <c r="C2557" s="1" t="s">
        <v>13653</v>
      </c>
      <c r="D2557" s="1" t="s">
        <v>5013</v>
      </c>
      <c r="E2557" s="1" t="s">
        <v>6</v>
      </c>
      <c r="F2557" t="s">
        <v>7</v>
      </c>
      <c r="G2557" s="1" t="s">
        <v>3780</v>
      </c>
    </row>
    <row r="2558" spans="1:7" x14ac:dyDescent="0.25">
      <c r="A2558" s="1" t="s">
        <v>10930</v>
      </c>
      <c r="B2558" s="1" t="s">
        <v>10931</v>
      </c>
      <c r="C2558" s="1" t="s">
        <v>13287</v>
      </c>
      <c r="D2558" s="1" t="s">
        <v>10206</v>
      </c>
      <c r="E2558" s="1" t="s">
        <v>21</v>
      </c>
      <c r="F2558" t="s">
        <v>22</v>
      </c>
      <c r="G2558" s="1" t="s">
        <v>3418</v>
      </c>
    </row>
    <row r="2559" spans="1:7" x14ac:dyDescent="0.25">
      <c r="A2559" s="1" t="s">
        <v>1696</v>
      </c>
      <c r="B2559" s="1" t="s">
        <v>1697</v>
      </c>
      <c r="C2559" s="1" t="s">
        <v>13528</v>
      </c>
      <c r="D2559" s="1" t="s">
        <v>1476</v>
      </c>
      <c r="E2559" s="1" t="s">
        <v>16</v>
      </c>
      <c r="F2559" s="1" t="s">
        <v>17</v>
      </c>
      <c r="G2559" s="1" t="s">
        <v>40</v>
      </c>
    </row>
    <row r="2560" spans="1:7" x14ac:dyDescent="0.25">
      <c r="A2560" s="1" t="s">
        <v>5014</v>
      </c>
      <c r="B2560" s="1" t="s">
        <v>5015</v>
      </c>
      <c r="C2560" s="1" t="s">
        <v>13654</v>
      </c>
      <c r="D2560" s="1" t="s">
        <v>5016</v>
      </c>
      <c r="E2560" s="1" t="s">
        <v>6</v>
      </c>
      <c r="F2560" t="s">
        <v>7</v>
      </c>
      <c r="G2560" s="1" t="s">
        <v>3776</v>
      </c>
    </row>
    <row r="2561" spans="1:7" x14ac:dyDescent="0.25">
      <c r="A2561" s="1" t="s">
        <v>10932</v>
      </c>
      <c r="B2561" s="1" t="s">
        <v>10933</v>
      </c>
      <c r="C2561" s="1" t="s">
        <v>13287</v>
      </c>
      <c r="D2561" s="1" t="s">
        <v>10206</v>
      </c>
      <c r="E2561" s="1" t="s">
        <v>21</v>
      </c>
      <c r="F2561" t="s">
        <v>22</v>
      </c>
      <c r="G2561" s="1" t="s">
        <v>6032</v>
      </c>
    </row>
    <row r="2562" spans="1:7" x14ac:dyDescent="0.25">
      <c r="A2562" s="1" t="s">
        <v>5017</v>
      </c>
      <c r="B2562" s="1" t="s">
        <v>5018</v>
      </c>
      <c r="C2562" s="1" t="s">
        <v>13655</v>
      </c>
      <c r="D2562" s="1" t="s">
        <v>5019</v>
      </c>
      <c r="E2562" s="1" t="s">
        <v>6</v>
      </c>
      <c r="F2562" t="s">
        <v>7</v>
      </c>
      <c r="G2562" s="1" t="s">
        <v>3788</v>
      </c>
    </row>
    <row r="2563" spans="1:7" x14ac:dyDescent="0.25">
      <c r="A2563" s="1" t="s">
        <v>1698</v>
      </c>
      <c r="B2563" s="1" t="s">
        <v>1699</v>
      </c>
      <c r="C2563" s="1" t="s">
        <v>15235</v>
      </c>
      <c r="D2563" s="1" t="s">
        <v>1630</v>
      </c>
      <c r="E2563" s="1" t="s">
        <v>16</v>
      </c>
      <c r="F2563" s="1" t="s">
        <v>17</v>
      </c>
      <c r="G2563" s="1" t="s">
        <v>40</v>
      </c>
    </row>
    <row r="2564" spans="1:7" x14ac:dyDescent="0.25">
      <c r="A2564" s="1" t="s">
        <v>5020</v>
      </c>
      <c r="B2564" s="1" t="s">
        <v>5021</v>
      </c>
      <c r="C2564" s="1" t="s">
        <v>13656</v>
      </c>
      <c r="D2564" s="1" t="s">
        <v>5022</v>
      </c>
      <c r="E2564" s="1" t="s">
        <v>6</v>
      </c>
      <c r="F2564" t="s">
        <v>7</v>
      </c>
      <c r="G2564" s="1" t="s">
        <v>3788</v>
      </c>
    </row>
    <row r="2565" spans="1:7" x14ac:dyDescent="0.25">
      <c r="A2565" s="1" t="s">
        <v>5023</v>
      </c>
      <c r="B2565" s="1" t="s">
        <v>5024</v>
      </c>
      <c r="C2565" s="1" t="s">
        <v>14995</v>
      </c>
      <c r="D2565" s="1" t="s">
        <v>4668</v>
      </c>
      <c r="E2565" s="1" t="s">
        <v>6</v>
      </c>
      <c r="F2565" t="s">
        <v>7</v>
      </c>
      <c r="G2565" s="1" t="s">
        <v>3788</v>
      </c>
    </row>
    <row r="2566" spans="1:7" x14ac:dyDescent="0.25">
      <c r="A2566" s="1" t="s">
        <v>10934</v>
      </c>
      <c r="B2566" s="1" t="s">
        <v>10935</v>
      </c>
      <c r="C2566" s="1" t="s">
        <v>14700</v>
      </c>
      <c r="D2566" s="1" t="s">
        <v>10196</v>
      </c>
      <c r="E2566" s="1" t="s">
        <v>21</v>
      </c>
      <c r="F2566" t="s">
        <v>22</v>
      </c>
      <c r="G2566" s="1" t="s">
        <v>3662</v>
      </c>
    </row>
    <row r="2567" spans="1:7" x14ac:dyDescent="0.25">
      <c r="A2567" s="1" t="s">
        <v>10936</v>
      </c>
      <c r="B2567" s="1" t="s">
        <v>10937</v>
      </c>
      <c r="C2567" s="1" t="s">
        <v>13657</v>
      </c>
      <c r="D2567" s="1" t="s">
        <v>10938</v>
      </c>
      <c r="E2567" s="1" t="s">
        <v>21</v>
      </c>
      <c r="F2567" t="s">
        <v>22</v>
      </c>
      <c r="G2567" s="1" t="s">
        <v>5995</v>
      </c>
    </row>
    <row r="2568" spans="1:7" x14ac:dyDescent="0.25">
      <c r="A2568" s="1" t="s">
        <v>1700</v>
      </c>
      <c r="B2568" s="1" t="s">
        <v>1701</v>
      </c>
      <c r="C2568" s="1" t="s">
        <v>13658</v>
      </c>
      <c r="D2568" s="1" t="s">
        <v>1702</v>
      </c>
      <c r="E2568" s="1" t="s">
        <v>16</v>
      </c>
      <c r="F2568" s="1" t="s">
        <v>17</v>
      </c>
      <c r="G2568" s="1" t="s">
        <v>647</v>
      </c>
    </row>
    <row r="2569" spans="1:7" x14ac:dyDescent="0.25">
      <c r="A2569" s="1" t="s">
        <v>1703</v>
      </c>
      <c r="B2569" s="1" t="s">
        <v>1704</v>
      </c>
      <c r="C2569" s="1" t="s">
        <v>13659</v>
      </c>
      <c r="D2569" s="1" t="s">
        <v>1705</v>
      </c>
      <c r="E2569" s="1" t="s">
        <v>16</v>
      </c>
      <c r="F2569" s="1" t="s">
        <v>17</v>
      </c>
      <c r="G2569" s="1" t="s">
        <v>119</v>
      </c>
    </row>
    <row r="2570" spans="1:7" x14ac:dyDescent="0.25">
      <c r="A2570" s="1" t="s">
        <v>1706</v>
      </c>
      <c r="B2570" s="1" t="s">
        <v>1707</v>
      </c>
      <c r="C2570" s="1" t="s">
        <v>13660</v>
      </c>
      <c r="D2570" s="1" t="s">
        <v>1708</v>
      </c>
      <c r="E2570" s="1" t="s">
        <v>16</v>
      </c>
      <c r="F2570" s="1" t="s">
        <v>17</v>
      </c>
      <c r="G2570" s="1" t="s">
        <v>135</v>
      </c>
    </row>
    <row r="2571" spans="1:7" x14ac:dyDescent="0.25">
      <c r="A2571" s="1" t="s">
        <v>1709</v>
      </c>
      <c r="B2571" s="1" t="s">
        <v>1710</v>
      </c>
      <c r="C2571" s="1" t="s">
        <v>15358</v>
      </c>
      <c r="D2571" s="1" t="s">
        <v>1711</v>
      </c>
      <c r="E2571" s="1" t="s">
        <v>16</v>
      </c>
      <c r="F2571" s="1" t="s">
        <v>17</v>
      </c>
      <c r="G2571" s="1" t="s">
        <v>60</v>
      </c>
    </row>
    <row r="2572" spans="1:7" x14ac:dyDescent="0.25">
      <c r="A2572" s="1" t="s">
        <v>5025</v>
      </c>
      <c r="B2572" s="1" t="s">
        <v>5026</v>
      </c>
      <c r="C2572" s="1" t="s">
        <v>15359</v>
      </c>
      <c r="D2572" s="1" t="s">
        <v>5027</v>
      </c>
      <c r="E2572" s="1" t="s">
        <v>6</v>
      </c>
      <c r="F2572" t="s">
        <v>7</v>
      </c>
      <c r="G2572" s="1" t="s">
        <v>3776</v>
      </c>
    </row>
    <row r="2573" spans="1:7" x14ac:dyDescent="0.25">
      <c r="A2573" s="1" t="s">
        <v>5028</v>
      </c>
      <c r="B2573" s="1" t="s">
        <v>5029</v>
      </c>
      <c r="C2573" s="1" t="s">
        <v>13661</v>
      </c>
      <c r="D2573" s="1" t="s">
        <v>5030</v>
      </c>
      <c r="E2573" s="1" t="s">
        <v>6</v>
      </c>
      <c r="F2573" t="s">
        <v>7</v>
      </c>
      <c r="G2573" s="1" t="s">
        <v>3788</v>
      </c>
    </row>
    <row r="2574" spans="1:7" x14ac:dyDescent="0.25">
      <c r="A2574" s="1" t="s">
        <v>5031</v>
      </c>
      <c r="B2574" s="1" t="s">
        <v>5032</v>
      </c>
      <c r="C2574" s="1" t="s">
        <v>13662</v>
      </c>
      <c r="D2574" s="1" t="s">
        <v>5033</v>
      </c>
      <c r="E2574" s="1" t="s">
        <v>6</v>
      </c>
      <c r="F2574" t="s">
        <v>7</v>
      </c>
      <c r="G2574" s="1" t="s">
        <v>3788</v>
      </c>
    </row>
    <row r="2575" spans="1:7" x14ac:dyDescent="0.25">
      <c r="A2575" s="1" t="s">
        <v>1712</v>
      </c>
      <c r="B2575" s="1" t="s">
        <v>1713</v>
      </c>
      <c r="C2575" s="1" t="s">
        <v>14754</v>
      </c>
      <c r="D2575" s="1" t="s">
        <v>968</v>
      </c>
      <c r="E2575" s="1" t="s">
        <v>16</v>
      </c>
      <c r="F2575" s="1" t="s">
        <v>17</v>
      </c>
      <c r="G2575" s="1" t="s">
        <v>119</v>
      </c>
    </row>
    <row r="2576" spans="1:7" x14ac:dyDescent="0.25">
      <c r="A2576" s="1" t="s">
        <v>5034</v>
      </c>
      <c r="B2576" s="1" t="s">
        <v>5035</v>
      </c>
      <c r="C2576" s="1" t="s">
        <v>15360</v>
      </c>
      <c r="D2576" s="1" t="s">
        <v>5036</v>
      </c>
      <c r="E2576" s="1" t="s">
        <v>6</v>
      </c>
      <c r="F2576" t="s">
        <v>7</v>
      </c>
      <c r="G2576" s="1" t="s">
        <v>3784</v>
      </c>
    </row>
    <row r="2577" spans="1:7" x14ac:dyDescent="0.25">
      <c r="A2577" s="1" t="s">
        <v>5037</v>
      </c>
      <c r="B2577" s="1" t="s">
        <v>5038</v>
      </c>
      <c r="C2577" s="1" t="s">
        <v>15361</v>
      </c>
      <c r="D2577" s="1" t="s">
        <v>5039</v>
      </c>
      <c r="E2577" s="1" t="s">
        <v>6</v>
      </c>
      <c r="F2577" t="s">
        <v>7</v>
      </c>
      <c r="G2577" s="1" t="s">
        <v>3788</v>
      </c>
    </row>
    <row r="2578" spans="1:7" x14ac:dyDescent="0.25">
      <c r="A2578" s="1" t="s">
        <v>1714</v>
      </c>
      <c r="B2578" s="1" t="s">
        <v>1715</v>
      </c>
      <c r="C2578" s="1" t="s">
        <v>14754</v>
      </c>
      <c r="D2578" s="1" t="s">
        <v>968</v>
      </c>
      <c r="E2578" s="1" t="s">
        <v>16</v>
      </c>
      <c r="F2578" s="1" t="s">
        <v>17</v>
      </c>
      <c r="G2578" s="1" t="s">
        <v>119</v>
      </c>
    </row>
    <row r="2579" spans="1:7" x14ac:dyDescent="0.25">
      <c r="A2579" s="1" t="s">
        <v>1716</v>
      </c>
      <c r="B2579" s="1" t="s">
        <v>1717</v>
      </c>
      <c r="C2579" s="1" t="s">
        <v>15362</v>
      </c>
      <c r="D2579" s="1" t="s">
        <v>1718</v>
      </c>
      <c r="E2579" s="1" t="s">
        <v>16</v>
      </c>
      <c r="F2579" s="1" t="s">
        <v>17</v>
      </c>
      <c r="G2579" s="1" t="s">
        <v>119</v>
      </c>
    </row>
    <row r="2580" spans="1:7" x14ac:dyDescent="0.25">
      <c r="A2580" s="1" t="s">
        <v>10939</v>
      </c>
      <c r="B2580" s="1" t="s">
        <v>10940</v>
      </c>
      <c r="C2580" s="1" t="s">
        <v>14700</v>
      </c>
      <c r="D2580" s="1" t="s">
        <v>10196</v>
      </c>
      <c r="E2580" s="1" t="s">
        <v>21</v>
      </c>
      <c r="F2580" t="s">
        <v>22</v>
      </c>
      <c r="G2580" s="1" t="s">
        <v>5995</v>
      </c>
    </row>
    <row r="2581" spans="1:7" x14ac:dyDescent="0.25">
      <c r="A2581" s="1" t="s">
        <v>1719</v>
      </c>
      <c r="B2581" s="1" t="s">
        <v>1720</v>
      </c>
      <c r="C2581" s="1" t="s">
        <v>13663</v>
      </c>
      <c r="D2581" s="1" t="s">
        <v>1721</v>
      </c>
      <c r="E2581" s="1" t="s">
        <v>16</v>
      </c>
      <c r="F2581" s="1" t="s">
        <v>17</v>
      </c>
      <c r="G2581" s="1" t="s">
        <v>647</v>
      </c>
    </row>
    <row r="2582" spans="1:7" x14ac:dyDescent="0.25">
      <c r="A2582" s="1" t="s">
        <v>1722</v>
      </c>
      <c r="B2582" s="1" t="s">
        <v>1723</v>
      </c>
      <c r="C2582" s="1" t="s">
        <v>15363</v>
      </c>
      <c r="D2582" s="1" t="s">
        <v>1724</v>
      </c>
      <c r="E2582" s="1" t="s">
        <v>16</v>
      </c>
      <c r="F2582" s="1" t="s">
        <v>17</v>
      </c>
      <c r="G2582" s="1" t="s">
        <v>60</v>
      </c>
    </row>
    <row r="2583" spans="1:7" x14ac:dyDescent="0.25">
      <c r="A2583" s="1" t="s">
        <v>5040</v>
      </c>
      <c r="B2583" s="1" t="s">
        <v>5041</v>
      </c>
      <c r="C2583" s="1" t="s">
        <v>15364</v>
      </c>
      <c r="D2583" s="1" t="s">
        <v>5042</v>
      </c>
      <c r="E2583" s="1" t="s">
        <v>6</v>
      </c>
      <c r="F2583" t="s">
        <v>7</v>
      </c>
      <c r="G2583" s="1" t="s">
        <v>4609</v>
      </c>
    </row>
    <row r="2584" spans="1:7" x14ac:dyDescent="0.25">
      <c r="A2584" s="1" t="s">
        <v>5043</v>
      </c>
      <c r="B2584" s="1" t="s">
        <v>5044</v>
      </c>
      <c r="C2584" s="1" t="s">
        <v>13664</v>
      </c>
      <c r="D2584" s="1" t="s">
        <v>5045</v>
      </c>
      <c r="E2584" s="1" t="s">
        <v>6</v>
      </c>
      <c r="F2584" t="s">
        <v>7</v>
      </c>
      <c r="G2584" s="1" t="s">
        <v>3795</v>
      </c>
    </row>
    <row r="2585" spans="1:7" x14ac:dyDescent="0.25">
      <c r="A2585" s="1" t="s">
        <v>5046</v>
      </c>
      <c r="B2585" s="1" t="s">
        <v>5047</v>
      </c>
      <c r="C2585" s="1" t="s">
        <v>15365</v>
      </c>
      <c r="D2585" s="1" t="s">
        <v>5048</v>
      </c>
      <c r="E2585" s="1" t="s">
        <v>6</v>
      </c>
      <c r="F2585" t="s">
        <v>7</v>
      </c>
      <c r="G2585" s="1" t="s">
        <v>3788</v>
      </c>
    </row>
    <row r="2586" spans="1:7" x14ac:dyDescent="0.25">
      <c r="A2586" s="1" t="s">
        <v>5049</v>
      </c>
      <c r="B2586" s="1" t="s">
        <v>5050</v>
      </c>
      <c r="C2586" s="1" t="s">
        <v>13665</v>
      </c>
      <c r="D2586" s="1" t="s">
        <v>5051</v>
      </c>
      <c r="E2586" s="1" t="s">
        <v>6</v>
      </c>
      <c r="F2586" t="s">
        <v>7</v>
      </c>
      <c r="G2586" s="1" t="s">
        <v>3776</v>
      </c>
    </row>
    <row r="2587" spans="1:7" x14ac:dyDescent="0.25">
      <c r="A2587" s="1" t="s">
        <v>5052</v>
      </c>
      <c r="B2587" s="1" t="s">
        <v>5053</v>
      </c>
      <c r="C2587" s="1" t="s">
        <v>15366</v>
      </c>
      <c r="D2587" s="1" t="s">
        <v>5054</v>
      </c>
      <c r="E2587" s="1" t="s">
        <v>6</v>
      </c>
      <c r="F2587" t="s">
        <v>7</v>
      </c>
      <c r="G2587" s="1" t="s">
        <v>3809</v>
      </c>
    </row>
    <row r="2588" spans="1:7" x14ac:dyDescent="0.25">
      <c r="A2588" s="1" t="s">
        <v>5055</v>
      </c>
      <c r="B2588" s="1" t="s">
        <v>5056</v>
      </c>
      <c r="C2588" s="1" t="s">
        <v>15367</v>
      </c>
      <c r="D2588" s="1" t="s">
        <v>5057</v>
      </c>
      <c r="E2588" s="1" t="s">
        <v>6</v>
      </c>
      <c r="F2588" t="s">
        <v>7</v>
      </c>
      <c r="G2588" s="1" t="s">
        <v>3831</v>
      </c>
    </row>
    <row r="2589" spans="1:7" x14ac:dyDescent="0.25">
      <c r="A2589" s="1" t="s">
        <v>1725</v>
      </c>
      <c r="B2589" s="1" t="s">
        <v>1726</v>
      </c>
      <c r="C2589" s="1" t="s">
        <v>13055</v>
      </c>
      <c r="D2589" s="1" t="s">
        <v>231</v>
      </c>
      <c r="E2589" s="1" t="s">
        <v>16</v>
      </c>
      <c r="F2589" s="1" t="s">
        <v>17</v>
      </c>
      <c r="G2589" s="1" t="s">
        <v>89</v>
      </c>
    </row>
    <row r="2590" spans="1:7" x14ac:dyDescent="0.25">
      <c r="A2590" s="1" t="s">
        <v>5058</v>
      </c>
      <c r="B2590" s="1" t="s">
        <v>5059</v>
      </c>
      <c r="C2590" s="1" t="s">
        <v>15368</v>
      </c>
      <c r="D2590" s="1" t="s">
        <v>5060</v>
      </c>
      <c r="E2590" s="1" t="s">
        <v>6</v>
      </c>
      <c r="F2590" t="s">
        <v>7</v>
      </c>
      <c r="G2590" s="1" t="s">
        <v>3776</v>
      </c>
    </row>
    <row r="2591" spans="1:7" x14ac:dyDescent="0.25">
      <c r="A2591" s="1" t="s">
        <v>5061</v>
      </c>
      <c r="B2591" s="1" t="s">
        <v>5062</v>
      </c>
      <c r="C2591" s="1" t="s">
        <v>13666</v>
      </c>
      <c r="D2591" s="1" t="s">
        <v>5063</v>
      </c>
      <c r="E2591" s="1" t="s">
        <v>6</v>
      </c>
      <c r="F2591" t="s">
        <v>7</v>
      </c>
      <c r="G2591" s="1" t="s">
        <v>3831</v>
      </c>
    </row>
    <row r="2592" spans="1:7" x14ac:dyDescent="0.25">
      <c r="A2592" s="1" t="s">
        <v>5064</v>
      </c>
      <c r="B2592" s="1" t="s">
        <v>5065</v>
      </c>
      <c r="C2592" s="1" t="s">
        <v>13667</v>
      </c>
      <c r="D2592" s="1" t="s">
        <v>5066</v>
      </c>
      <c r="E2592" s="1" t="s">
        <v>6</v>
      </c>
      <c r="F2592" t="s">
        <v>7</v>
      </c>
      <c r="G2592" s="1" t="s">
        <v>3788</v>
      </c>
    </row>
    <row r="2593" spans="1:7" x14ac:dyDescent="0.25">
      <c r="A2593" s="1" t="s">
        <v>5067</v>
      </c>
      <c r="B2593" s="1" t="s">
        <v>5068</v>
      </c>
      <c r="C2593" s="1" t="s">
        <v>15369</v>
      </c>
      <c r="D2593" s="1" t="s">
        <v>5069</v>
      </c>
      <c r="E2593" s="1" t="s">
        <v>6</v>
      </c>
      <c r="F2593" t="s">
        <v>7</v>
      </c>
      <c r="G2593" s="1" t="s">
        <v>3788</v>
      </c>
    </row>
    <row r="2594" spans="1:7" x14ac:dyDescent="0.25">
      <c r="A2594" s="1" t="s">
        <v>12391</v>
      </c>
      <c r="B2594" s="1" t="s">
        <v>12392</v>
      </c>
      <c r="C2594" s="1" t="s">
        <v>15370</v>
      </c>
      <c r="D2594" s="1" t="s">
        <v>5075</v>
      </c>
      <c r="E2594" s="1" t="s">
        <v>9</v>
      </c>
      <c r="F2594" t="s">
        <v>10</v>
      </c>
      <c r="G2594" s="1" t="s">
        <v>12082</v>
      </c>
    </row>
    <row r="2595" spans="1:7" x14ac:dyDescent="0.25">
      <c r="A2595" s="1" t="s">
        <v>5070</v>
      </c>
      <c r="B2595" s="1" t="s">
        <v>5071</v>
      </c>
      <c r="C2595" s="1" t="s">
        <v>15371</v>
      </c>
      <c r="D2595" s="1" t="s">
        <v>5072</v>
      </c>
      <c r="E2595" s="1" t="s">
        <v>6</v>
      </c>
      <c r="F2595" t="s">
        <v>7</v>
      </c>
      <c r="G2595" s="1" t="s">
        <v>3809</v>
      </c>
    </row>
    <row r="2596" spans="1:7" x14ac:dyDescent="0.25">
      <c r="A2596" s="1" t="s">
        <v>5073</v>
      </c>
      <c r="B2596" s="1" t="s">
        <v>5074</v>
      </c>
      <c r="C2596" s="1" t="s">
        <v>15370</v>
      </c>
      <c r="D2596" s="1" t="s">
        <v>5075</v>
      </c>
      <c r="E2596" s="1" t="s">
        <v>6</v>
      </c>
      <c r="F2596" t="s">
        <v>7</v>
      </c>
      <c r="G2596" s="1" t="s">
        <v>4061</v>
      </c>
    </row>
    <row r="2597" spans="1:7" x14ac:dyDescent="0.25">
      <c r="A2597" s="1" t="s">
        <v>5076</v>
      </c>
      <c r="B2597" s="1" t="s">
        <v>5077</v>
      </c>
      <c r="C2597" s="1" t="s">
        <v>15372</v>
      </c>
      <c r="D2597" s="1" t="s">
        <v>5078</v>
      </c>
      <c r="E2597" s="1" t="s">
        <v>6</v>
      </c>
      <c r="F2597" t="s">
        <v>7</v>
      </c>
      <c r="G2597" s="1" t="s">
        <v>3784</v>
      </c>
    </row>
    <row r="2598" spans="1:7" x14ac:dyDescent="0.25">
      <c r="A2598" s="1" t="s">
        <v>1727</v>
      </c>
      <c r="B2598" s="1" t="s">
        <v>1728</v>
      </c>
      <c r="C2598" s="1" t="s">
        <v>15373</v>
      </c>
      <c r="D2598" s="1" t="s">
        <v>1729</v>
      </c>
      <c r="E2598" s="1" t="s">
        <v>16</v>
      </c>
      <c r="F2598" s="1" t="s">
        <v>17</v>
      </c>
      <c r="G2598" s="1" t="s">
        <v>89</v>
      </c>
    </row>
    <row r="2599" spans="1:7" x14ac:dyDescent="0.25">
      <c r="A2599" s="1" t="s">
        <v>10941</v>
      </c>
      <c r="B2599" s="1" t="s">
        <v>10942</v>
      </c>
      <c r="C2599" s="1" t="s">
        <v>15374</v>
      </c>
      <c r="D2599" s="1" t="s">
        <v>10943</v>
      </c>
      <c r="E2599" s="1" t="s">
        <v>21</v>
      </c>
      <c r="F2599" t="s">
        <v>22</v>
      </c>
      <c r="G2599" s="1" t="s">
        <v>3697</v>
      </c>
    </row>
    <row r="2600" spans="1:7" x14ac:dyDescent="0.25">
      <c r="A2600" s="1" t="s">
        <v>10944</v>
      </c>
      <c r="B2600" s="1" t="s">
        <v>10945</v>
      </c>
      <c r="C2600" s="1" t="s">
        <v>14700</v>
      </c>
      <c r="D2600" s="1" t="s">
        <v>10196</v>
      </c>
      <c r="E2600" s="1" t="s">
        <v>21</v>
      </c>
      <c r="F2600" t="s">
        <v>22</v>
      </c>
      <c r="G2600" s="1" t="s">
        <v>3655</v>
      </c>
    </row>
    <row r="2601" spans="1:7" x14ac:dyDescent="0.25">
      <c r="A2601" s="1" t="s">
        <v>10946</v>
      </c>
      <c r="B2601" s="1" t="s">
        <v>10947</v>
      </c>
      <c r="C2601" s="1" t="s">
        <v>15375</v>
      </c>
      <c r="D2601" s="1" t="s">
        <v>10948</v>
      </c>
      <c r="E2601" s="1" t="s">
        <v>21</v>
      </c>
      <c r="F2601" t="s">
        <v>22</v>
      </c>
      <c r="G2601" s="1" t="s">
        <v>3662</v>
      </c>
    </row>
    <row r="2602" spans="1:7" x14ac:dyDescent="0.25">
      <c r="A2602" s="1" t="s">
        <v>1730</v>
      </c>
      <c r="B2602" s="1" t="s">
        <v>1731</v>
      </c>
      <c r="C2602" s="1" t="s">
        <v>15376</v>
      </c>
      <c r="D2602" s="1" t="s">
        <v>1732</v>
      </c>
      <c r="E2602" s="1" t="s">
        <v>16</v>
      </c>
      <c r="F2602" s="1" t="s">
        <v>17</v>
      </c>
      <c r="G2602" s="1" t="s">
        <v>40</v>
      </c>
    </row>
    <row r="2603" spans="1:7" x14ac:dyDescent="0.25">
      <c r="A2603" s="1" t="s">
        <v>1733</v>
      </c>
      <c r="B2603" s="1" t="s">
        <v>1734</v>
      </c>
      <c r="C2603" s="1" t="s">
        <v>15377</v>
      </c>
      <c r="D2603" s="1" t="s">
        <v>1735</v>
      </c>
      <c r="E2603" s="1" t="s">
        <v>16</v>
      </c>
      <c r="F2603" s="1" t="s">
        <v>17</v>
      </c>
      <c r="G2603" s="1" t="s">
        <v>115</v>
      </c>
    </row>
    <row r="2604" spans="1:7" x14ac:dyDescent="0.25">
      <c r="A2604" s="1" t="s">
        <v>1736</v>
      </c>
      <c r="B2604" s="1" t="s">
        <v>1737</v>
      </c>
      <c r="C2604" s="1" t="s">
        <v>15377</v>
      </c>
      <c r="D2604" s="1" t="s">
        <v>1735</v>
      </c>
      <c r="E2604" s="1" t="s">
        <v>16</v>
      </c>
      <c r="F2604" s="1" t="s">
        <v>17</v>
      </c>
      <c r="G2604" s="1" t="s">
        <v>135</v>
      </c>
    </row>
    <row r="2605" spans="1:7" x14ac:dyDescent="0.25">
      <c r="A2605" s="1" t="s">
        <v>5079</v>
      </c>
      <c r="B2605" s="1" t="s">
        <v>5080</v>
      </c>
      <c r="C2605" s="1" t="s">
        <v>15378</v>
      </c>
      <c r="D2605" s="1" t="s">
        <v>5081</v>
      </c>
      <c r="E2605" s="1" t="s">
        <v>6</v>
      </c>
      <c r="F2605" t="s">
        <v>7</v>
      </c>
      <c r="G2605" s="1" t="s">
        <v>3795</v>
      </c>
    </row>
    <row r="2606" spans="1:7" x14ac:dyDescent="0.25">
      <c r="A2606" s="1" t="s">
        <v>5082</v>
      </c>
      <c r="B2606" s="1" t="s">
        <v>5083</v>
      </c>
      <c r="C2606" s="1" t="s">
        <v>13668</v>
      </c>
      <c r="D2606" s="1" t="s">
        <v>5084</v>
      </c>
      <c r="E2606" s="1" t="s">
        <v>6</v>
      </c>
      <c r="F2606" t="s">
        <v>7</v>
      </c>
      <c r="G2606" s="1" t="s">
        <v>3831</v>
      </c>
    </row>
    <row r="2607" spans="1:7" x14ac:dyDescent="0.25">
      <c r="A2607" s="1" t="s">
        <v>5085</v>
      </c>
      <c r="B2607" s="1" t="s">
        <v>5086</v>
      </c>
      <c r="C2607" s="1" t="s">
        <v>15379</v>
      </c>
      <c r="D2607" s="1" t="s">
        <v>5087</v>
      </c>
      <c r="E2607" s="1" t="s">
        <v>6</v>
      </c>
      <c r="F2607" t="s">
        <v>7</v>
      </c>
      <c r="G2607" s="1" t="s">
        <v>3776</v>
      </c>
    </row>
    <row r="2608" spans="1:7" x14ac:dyDescent="0.25">
      <c r="A2608" s="1" t="s">
        <v>12393</v>
      </c>
      <c r="B2608" s="1" t="s">
        <v>12394</v>
      </c>
      <c r="C2608" s="1" t="s">
        <v>13669</v>
      </c>
      <c r="D2608" s="1" t="s">
        <v>12395</v>
      </c>
      <c r="E2608" s="1" t="s">
        <v>9</v>
      </c>
      <c r="F2608" t="s">
        <v>10</v>
      </c>
      <c r="G2608" s="1" t="s">
        <v>12396</v>
      </c>
    </row>
    <row r="2609" spans="1:7" x14ac:dyDescent="0.25">
      <c r="A2609" s="1" t="s">
        <v>5088</v>
      </c>
      <c r="B2609" s="1" t="s">
        <v>5089</v>
      </c>
      <c r="C2609" s="1" t="s">
        <v>15380</v>
      </c>
      <c r="D2609" s="1" t="s">
        <v>5090</v>
      </c>
      <c r="E2609" s="1" t="s">
        <v>6</v>
      </c>
      <c r="F2609" t="s">
        <v>7</v>
      </c>
      <c r="G2609" s="1" t="s">
        <v>3788</v>
      </c>
    </row>
    <row r="2610" spans="1:7" x14ac:dyDescent="0.25">
      <c r="A2610" s="1" t="s">
        <v>5091</v>
      </c>
      <c r="B2610" s="1" t="s">
        <v>5092</v>
      </c>
      <c r="C2610" s="1" t="s">
        <v>15381</v>
      </c>
      <c r="D2610" s="1" t="s">
        <v>5093</v>
      </c>
      <c r="E2610" s="1" t="s">
        <v>6</v>
      </c>
      <c r="F2610" t="s">
        <v>7</v>
      </c>
      <c r="G2610" s="1" t="s">
        <v>3788</v>
      </c>
    </row>
    <row r="2611" spans="1:7" x14ac:dyDescent="0.25">
      <c r="A2611" s="1" t="s">
        <v>5094</v>
      </c>
      <c r="B2611" s="1" t="s">
        <v>5095</v>
      </c>
      <c r="C2611" s="1" t="s">
        <v>13670</v>
      </c>
      <c r="D2611" s="1" t="s">
        <v>5096</v>
      </c>
      <c r="E2611" s="1" t="s">
        <v>6</v>
      </c>
      <c r="F2611" t="s">
        <v>7</v>
      </c>
      <c r="G2611" s="1" t="s">
        <v>3655</v>
      </c>
    </row>
    <row r="2612" spans="1:7" x14ac:dyDescent="0.25">
      <c r="A2612" s="1" t="s">
        <v>5097</v>
      </c>
      <c r="B2612" s="1" t="s">
        <v>5098</v>
      </c>
      <c r="C2612" s="1" t="s">
        <v>15382</v>
      </c>
      <c r="D2612" s="1" t="s">
        <v>5099</v>
      </c>
      <c r="E2612" s="1" t="s">
        <v>6</v>
      </c>
      <c r="F2612" t="s">
        <v>7</v>
      </c>
      <c r="G2612" s="1" t="s">
        <v>3788</v>
      </c>
    </row>
    <row r="2613" spans="1:7" x14ac:dyDescent="0.25">
      <c r="A2613" s="1" t="s">
        <v>1738</v>
      </c>
      <c r="B2613" s="1" t="s">
        <v>1739</v>
      </c>
      <c r="C2613" s="1" t="s">
        <v>15383</v>
      </c>
      <c r="D2613" s="1" t="s">
        <v>1740</v>
      </c>
      <c r="E2613" s="1" t="s">
        <v>16</v>
      </c>
      <c r="F2613" s="1" t="s">
        <v>17</v>
      </c>
      <c r="G2613" s="1" t="s">
        <v>1446</v>
      </c>
    </row>
    <row r="2614" spans="1:7" x14ac:dyDescent="0.25">
      <c r="A2614" s="1" t="s">
        <v>5100</v>
      </c>
      <c r="B2614" s="1" t="s">
        <v>5101</v>
      </c>
      <c r="C2614" s="1" t="s">
        <v>15384</v>
      </c>
      <c r="D2614" s="1" t="s">
        <v>5102</v>
      </c>
      <c r="E2614" s="1" t="s">
        <v>6</v>
      </c>
      <c r="F2614" t="s">
        <v>7</v>
      </c>
      <c r="G2614" s="1" t="s">
        <v>3831</v>
      </c>
    </row>
    <row r="2615" spans="1:7" x14ac:dyDescent="0.25">
      <c r="A2615" s="1" t="s">
        <v>5103</v>
      </c>
      <c r="B2615" s="1" t="s">
        <v>5104</v>
      </c>
      <c r="C2615" s="1" t="s">
        <v>15382</v>
      </c>
      <c r="D2615" s="1" t="s">
        <v>5099</v>
      </c>
      <c r="E2615" s="1" t="s">
        <v>6</v>
      </c>
      <c r="F2615" t="s">
        <v>7</v>
      </c>
      <c r="G2615" s="1" t="s">
        <v>3788</v>
      </c>
    </row>
    <row r="2616" spans="1:7" x14ac:dyDescent="0.25">
      <c r="A2616" s="1" t="s">
        <v>5105</v>
      </c>
      <c r="B2616" s="1" t="s">
        <v>5106</v>
      </c>
      <c r="C2616" s="1" t="s">
        <v>15385</v>
      </c>
      <c r="D2616" s="1" t="s">
        <v>5107</v>
      </c>
      <c r="E2616" s="1" t="s">
        <v>6</v>
      </c>
      <c r="F2616" t="s">
        <v>7</v>
      </c>
      <c r="G2616" s="1" t="s">
        <v>3788</v>
      </c>
    </row>
    <row r="2617" spans="1:7" x14ac:dyDescent="0.25">
      <c r="A2617" s="1" t="s">
        <v>5108</v>
      </c>
      <c r="B2617" s="1" t="s">
        <v>5109</v>
      </c>
      <c r="C2617" s="1" t="s">
        <v>15386</v>
      </c>
      <c r="D2617" s="1" t="s">
        <v>5110</v>
      </c>
      <c r="E2617" s="1" t="s">
        <v>6</v>
      </c>
      <c r="F2617" t="s">
        <v>7</v>
      </c>
      <c r="G2617" s="1" t="s">
        <v>3776</v>
      </c>
    </row>
    <row r="2618" spans="1:7" x14ac:dyDescent="0.25">
      <c r="A2618" s="1" t="s">
        <v>10949</v>
      </c>
      <c r="B2618" s="1" t="s">
        <v>10950</v>
      </c>
      <c r="C2618" s="1" t="s">
        <v>13671</v>
      </c>
      <c r="D2618" s="1" t="s">
        <v>10951</v>
      </c>
      <c r="E2618" s="1" t="s">
        <v>21</v>
      </c>
      <c r="F2618" t="s">
        <v>22</v>
      </c>
      <c r="G2618" s="1" t="s">
        <v>3658</v>
      </c>
    </row>
    <row r="2619" spans="1:7" x14ac:dyDescent="0.25">
      <c r="A2619" s="1" t="s">
        <v>10952</v>
      </c>
      <c r="B2619" s="1" t="s">
        <v>10953</v>
      </c>
      <c r="C2619" s="1" t="s">
        <v>15387</v>
      </c>
      <c r="D2619" s="1" t="s">
        <v>10954</v>
      </c>
      <c r="E2619" s="1" t="s">
        <v>21</v>
      </c>
      <c r="F2619" t="s">
        <v>22</v>
      </c>
      <c r="G2619" s="1" t="s">
        <v>5972</v>
      </c>
    </row>
    <row r="2620" spans="1:7" x14ac:dyDescent="0.25">
      <c r="A2620" s="1" t="s">
        <v>12397</v>
      </c>
      <c r="B2620" s="1" t="s">
        <v>12398</v>
      </c>
      <c r="C2620" s="1" t="s">
        <v>15388</v>
      </c>
      <c r="D2620" s="1" t="s">
        <v>12399</v>
      </c>
      <c r="E2620" s="1" t="s">
        <v>9</v>
      </c>
      <c r="F2620" t="s">
        <v>10</v>
      </c>
      <c r="G2620" s="1" t="s">
        <v>2831</v>
      </c>
    </row>
    <row r="2621" spans="1:7" x14ac:dyDescent="0.25">
      <c r="A2621" s="1" t="s">
        <v>5111</v>
      </c>
      <c r="B2621" s="1" t="s">
        <v>5112</v>
      </c>
      <c r="C2621" s="1" t="s">
        <v>15389</v>
      </c>
      <c r="D2621" s="1" t="s">
        <v>5113</v>
      </c>
      <c r="E2621" s="1" t="s">
        <v>6</v>
      </c>
      <c r="F2621" t="s">
        <v>7</v>
      </c>
      <c r="G2621" s="1" t="s">
        <v>3788</v>
      </c>
    </row>
    <row r="2622" spans="1:7" x14ac:dyDescent="0.25">
      <c r="A2622" s="1" t="s">
        <v>5114</v>
      </c>
      <c r="B2622" s="1" t="s">
        <v>5115</v>
      </c>
      <c r="C2622" s="1" t="s">
        <v>13672</v>
      </c>
      <c r="D2622" s="1" t="s">
        <v>5116</v>
      </c>
      <c r="E2622" s="1" t="s">
        <v>6</v>
      </c>
      <c r="F2622" t="s">
        <v>7</v>
      </c>
      <c r="G2622" s="1" t="s">
        <v>3788</v>
      </c>
    </row>
    <row r="2623" spans="1:7" x14ac:dyDescent="0.25">
      <c r="A2623" s="1" t="s">
        <v>5117</v>
      </c>
      <c r="B2623" s="1" t="s">
        <v>5118</v>
      </c>
      <c r="C2623" s="1" t="s">
        <v>15390</v>
      </c>
      <c r="D2623" s="1" t="s">
        <v>5119</v>
      </c>
      <c r="E2623" s="1" t="s">
        <v>6</v>
      </c>
      <c r="F2623" t="s">
        <v>7</v>
      </c>
      <c r="G2623" s="1" t="s">
        <v>4061</v>
      </c>
    </row>
    <row r="2624" spans="1:7" x14ac:dyDescent="0.25">
      <c r="A2624" s="1" t="s">
        <v>5120</v>
      </c>
      <c r="B2624" s="1" t="s">
        <v>5121</v>
      </c>
      <c r="C2624" s="1" t="s">
        <v>15030</v>
      </c>
      <c r="D2624" s="1" t="s">
        <v>4779</v>
      </c>
      <c r="E2624" s="1" t="s">
        <v>6</v>
      </c>
      <c r="F2624" t="s">
        <v>7</v>
      </c>
      <c r="G2624" s="1" t="s">
        <v>3788</v>
      </c>
    </row>
    <row r="2625" spans="1:7" x14ac:dyDescent="0.25">
      <c r="A2625" s="1" t="s">
        <v>5122</v>
      </c>
      <c r="B2625" s="1" t="s">
        <v>5123</v>
      </c>
      <c r="C2625" s="1" t="s">
        <v>15391</v>
      </c>
      <c r="D2625" s="1" t="s">
        <v>5124</v>
      </c>
      <c r="E2625" s="1" t="s">
        <v>6</v>
      </c>
      <c r="F2625" t="s">
        <v>7</v>
      </c>
      <c r="G2625" s="1" t="s">
        <v>3788</v>
      </c>
    </row>
    <row r="2626" spans="1:7" x14ac:dyDescent="0.25">
      <c r="A2626" s="1" t="s">
        <v>5125</v>
      </c>
      <c r="B2626" s="1" t="s">
        <v>5126</v>
      </c>
      <c r="C2626" s="1" t="s">
        <v>15392</v>
      </c>
      <c r="D2626" s="1" t="s">
        <v>5127</v>
      </c>
      <c r="E2626" s="1" t="s">
        <v>6</v>
      </c>
      <c r="F2626" t="s">
        <v>7</v>
      </c>
      <c r="G2626" s="1" t="s">
        <v>3831</v>
      </c>
    </row>
    <row r="2627" spans="1:7" x14ac:dyDescent="0.25">
      <c r="A2627" s="1" t="s">
        <v>12400</v>
      </c>
      <c r="B2627" s="1" t="s">
        <v>12401</v>
      </c>
      <c r="C2627" s="1" t="s">
        <v>13673</v>
      </c>
      <c r="D2627" s="1" t="s">
        <v>12402</v>
      </c>
      <c r="E2627" s="1" t="s">
        <v>9</v>
      </c>
      <c r="F2627" t="s">
        <v>10</v>
      </c>
      <c r="G2627" s="1" t="s">
        <v>11811</v>
      </c>
    </row>
    <row r="2628" spans="1:7" x14ac:dyDescent="0.25">
      <c r="A2628" s="1" t="s">
        <v>5128</v>
      </c>
      <c r="B2628" s="1" t="s">
        <v>5129</v>
      </c>
      <c r="C2628" s="1" t="s">
        <v>13674</v>
      </c>
      <c r="D2628" s="1" t="s">
        <v>5130</v>
      </c>
      <c r="E2628" s="1" t="s">
        <v>6</v>
      </c>
      <c r="F2628" t="s">
        <v>7</v>
      </c>
      <c r="G2628" s="1" t="s">
        <v>3776</v>
      </c>
    </row>
    <row r="2629" spans="1:7" x14ac:dyDescent="0.25">
      <c r="A2629" s="1" t="s">
        <v>1741</v>
      </c>
      <c r="B2629" s="1" t="s">
        <v>1742</v>
      </c>
      <c r="C2629" s="1" t="s">
        <v>15393</v>
      </c>
      <c r="D2629" s="1" t="s">
        <v>1743</v>
      </c>
      <c r="E2629" s="1" t="s">
        <v>16</v>
      </c>
      <c r="F2629" s="1" t="s">
        <v>17</v>
      </c>
      <c r="G2629" s="1" t="s">
        <v>40</v>
      </c>
    </row>
    <row r="2630" spans="1:7" x14ac:dyDescent="0.25">
      <c r="A2630" s="1" t="s">
        <v>1744</v>
      </c>
      <c r="B2630" s="1" t="s">
        <v>1745</v>
      </c>
      <c r="C2630" s="1" t="s">
        <v>13675</v>
      </c>
      <c r="D2630" s="1" t="s">
        <v>1746</v>
      </c>
      <c r="E2630" s="1" t="s">
        <v>16</v>
      </c>
      <c r="F2630" s="1" t="s">
        <v>17</v>
      </c>
      <c r="G2630" s="1" t="s">
        <v>40</v>
      </c>
    </row>
    <row r="2631" spans="1:7" x14ac:dyDescent="0.25">
      <c r="A2631" s="1" t="s">
        <v>1747</v>
      </c>
      <c r="B2631" s="1" t="s">
        <v>1748</v>
      </c>
      <c r="C2631" s="1" t="s">
        <v>13676</v>
      </c>
      <c r="D2631" s="1" t="s">
        <v>1749</v>
      </c>
      <c r="E2631" s="1" t="s">
        <v>16</v>
      </c>
      <c r="F2631" s="1" t="s">
        <v>17</v>
      </c>
      <c r="G2631" s="1" t="s">
        <v>960</v>
      </c>
    </row>
    <row r="2632" spans="1:7" x14ac:dyDescent="0.25">
      <c r="A2632" s="1" t="s">
        <v>1750</v>
      </c>
      <c r="B2632" s="1" t="s">
        <v>1751</v>
      </c>
      <c r="C2632" s="1" t="s">
        <v>13676</v>
      </c>
      <c r="D2632" s="1" t="s">
        <v>1749</v>
      </c>
      <c r="E2632" s="1" t="s">
        <v>16</v>
      </c>
      <c r="F2632" s="1" t="s">
        <v>17</v>
      </c>
      <c r="G2632" s="1" t="s">
        <v>960</v>
      </c>
    </row>
    <row r="2633" spans="1:7" x14ac:dyDescent="0.25">
      <c r="A2633" s="1" t="s">
        <v>5131</v>
      </c>
      <c r="B2633" s="1" t="s">
        <v>5132</v>
      </c>
      <c r="C2633" s="1" t="s">
        <v>15394</v>
      </c>
      <c r="D2633" s="1" t="s">
        <v>5133</v>
      </c>
      <c r="E2633" s="1" t="s">
        <v>6</v>
      </c>
      <c r="F2633" t="s">
        <v>7</v>
      </c>
      <c r="G2633" s="1" t="s">
        <v>3788</v>
      </c>
    </row>
    <row r="2634" spans="1:7" x14ac:dyDescent="0.25">
      <c r="A2634" s="1" t="s">
        <v>1752</v>
      </c>
      <c r="B2634" s="1" t="s">
        <v>1753</v>
      </c>
      <c r="C2634" s="1" t="s">
        <v>14742</v>
      </c>
      <c r="D2634" s="1" t="s">
        <v>938</v>
      </c>
      <c r="E2634" s="1" t="s">
        <v>16</v>
      </c>
      <c r="F2634" s="1" t="s">
        <v>17</v>
      </c>
      <c r="G2634" s="1" t="s">
        <v>119</v>
      </c>
    </row>
    <row r="2635" spans="1:7" x14ac:dyDescent="0.25">
      <c r="A2635" s="1" t="s">
        <v>5134</v>
      </c>
      <c r="B2635" s="1" t="s">
        <v>5135</v>
      </c>
      <c r="C2635" s="1" t="s">
        <v>15395</v>
      </c>
      <c r="D2635" s="1" t="s">
        <v>5136</v>
      </c>
      <c r="E2635" s="1" t="s">
        <v>6</v>
      </c>
      <c r="F2635" t="s">
        <v>7</v>
      </c>
      <c r="G2635" s="1" t="s">
        <v>3776</v>
      </c>
    </row>
    <row r="2636" spans="1:7" x14ac:dyDescent="0.25">
      <c r="A2636" s="1" t="s">
        <v>5137</v>
      </c>
      <c r="B2636" s="1" t="s">
        <v>5138</v>
      </c>
      <c r="C2636" s="1" t="s">
        <v>15396</v>
      </c>
      <c r="D2636" s="1" t="s">
        <v>5139</v>
      </c>
      <c r="E2636" s="1" t="s">
        <v>6</v>
      </c>
      <c r="F2636" t="s">
        <v>7</v>
      </c>
      <c r="G2636" s="1" t="s">
        <v>5140</v>
      </c>
    </row>
    <row r="2637" spans="1:7" x14ac:dyDescent="0.25">
      <c r="A2637" s="1" t="s">
        <v>5141</v>
      </c>
      <c r="B2637" s="1" t="s">
        <v>5142</v>
      </c>
      <c r="C2637" s="1" t="s">
        <v>15397</v>
      </c>
      <c r="D2637" s="1" t="s">
        <v>5143</v>
      </c>
      <c r="E2637" s="1" t="s">
        <v>6</v>
      </c>
      <c r="F2637" t="s">
        <v>7</v>
      </c>
      <c r="G2637" s="1" t="s">
        <v>3788</v>
      </c>
    </row>
    <row r="2638" spans="1:7" x14ac:dyDescent="0.25">
      <c r="A2638" s="1" t="s">
        <v>5144</v>
      </c>
      <c r="B2638" s="1" t="s">
        <v>5145</v>
      </c>
      <c r="C2638" s="1" t="s">
        <v>15398</v>
      </c>
      <c r="D2638" s="1" t="s">
        <v>5146</v>
      </c>
      <c r="E2638" s="1" t="s">
        <v>6</v>
      </c>
      <c r="F2638" t="s">
        <v>7</v>
      </c>
      <c r="G2638" s="1" t="s">
        <v>3788</v>
      </c>
    </row>
    <row r="2639" spans="1:7" x14ac:dyDescent="0.25">
      <c r="A2639" s="1" t="s">
        <v>5147</v>
      </c>
      <c r="B2639" s="1" t="s">
        <v>5148</v>
      </c>
      <c r="C2639" s="1" t="s">
        <v>15399</v>
      </c>
      <c r="D2639" s="1" t="s">
        <v>5149</v>
      </c>
      <c r="E2639" s="1" t="s">
        <v>6</v>
      </c>
      <c r="F2639" t="s">
        <v>7</v>
      </c>
      <c r="G2639" s="1" t="s">
        <v>3809</v>
      </c>
    </row>
    <row r="2640" spans="1:7" x14ac:dyDescent="0.25">
      <c r="A2640" s="1" t="s">
        <v>5150</v>
      </c>
      <c r="B2640" s="1" t="s">
        <v>5151</v>
      </c>
      <c r="C2640" s="1" t="s">
        <v>15400</v>
      </c>
      <c r="D2640" s="1" t="s">
        <v>5152</v>
      </c>
      <c r="E2640" s="1" t="s">
        <v>6</v>
      </c>
      <c r="F2640" t="s">
        <v>7</v>
      </c>
      <c r="G2640" s="1" t="s">
        <v>3788</v>
      </c>
    </row>
    <row r="2641" spans="1:7" x14ac:dyDescent="0.25">
      <c r="A2641" s="1" t="s">
        <v>5153</v>
      </c>
      <c r="B2641" s="1" t="s">
        <v>5154</v>
      </c>
      <c r="C2641" s="1" t="s">
        <v>15396</v>
      </c>
      <c r="D2641" s="1" t="s">
        <v>5139</v>
      </c>
      <c r="E2641" s="1" t="s">
        <v>6</v>
      </c>
      <c r="F2641" t="s">
        <v>7</v>
      </c>
      <c r="G2641" s="1" t="s">
        <v>3809</v>
      </c>
    </row>
    <row r="2642" spans="1:7" x14ac:dyDescent="0.25">
      <c r="A2642" s="1" t="s">
        <v>5155</v>
      </c>
      <c r="B2642" s="1" t="s">
        <v>5156</v>
      </c>
      <c r="C2642" s="1" t="s">
        <v>15401</v>
      </c>
      <c r="D2642" s="1" t="s">
        <v>5157</v>
      </c>
      <c r="E2642" s="1" t="s">
        <v>6</v>
      </c>
      <c r="F2642" t="s">
        <v>7</v>
      </c>
      <c r="G2642" s="1" t="s">
        <v>3776</v>
      </c>
    </row>
    <row r="2643" spans="1:7" x14ac:dyDescent="0.25">
      <c r="A2643" s="1" t="s">
        <v>5158</v>
      </c>
      <c r="B2643" s="1" t="s">
        <v>5159</v>
      </c>
      <c r="C2643" s="1" t="s">
        <v>15402</v>
      </c>
      <c r="D2643" s="1" t="s">
        <v>5160</v>
      </c>
      <c r="E2643" s="1" t="s">
        <v>6</v>
      </c>
      <c r="F2643" t="s">
        <v>7</v>
      </c>
      <c r="G2643" s="1" t="s">
        <v>3831</v>
      </c>
    </row>
    <row r="2644" spans="1:7" x14ac:dyDescent="0.25">
      <c r="A2644" s="1" t="s">
        <v>10955</v>
      </c>
      <c r="B2644" s="1" t="s">
        <v>10956</v>
      </c>
      <c r="C2644" s="1" t="s">
        <v>13116</v>
      </c>
      <c r="D2644" s="1" t="s">
        <v>8183</v>
      </c>
      <c r="E2644" s="1" t="s">
        <v>21</v>
      </c>
      <c r="F2644" t="s">
        <v>22</v>
      </c>
      <c r="G2644" s="1" t="s">
        <v>10957</v>
      </c>
    </row>
    <row r="2645" spans="1:7" x14ac:dyDescent="0.25">
      <c r="A2645" s="1" t="s">
        <v>10958</v>
      </c>
      <c r="B2645" s="1" t="s">
        <v>10959</v>
      </c>
      <c r="C2645" s="1" t="s">
        <v>13677</v>
      </c>
      <c r="D2645" s="1" t="s">
        <v>10960</v>
      </c>
      <c r="E2645" s="1" t="s">
        <v>21</v>
      </c>
      <c r="F2645" t="s">
        <v>22</v>
      </c>
      <c r="G2645" s="1" t="s">
        <v>3658</v>
      </c>
    </row>
    <row r="2646" spans="1:7" x14ac:dyDescent="0.25">
      <c r="A2646" s="1" t="s">
        <v>1754</v>
      </c>
      <c r="B2646" s="1" t="s">
        <v>1755</v>
      </c>
      <c r="C2646" s="1" t="s">
        <v>15403</v>
      </c>
      <c r="D2646" s="1" t="s">
        <v>1756</v>
      </c>
      <c r="E2646" s="1" t="s">
        <v>16</v>
      </c>
      <c r="F2646" s="1" t="s">
        <v>17</v>
      </c>
      <c r="G2646" s="1" t="s">
        <v>119</v>
      </c>
    </row>
    <row r="2647" spans="1:7" x14ac:dyDescent="0.25">
      <c r="A2647" s="1" t="s">
        <v>1757</v>
      </c>
      <c r="B2647" s="1" t="s">
        <v>1758</v>
      </c>
      <c r="C2647" s="1" t="s">
        <v>15403</v>
      </c>
      <c r="D2647" s="1" t="s">
        <v>1756</v>
      </c>
      <c r="E2647" s="1" t="s">
        <v>16</v>
      </c>
      <c r="F2647" s="1" t="s">
        <v>17</v>
      </c>
      <c r="G2647" s="1" t="s">
        <v>119</v>
      </c>
    </row>
    <row r="2648" spans="1:7" x14ac:dyDescent="0.25">
      <c r="A2648" s="1" t="s">
        <v>1759</v>
      </c>
      <c r="B2648" s="1" t="s">
        <v>1760</v>
      </c>
      <c r="C2648" s="1" t="s">
        <v>15404</v>
      </c>
      <c r="D2648" s="1" t="s">
        <v>1761</v>
      </c>
      <c r="E2648" s="1" t="s">
        <v>16</v>
      </c>
      <c r="F2648" s="1" t="s">
        <v>17</v>
      </c>
      <c r="G2648" s="1" t="s">
        <v>89</v>
      </c>
    </row>
    <row r="2649" spans="1:7" x14ac:dyDescent="0.25">
      <c r="A2649" s="1" t="s">
        <v>1762</v>
      </c>
      <c r="B2649" s="1" t="s">
        <v>1763</v>
      </c>
      <c r="C2649" s="1" t="s">
        <v>15405</v>
      </c>
      <c r="D2649" s="1" t="s">
        <v>1764</v>
      </c>
      <c r="E2649" s="1" t="s">
        <v>16</v>
      </c>
      <c r="F2649" s="1" t="s">
        <v>17</v>
      </c>
      <c r="G2649" s="1" t="s">
        <v>40</v>
      </c>
    </row>
    <row r="2650" spans="1:7" x14ac:dyDescent="0.25">
      <c r="A2650" s="1" t="s">
        <v>10961</v>
      </c>
      <c r="B2650" s="1" t="s">
        <v>10962</v>
      </c>
      <c r="C2650" s="1" t="s">
        <v>13678</v>
      </c>
      <c r="D2650" s="1" t="s">
        <v>10963</v>
      </c>
      <c r="E2650" s="1" t="s">
        <v>21</v>
      </c>
      <c r="F2650" t="s">
        <v>22</v>
      </c>
      <c r="G2650" s="1" t="s">
        <v>3658</v>
      </c>
    </row>
    <row r="2651" spans="1:7" x14ac:dyDescent="0.25">
      <c r="A2651" s="1" t="s">
        <v>1765</v>
      </c>
      <c r="B2651" s="1" t="s">
        <v>1766</v>
      </c>
      <c r="C2651" s="1" t="s">
        <v>15406</v>
      </c>
      <c r="D2651" s="1" t="s">
        <v>1767</v>
      </c>
      <c r="E2651" s="1" t="s">
        <v>16</v>
      </c>
      <c r="F2651" s="1" t="s">
        <v>17</v>
      </c>
      <c r="G2651" s="1" t="s">
        <v>969</v>
      </c>
    </row>
    <row r="2652" spans="1:7" x14ac:dyDescent="0.25">
      <c r="A2652" s="1" t="s">
        <v>10964</v>
      </c>
      <c r="B2652" s="1" t="s">
        <v>10965</v>
      </c>
      <c r="C2652" s="1" t="s">
        <v>13187</v>
      </c>
      <c r="D2652" s="1" t="s">
        <v>10030</v>
      </c>
      <c r="E2652" s="1" t="s">
        <v>21</v>
      </c>
      <c r="F2652" t="s">
        <v>22</v>
      </c>
      <c r="G2652" s="1" t="s">
        <v>5995</v>
      </c>
    </row>
    <row r="2653" spans="1:7" x14ac:dyDescent="0.25">
      <c r="A2653" s="1" t="s">
        <v>1768</v>
      </c>
      <c r="B2653" s="1" t="s">
        <v>1769</v>
      </c>
      <c r="C2653" s="1" t="s">
        <v>14742</v>
      </c>
      <c r="D2653" s="1" t="s">
        <v>938</v>
      </c>
      <c r="E2653" s="1" t="s">
        <v>16</v>
      </c>
      <c r="F2653" s="1" t="s">
        <v>17</v>
      </c>
      <c r="G2653" s="1" t="s">
        <v>119</v>
      </c>
    </row>
    <row r="2654" spans="1:7" x14ac:dyDescent="0.25">
      <c r="A2654" s="1" t="s">
        <v>1770</v>
      </c>
      <c r="B2654" s="1" t="s">
        <v>1771</v>
      </c>
      <c r="C2654" s="1" t="s">
        <v>15405</v>
      </c>
      <c r="D2654" s="1" t="s">
        <v>1764</v>
      </c>
      <c r="E2654" s="1" t="s">
        <v>16</v>
      </c>
      <c r="F2654" s="1" t="s">
        <v>17</v>
      </c>
      <c r="G2654" s="1" t="s">
        <v>40</v>
      </c>
    </row>
    <row r="2655" spans="1:7" x14ac:dyDescent="0.25">
      <c r="A2655" s="1" t="s">
        <v>1772</v>
      </c>
      <c r="B2655" s="1" t="s">
        <v>1773</v>
      </c>
      <c r="C2655" s="1" t="s">
        <v>15407</v>
      </c>
      <c r="D2655" s="1" t="s">
        <v>1774</v>
      </c>
      <c r="E2655" s="1" t="s">
        <v>16</v>
      </c>
      <c r="F2655" s="1" t="s">
        <v>17</v>
      </c>
      <c r="G2655" s="1" t="s">
        <v>1775</v>
      </c>
    </row>
    <row r="2656" spans="1:7" x14ac:dyDescent="0.25">
      <c r="A2656" s="1" t="s">
        <v>1776</v>
      </c>
      <c r="B2656" s="1" t="s">
        <v>1777</v>
      </c>
      <c r="C2656" s="1" t="s">
        <v>15408</v>
      </c>
      <c r="D2656" s="1" t="s">
        <v>1778</v>
      </c>
      <c r="E2656" s="1" t="s">
        <v>16</v>
      </c>
      <c r="F2656" s="1" t="s">
        <v>17</v>
      </c>
      <c r="G2656" s="1" t="s">
        <v>40</v>
      </c>
    </row>
    <row r="2657" spans="1:7" x14ac:dyDescent="0.25">
      <c r="A2657" s="1" t="s">
        <v>10966</v>
      </c>
      <c r="B2657" s="1" t="s">
        <v>10967</v>
      </c>
      <c r="C2657" s="1" t="s">
        <v>13679</v>
      </c>
      <c r="D2657" s="1" t="s">
        <v>10968</v>
      </c>
      <c r="E2657" s="1" t="s">
        <v>21</v>
      </c>
      <c r="F2657" t="s">
        <v>22</v>
      </c>
      <c r="G2657" s="1" t="s">
        <v>3658</v>
      </c>
    </row>
    <row r="2658" spans="1:7" x14ac:dyDescent="0.25">
      <c r="A2658" s="1" t="s">
        <v>1779</v>
      </c>
      <c r="B2658" s="1" t="s">
        <v>1780</v>
      </c>
      <c r="C2658" s="1" t="s">
        <v>15409</v>
      </c>
      <c r="D2658" s="1" t="s">
        <v>1781</v>
      </c>
      <c r="E2658" s="1" t="s">
        <v>16</v>
      </c>
      <c r="F2658" s="1" t="s">
        <v>17</v>
      </c>
      <c r="G2658" s="1" t="s">
        <v>538</v>
      </c>
    </row>
    <row r="2659" spans="1:7" x14ac:dyDescent="0.25">
      <c r="A2659" s="1" t="s">
        <v>1782</v>
      </c>
      <c r="B2659" s="1" t="s">
        <v>1783</v>
      </c>
      <c r="C2659" s="1" t="s">
        <v>13680</v>
      </c>
      <c r="D2659" s="1" t="s">
        <v>1784</v>
      </c>
      <c r="E2659" s="1" t="s">
        <v>16</v>
      </c>
      <c r="F2659" s="1" t="s">
        <v>17</v>
      </c>
      <c r="G2659" s="1" t="s">
        <v>135</v>
      </c>
    </row>
    <row r="2660" spans="1:7" x14ac:dyDescent="0.25">
      <c r="A2660" s="1" t="s">
        <v>1785</v>
      </c>
      <c r="B2660" s="1" t="s">
        <v>1786</v>
      </c>
      <c r="C2660" s="1" t="s">
        <v>15410</v>
      </c>
      <c r="D2660" s="1" t="s">
        <v>1787</v>
      </c>
      <c r="E2660" s="1" t="s">
        <v>16</v>
      </c>
      <c r="F2660" s="1" t="s">
        <v>17</v>
      </c>
      <c r="G2660" s="1" t="s">
        <v>89</v>
      </c>
    </row>
    <row r="2661" spans="1:7" x14ac:dyDescent="0.25">
      <c r="A2661" s="1" t="s">
        <v>1788</v>
      </c>
      <c r="B2661" s="1" t="s">
        <v>1789</v>
      </c>
      <c r="C2661" s="1" t="s">
        <v>15410</v>
      </c>
      <c r="D2661" s="1" t="s">
        <v>1787</v>
      </c>
      <c r="E2661" s="1" t="s">
        <v>16</v>
      </c>
      <c r="F2661" s="1" t="s">
        <v>17</v>
      </c>
      <c r="G2661" s="1" t="s">
        <v>89</v>
      </c>
    </row>
    <row r="2662" spans="1:7" x14ac:dyDescent="0.25">
      <c r="A2662" s="1" t="s">
        <v>1790</v>
      </c>
      <c r="B2662" s="1" t="s">
        <v>1791</v>
      </c>
      <c r="C2662" s="1" t="s">
        <v>15411</v>
      </c>
      <c r="D2662" s="1" t="s">
        <v>1792</v>
      </c>
      <c r="E2662" s="1" t="s">
        <v>16</v>
      </c>
      <c r="F2662" s="1" t="s">
        <v>17</v>
      </c>
      <c r="G2662" s="1" t="s">
        <v>44</v>
      </c>
    </row>
    <row r="2663" spans="1:7" x14ac:dyDescent="0.25">
      <c r="A2663" s="1" t="s">
        <v>1793</v>
      </c>
      <c r="B2663" s="1" t="s">
        <v>1794</v>
      </c>
      <c r="C2663" s="1" t="s">
        <v>15412</v>
      </c>
      <c r="D2663" s="1" t="s">
        <v>1795</v>
      </c>
      <c r="E2663" s="1" t="s">
        <v>16</v>
      </c>
      <c r="F2663" s="1" t="s">
        <v>17</v>
      </c>
      <c r="G2663" s="1" t="s">
        <v>44</v>
      </c>
    </row>
    <row r="2664" spans="1:7" x14ac:dyDescent="0.25">
      <c r="A2664" s="1" t="s">
        <v>12403</v>
      </c>
      <c r="B2664" s="1" t="s">
        <v>12404</v>
      </c>
      <c r="C2664" s="1" t="s">
        <v>13681</v>
      </c>
      <c r="D2664" s="1" t="s">
        <v>12405</v>
      </c>
      <c r="E2664" s="1" t="s">
        <v>9</v>
      </c>
      <c r="F2664" t="s">
        <v>10</v>
      </c>
      <c r="G2664" s="1" t="s">
        <v>10024</v>
      </c>
    </row>
    <row r="2665" spans="1:7" x14ac:dyDescent="0.25">
      <c r="A2665" s="1" t="s">
        <v>1796</v>
      </c>
      <c r="B2665" s="1" t="s">
        <v>1797</v>
      </c>
      <c r="C2665" s="1" t="s">
        <v>13675</v>
      </c>
      <c r="D2665" s="1" t="s">
        <v>1746</v>
      </c>
      <c r="E2665" s="1" t="s">
        <v>16</v>
      </c>
      <c r="F2665" s="1" t="s">
        <v>17</v>
      </c>
      <c r="G2665" s="1" t="s">
        <v>40</v>
      </c>
    </row>
    <row r="2666" spans="1:7" x14ac:dyDescent="0.25">
      <c r="A2666" s="1" t="s">
        <v>1798</v>
      </c>
      <c r="B2666" s="1" t="s">
        <v>1799</v>
      </c>
      <c r="C2666" s="1" t="s">
        <v>15413</v>
      </c>
      <c r="D2666" s="1" t="s">
        <v>1800</v>
      </c>
      <c r="E2666" s="1" t="s">
        <v>16</v>
      </c>
      <c r="F2666" s="1" t="s">
        <v>17</v>
      </c>
      <c r="G2666" s="1" t="s">
        <v>307</v>
      </c>
    </row>
    <row r="2667" spans="1:7" x14ac:dyDescent="0.25">
      <c r="A2667" s="1" t="s">
        <v>10969</v>
      </c>
      <c r="B2667" s="1" t="s">
        <v>10970</v>
      </c>
      <c r="C2667" s="1" t="s">
        <v>13332</v>
      </c>
      <c r="D2667" s="1" t="s">
        <v>10413</v>
      </c>
      <c r="E2667" s="1" t="s">
        <v>21</v>
      </c>
      <c r="F2667" t="s">
        <v>22</v>
      </c>
      <c r="G2667" s="1" t="s">
        <v>6032</v>
      </c>
    </row>
    <row r="2668" spans="1:7" x14ac:dyDescent="0.25">
      <c r="A2668" s="1" t="s">
        <v>1801</v>
      </c>
      <c r="B2668" s="1" t="s">
        <v>1802</v>
      </c>
      <c r="C2668" s="1" t="s">
        <v>15414</v>
      </c>
      <c r="D2668" s="1" t="s">
        <v>1803</v>
      </c>
      <c r="E2668" s="1" t="s">
        <v>16</v>
      </c>
      <c r="F2668" s="1" t="s">
        <v>17</v>
      </c>
      <c r="G2668" s="1" t="s">
        <v>311</v>
      </c>
    </row>
    <row r="2669" spans="1:7" x14ac:dyDescent="0.25">
      <c r="A2669" s="1" t="s">
        <v>1804</v>
      </c>
      <c r="B2669" s="1" t="s">
        <v>1805</v>
      </c>
      <c r="C2669" s="1" t="s">
        <v>15414</v>
      </c>
      <c r="D2669" s="1" t="s">
        <v>1803</v>
      </c>
      <c r="E2669" s="1" t="s">
        <v>16</v>
      </c>
      <c r="F2669" s="1" t="s">
        <v>17</v>
      </c>
      <c r="G2669" s="1" t="s">
        <v>311</v>
      </c>
    </row>
    <row r="2670" spans="1:7" x14ac:dyDescent="0.25">
      <c r="A2670" s="1" t="s">
        <v>1806</v>
      </c>
      <c r="B2670" s="1" t="s">
        <v>1807</v>
      </c>
      <c r="C2670" s="1" t="s">
        <v>15403</v>
      </c>
      <c r="D2670" s="1" t="s">
        <v>1756</v>
      </c>
      <c r="E2670" s="1" t="s">
        <v>16</v>
      </c>
      <c r="F2670" s="1" t="s">
        <v>17</v>
      </c>
      <c r="G2670" s="1" t="s">
        <v>119</v>
      </c>
    </row>
    <row r="2671" spans="1:7" x14ac:dyDescent="0.25">
      <c r="A2671" s="1" t="s">
        <v>1808</v>
      </c>
      <c r="B2671" s="1" t="s">
        <v>1809</v>
      </c>
      <c r="C2671" s="1" t="s">
        <v>15414</v>
      </c>
      <c r="D2671" s="1" t="s">
        <v>1803</v>
      </c>
      <c r="E2671" s="1" t="s">
        <v>16</v>
      </c>
      <c r="F2671" s="1" t="s">
        <v>17</v>
      </c>
      <c r="G2671" s="1" t="s">
        <v>311</v>
      </c>
    </row>
    <row r="2672" spans="1:7" x14ac:dyDescent="0.25">
      <c r="A2672" s="1" t="s">
        <v>1810</v>
      </c>
      <c r="B2672" s="1" t="s">
        <v>1811</v>
      </c>
      <c r="C2672" s="1" t="s">
        <v>15414</v>
      </c>
      <c r="D2672" s="1" t="s">
        <v>1803</v>
      </c>
      <c r="E2672" s="1" t="s">
        <v>16</v>
      </c>
      <c r="F2672" s="1" t="s">
        <v>17</v>
      </c>
      <c r="G2672" s="1" t="s">
        <v>311</v>
      </c>
    </row>
    <row r="2673" spans="1:7" x14ac:dyDescent="0.25">
      <c r="A2673" s="1" t="s">
        <v>10971</v>
      </c>
      <c r="B2673" s="1" t="s">
        <v>10972</v>
      </c>
      <c r="C2673" s="1" t="s">
        <v>15051</v>
      </c>
      <c r="D2673" s="1" t="s">
        <v>10663</v>
      </c>
      <c r="E2673" s="1" t="s">
        <v>21</v>
      </c>
      <c r="F2673" t="s">
        <v>22</v>
      </c>
      <c r="G2673" s="1" t="s">
        <v>6196</v>
      </c>
    </row>
    <row r="2674" spans="1:7" x14ac:dyDescent="0.25">
      <c r="A2674" s="1" t="s">
        <v>1812</v>
      </c>
      <c r="B2674" s="1" t="s">
        <v>1813</v>
      </c>
      <c r="C2674" s="1" t="s">
        <v>15414</v>
      </c>
      <c r="D2674" s="1" t="s">
        <v>1803</v>
      </c>
      <c r="E2674" s="1" t="s">
        <v>16</v>
      </c>
      <c r="F2674" s="1" t="s">
        <v>17</v>
      </c>
      <c r="G2674" s="1" t="s">
        <v>311</v>
      </c>
    </row>
    <row r="2675" spans="1:7" x14ac:dyDescent="0.25">
      <c r="A2675" s="1" t="s">
        <v>1814</v>
      </c>
      <c r="B2675" s="1" t="s">
        <v>1815</v>
      </c>
      <c r="C2675" s="1" t="s">
        <v>15414</v>
      </c>
      <c r="D2675" s="1" t="s">
        <v>1803</v>
      </c>
      <c r="E2675" s="1" t="s">
        <v>16</v>
      </c>
      <c r="F2675" s="1" t="s">
        <v>17</v>
      </c>
      <c r="G2675" s="1" t="s">
        <v>311</v>
      </c>
    </row>
    <row r="2676" spans="1:7" x14ac:dyDescent="0.25">
      <c r="A2676" s="1" t="s">
        <v>3560</v>
      </c>
      <c r="B2676" s="1" t="s">
        <v>3561</v>
      </c>
      <c r="C2676" s="1" t="s">
        <v>15415</v>
      </c>
      <c r="D2676" s="1" t="s">
        <v>3562</v>
      </c>
      <c r="E2676" s="1" t="s">
        <v>26</v>
      </c>
      <c r="F2676" t="s">
        <v>27</v>
      </c>
      <c r="G2676" s="1" t="s">
        <v>3430</v>
      </c>
    </row>
    <row r="2677" spans="1:7" x14ac:dyDescent="0.25">
      <c r="A2677" s="1" t="s">
        <v>1816</v>
      </c>
      <c r="B2677" s="1" t="s">
        <v>1817</v>
      </c>
      <c r="C2677" s="1" t="s">
        <v>15414</v>
      </c>
      <c r="D2677" s="1" t="s">
        <v>1803</v>
      </c>
      <c r="E2677" s="1" t="s">
        <v>16</v>
      </c>
      <c r="F2677" s="1" t="s">
        <v>17</v>
      </c>
      <c r="G2677" s="1" t="s">
        <v>311</v>
      </c>
    </row>
    <row r="2678" spans="1:7" x14ac:dyDescent="0.25">
      <c r="A2678" s="1" t="s">
        <v>1818</v>
      </c>
      <c r="B2678" s="1" t="s">
        <v>1819</v>
      </c>
      <c r="C2678" s="1" t="s">
        <v>15416</v>
      </c>
      <c r="D2678" s="1" t="s">
        <v>1820</v>
      </c>
      <c r="E2678" s="1" t="s">
        <v>16</v>
      </c>
      <c r="F2678" s="1" t="s">
        <v>17</v>
      </c>
      <c r="G2678" s="1" t="s">
        <v>89</v>
      </c>
    </row>
    <row r="2679" spans="1:7" x14ac:dyDescent="0.25">
      <c r="A2679" s="1" t="s">
        <v>1821</v>
      </c>
      <c r="B2679" s="1" t="s">
        <v>1822</v>
      </c>
      <c r="C2679" s="1" t="s">
        <v>15283</v>
      </c>
      <c r="D2679" s="1" t="s">
        <v>1661</v>
      </c>
      <c r="E2679" s="1" t="s">
        <v>16</v>
      </c>
      <c r="F2679" s="1" t="s">
        <v>17</v>
      </c>
      <c r="G2679" s="1" t="s">
        <v>678</v>
      </c>
    </row>
    <row r="2680" spans="1:7" x14ac:dyDescent="0.25">
      <c r="A2680" s="1" t="s">
        <v>1823</v>
      </c>
      <c r="B2680" s="1" t="s">
        <v>1824</v>
      </c>
      <c r="C2680" s="1" t="s">
        <v>15416</v>
      </c>
      <c r="D2680" s="1" t="s">
        <v>1820</v>
      </c>
      <c r="E2680" s="1" t="s">
        <v>16</v>
      </c>
      <c r="F2680" s="1" t="s">
        <v>17</v>
      </c>
      <c r="G2680" s="1" t="s">
        <v>89</v>
      </c>
    </row>
    <row r="2681" spans="1:7" x14ac:dyDescent="0.25">
      <c r="A2681" s="1" t="s">
        <v>1825</v>
      </c>
      <c r="B2681" s="1" t="s">
        <v>1826</v>
      </c>
      <c r="C2681" s="1" t="s">
        <v>15417</v>
      </c>
      <c r="D2681" s="1" t="s">
        <v>1827</v>
      </c>
      <c r="E2681" s="1" t="s">
        <v>16</v>
      </c>
      <c r="F2681" s="1" t="s">
        <v>17</v>
      </c>
      <c r="G2681" s="1" t="s">
        <v>115</v>
      </c>
    </row>
    <row r="2682" spans="1:7" x14ac:dyDescent="0.25">
      <c r="A2682" s="1" t="s">
        <v>12406</v>
      </c>
      <c r="B2682" s="1" t="s">
        <v>12407</v>
      </c>
      <c r="C2682" s="1" t="s">
        <v>13682</v>
      </c>
      <c r="D2682" s="1" t="s">
        <v>12408</v>
      </c>
      <c r="E2682" s="1" t="s">
        <v>9</v>
      </c>
      <c r="F2682" t="s">
        <v>10</v>
      </c>
      <c r="G2682" s="1" t="s">
        <v>12365</v>
      </c>
    </row>
    <row r="2683" spans="1:7" x14ac:dyDescent="0.25">
      <c r="A2683" s="1" t="s">
        <v>1828</v>
      </c>
      <c r="B2683" s="1" t="s">
        <v>1829</v>
      </c>
      <c r="C2683" s="1" t="s">
        <v>15418</v>
      </c>
      <c r="D2683" s="1" t="s">
        <v>1830</v>
      </c>
      <c r="E2683" s="1" t="s">
        <v>16</v>
      </c>
      <c r="F2683" s="1" t="s">
        <v>17</v>
      </c>
      <c r="G2683" s="1" t="s">
        <v>115</v>
      </c>
    </row>
    <row r="2684" spans="1:7" x14ac:dyDescent="0.25">
      <c r="A2684" s="1" t="s">
        <v>1831</v>
      </c>
      <c r="B2684" s="1" t="s">
        <v>1832</v>
      </c>
      <c r="C2684" s="1" t="s">
        <v>15418</v>
      </c>
      <c r="D2684" s="1" t="s">
        <v>1830</v>
      </c>
      <c r="E2684" s="1" t="s">
        <v>16</v>
      </c>
      <c r="F2684" s="1" t="s">
        <v>17</v>
      </c>
      <c r="G2684" s="1" t="s">
        <v>115</v>
      </c>
    </row>
    <row r="2685" spans="1:7" x14ac:dyDescent="0.25">
      <c r="A2685" s="1" t="s">
        <v>1833</v>
      </c>
      <c r="B2685" s="1" t="s">
        <v>1834</v>
      </c>
      <c r="C2685" s="1" t="s">
        <v>13683</v>
      </c>
      <c r="D2685" s="1" t="s">
        <v>1835</v>
      </c>
      <c r="E2685" s="1" t="s">
        <v>16</v>
      </c>
      <c r="F2685" s="1" t="s">
        <v>17</v>
      </c>
      <c r="G2685" s="1" t="s">
        <v>307</v>
      </c>
    </row>
    <row r="2686" spans="1:7" x14ac:dyDescent="0.25">
      <c r="A2686" s="1" t="s">
        <v>1836</v>
      </c>
      <c r="B2686" s="1" t="s">
        <v>1837</v>
      </c>
      <c r="C2686" s="1" t="s">
        <v>15419</v>
      </c>
      <c r="D2686" s="1" t="s">
        <v>1838</v>
      </c>
      <c r="E2686" s="1" t="s">
        <v>16</v>
      </c>
      <c r="F2686" s="1" t="s">
        <v>17</v>
      </c>
      <c r="G2686" s="1" t="s">
        <v>40</v>
      </c>
    </row>
    <row r="2687" spans="1:7" x14ac:dyDescent="0.25">
      <c r="A2687" s="1" t="s">
        <v>12409</v>
      </c>
      <c r="B2687" s="1" t="s">
        <v>12410</v>
      </c>
      <c r="C2687" s="1" t="s">
        <v>15420</v>
      </c>
      <c r="D2687" s="1" t="s">
        <v>12411</v>
      </c>
      <c r="E2687" s="1" t="s">
        <v>9</v>
      </c>
      <c r="F2687" t="s">
        <v>10</v>
      </c>
      <c r="G2687" s="1" t="s">
        <v>12412</v>
      </c>
    </row>
    <row r="2688" spans="1:7" x14ac:dyDescent="0.25">
      <c r="A2688" s="1" t="s">
        <v>1839</v>
      </c>
      <c r="B2688" s="1" t="s">
        <v>1840</v>
      </c>
      <c r="C2688" s="1" t="s">
        <v>15421</v>
      </c>
      <c r="D2688" s="1" t="s">
        <v>1841</v>
      </c>
      <c r="E2688" s="1" t="s">
        <v>16</v>
      </c>
      <c r="F2688" s="1" t="s">
        <v>17</v>
      </c>
      <c r="G2688" s="1" t="s">
        <v>1842</v>
      </c>
    </row>
    <row r="2689" spans="1:7" x14ac:dyDescent="0.25">
      <c r="A2689" s="1" t="s">
        <v>1843</v>
      </c>
      <c r="B2689" s="1" t="s">
        <v>1844</v>
      </c>
      <c r="C2689" s="1" t="s">
        <v>15422</v>
      </c>
      <c r="D2689" s="1" t="s">
        <v>1845</v>
      </c>
      <c r="E2689" s="1" t="s">
        <v>16</v>
      </c>
      <c r="F2689" s="1" t="s">
        <v>17</v>
      </c>
      <c r="G2689" s="1" t="s">
        <v>367</v>
      </c>
    </row>
    <row r="2690" spans="1:7" x14ac:dyDescent="0.25">
      <c r="A2690" s="1" t="s">
        <v>12413</v>
      </c>
      <c r="B2690" s="1" t="s">
        <v>12414</v>
      </c>
      <c r="C2690" s="1" t="s">
        <v>15100</v>
      </c>
      <c r="D2690" s="1" t="s">
        <v>12257</v>
      </c>
      <c r="E2690" s="1" t="s">
        <v>9</v>
      </c>
      <c r="F2690" t="s">
        <v>10</v>
      </c>
      <c r="G2690" s="1" t="s">
        <v>6651</v>
      </c>
    </row>
    <row r="2691" spans="1:7" x14ac:dyDescent="0.25">
      <c r="A2691" s="1" t="s">
        <v>10973</v>
      </c>
      <c r="B2691" s="1" t="s">
        <v>10974</v>
      </c>
      <c r="C2691" s="1" t="s">
        <v>14358</v>
      </c>
      <c r="D2691" s="1" t="s">
        <v>9837</v>
      </c>
      <c r="E2691" s="1" t="s">
        <v>21</v>
      </c>
      <c r="F2691" t="s">
        <v>22</v>
      </c>
      <c r="G2691" s="1" t="s">
        <v>7045</v>
      </c>
    </row>
    <row r="2692" spans="1:7" x14ac:dyDescent="0.25">
      <c r="A2692" s="1" t="s">
        <v>12415</v>
      </c>
      <c r="B2692" s="1" t="s">
        <v>12416</v>
      </c>
      <c r="C2692" s="1" t="s">
        <v>15423</v>
      </c>
      <c r="D2692" s="1" t="s">
        <v>12417</v>
      </c>
      <c r="E2692" s="1" t="s">
        <v>9</v>
      </c>
      <c r="F2692" t="s">
        <v>10</v>
      </c>
      <c r="G2692" s="1" t="s">
        <v>6189</v>
      </c>
    </row>
    <row r="2693" spans="1:7" x14ac:dyDescent="0.25">
      <c r="A2693" s="1" t="s">
        <v>10975</v>
      </c>
      <c r="B2693" s="1" t="s">
        <v>10976</v>
      </c>
      <c r="C2693" s="1" t="s">
        <v>13684</v>
      </c>
      <c r="D2693" s="1" t="s">
        <v>10977</v>
      </c>
      <c r="E2693" s="1" t="s">
        <v>21</v>
      </c>
      <c r="F2693" t="s">
        <v>22</v>
      </c>
      <c r="G2693" s="1" t="s">
        <v>3658</v>
      </c>
    </row>
    <row r="2694" spans="1:7" x14ac:dyDescent="0.25">
      <c r="A2694" s="1" t="s">
        <v>10978</v>
      </c>
      <c r="B2694" s="1" t="s">
        <v>10979</v>
      </c>
      <c r="C2694" s="1" t="s">
        <v>13684</v>
      </c>
      <c r="D2694" s="1" t="s">
        <v>10977</v>
      </c>
      <c r="E2694" s="1" t="s">
        <v>21</v>
      </c>
      <c r="F2694" t="s">
        <v>22</v>
      </c>
      <c r="G2694" s="1" t="s">
        <v>3658</v>
      </c>
    </row>
    <row r="2695" spans="1:7" x14ac:dyDescent="0.25">
      <c r="A2695" s="1" t="s">
        <v>1846</v>
      </c>
      <c r="B2695" s="1" t="s">
        <v>1847</v>
      </c>
      <c r="C2695" s="1" t="s">
        <v>14701</v>
      </c>
      <c r="D2695" s="1" t="s">
        <v>884</v>
      </c>
      <c r="E2695" s="1" t="s">
        <v>16</v>
      </c>
      <c r="F2695" s="1" t="s">
        <v>17</v>
      </c>
      <c r="G2695" s="1" t="s">
        <v>367</v>
      </c>
    </row>
    <row r="2696" spans="1:7" x14ac:dyDescent="0.25">
      <c r="A2696" s="1" t="s">
        <v>10980</v>
      </c>
      <c r="B2696" s="1" t="s">
        <v>10981</v>
      </c>
      <c r="C2696" s="1" t="s">
        <v>13685</v>
      </c>
      <c r="D2696" s="1" t="s">
        <v>10982</v>
      </c>
      <c r="E2696" s="1" t="s">
        <v>21</v>
      </c>
      <c r="F2696" t="s">
        <v>22</v>
      </c>
      <c r="G2696" s="1" t="s">
        <v>3658</v>
      </c>
    </row>
    <row r="2697" spans="1:7" x14ac:dyDescent="0.25">
      <c r="A2697" s="1" t="s">
        <v>1848</v>
      </c>
      <c r="B2697" s="1" t="s">
        <v>1849</v>
      </c>
      <c r="C2697" s="1" t="s">
        <v>13686</v>
      </c>
      <c r="D2697" s="1" t="s">
        <v>1850</v>
      </c>
      <c r="E2697" s="1" t="s">
        <v>16</v>
      </c>
      <c r="F2697" s="1" t="s">
        <v>17</v>
      </c>
      <c r="G2697" s="1" t="s">
        <v>119</v>
      </c>
    </row>
    <row r="2698" spans="1:7" x14ac:dyDescent="0.25">
      <c r="A2698" s="1" t="s">
        <v>12418</v>
      </c>
      <c r="B2698" s="1" t="s">
        <v>12419</v>
      </c>
      <c r="C2698" s="1" t="s">
        <v>15424</v>
      </c>
      <c r="D2698" s="1" t="s">
        <v>12420</v>
      </c>
      <c r="E2698" s="1" t="s">
        <v>9</v>
      </c>
      <c r="F2698" t="s">
        <v>10</v>
      </c>
      <c r="G2698" s="1" t="s">
        <v>11972</v>
      </c>
    </row>
    <row r="2699" spans="1:7" x14ac:dyDescent="0.25">
      <c r="A2699" s="1" t="s">
        <v>1851</v>
      </c>
      <c r="B2699" s="1" t="s">
        <v>1852</v>
      </c>
      <c r="C2699" s="1" t="s">
        <v>13687</v>
      </c>
      <c r="D2699" s="1" t="s">
        <v>1853</v>
      </c>
      <c r="E2699" s="1" t="s">
        <v>16</v>
      </c>
      <c r="F2699" s="1" t="s">
        <v>17</v>
      </c>
      <c r="G2699" s="1" t="s">
        <v>89</v>
      </c>
    </row>
    <row r="2700" spans="1:7" x14ac:dyDescent="0.25">
      <c r="A2700" s="1" t="s">
        <v>12421</v>
      </c>
      <c r="B2700" s="1" t="s">
        <v>12422</v>
      </c>
      <c r="C2700" s="1" t="s">
        <v>15098</v>
      </c>
      <c r="D2700" s="1" t="s">
        <v>12254</v>
      </c>
      <c r="E2700" s="1" t="s">
        <v>9</v>
      </c>
      <c r="F2700" t="s">
        <v>10</v>
      </c>
      <c r="G2700" s="1" t="s">
        <v>6651</v>
      </c>
    </row>
    <row r="2701" spans="1:7" x14ac:dyDescent="0.25">
      <c r="A2701" s="1" t="s">
        <v>1854</v>
      </c>
      <c r="B2701" s="1" t="s">
        <v>1855</v>
      </c>
      <c r="C2701" s="1" t="s">
        <v>15425</v>
      </c>
      <c r="D2701" s="1" t="s">
        <v>1856</v>
      </c>
      <c r="E2701" s="1" t="s">
        <v>16</v>
      </c>
      <c r="F2701" s="1" t="s">
        <v>17</v>
      </c>
      <c r="G2701" s="1" t="s">
        <v>307</v>
      </c>
    </row>
    <row r="2702" spans="1:7" x14ac:dyDescent="0.25">
      <c r="A2702" s="1" t="s">
        <v>12423</v>
      </c>
      <c r="B2702" s="1" t="s">
        <v>12424</v>
      </c>
      <c r="C2702" s="1" t="s">
        <v>15426</v>
      </c>
      <c r="D2702" s="1" t="s">
        <v>12425</v>
      </c>
      <c r="E2702" s="1" t="s">
        <v>9</v>
      </c>
      <c r="F2702" t="s">
        <v>10</v>
      </c>
      <c r="G2702" s="1" t="s">
        <v>12426</v>
      </c>
    </row>
    <row r="2703" spans="1:7" x14ac:dyDescent="0.25">
      <c r="A2703" s="1" t="s">
        <v>1857</v>
      </c>
      <c r="B2703" s="1" t="s">
        <v>1858</v>
      </c>
      <c r="C2703" s="1" t="s">
        <v>13086</v>
      </c>
      <c r="D2703" s="1" t="s">
        <v>423</v>
      </c>
      <c r="E2703" s="1" t="s">
        <v>16</v>
      </c>
      <c r="F2703" s="1" t="s">
        <v>17</v>
      </c>
      <c r="G2703" s="1" t="s">
        <v>40</v>
      </c>
    </row>
    <row r="2704" spans="1:7" x14ac:dyDescent="0.25">
      <c r="A2704" s="1" t="s">
        <v>1859</v>
      </c>
      <c r="B2704" s="1" t="s">
        <v>1860</v>
      </c>
      <c r="C2704" s="1" t="s">
        <v>15427</v>
      </c>
      <c r="D2704" s="1" t="s">
        <v>1861</v>
      </c>
      <c r="E2704" s="1" t="s">
        <v>16</v>
      </c>
      <c r="F2704" s="1" t="s">
        <v>17</v>
      </c>
      <c r="G2704" s="1" t="s">
        <v>119</v>
      </c>
    </row>
    <row r="2705" spans="1:7" x14ac:dyDescent="0.25">
      <c r="A2705" s="1" t="s">
        <v>1862</v>
      </c>
      <c r="B2705" s="1" t="s">
        <v>1863</v>
      </c>
      <c r="C2705" s="1" t="s">
        <v>13688</v>
      </c>
      <c r="D2705" s="1" t="s">
        <v>1864</v>
      </c>
      <c r="E2705" s="1" t="s">
        <v>16</v>
      </c>
      <c r="F2705" s="1" t="s">
        <v>17</v>
      </c>
      <c r="G2705" s="1" t="s">
        <v>40</v>
      </c>
    </row>
    <row r="2706" spans="1:7" x14ac:dyDescent="0.25">
      <c r="A2706" s="1" t="s">
        <v>1865</v>
      </c>
      <c r="B2706" s="1" t="s">
        <v>1866</v>
      </c>
      <c r="C2706" s="1" t="s">
        <v>13686</v>
      </c>
      <c r="D2706" s="1" t="s">
        <v>1850</v>
      </c>
      <c r="E2706" s="1" t="s">
        <v>16</v>
      </c>
      <c r="F2706" s="1" t="s">
        <v>17</v>
      </c>
      <c r="G2706" s="1" t="s">
        <v>119</v>
      </c>
    </row>
    <row r="2707" spans="1:7" x14ac:dyDescent="0.25">
      <c r="A2707" s="1" t="s">
        <v>1867</v>
      </c>
      <c r="B2707" s="1" t="s">
        <v>1868</v>
      </c>
      <c r="C2707" s="1" t="s">
        <v>15425</v>
      </c>
      <c r="D2707" s="1" t="s">
        <v>1856</v>
      </c>
      <c r="E2707" s="1" t="s">
        <v>16</v>
      </c>
      <c r="F2707" s="1" t="s">
        <v>17</v>
      </c>
      <c r="G2707" s="1" t="s">
        <v>307</v>
      </c>
    </row>
    <row r="2708" spans="1:7" x14ac:dyDescent="0.25">
      <c r="A2708" s="1" t="s">
        <v>1869</v>
      </c>
      <c r="B2708" s="1" t="s">
        <v>1870</v>
      </c>
      <c r="C2708" s="1" t="s">
        <v>15428</v>
      </c>
      <c r="D2708" s="1" t="s">
        <v>1871</v>
      </c>
      <c r="E2708" s="1" t="s">
        <v>16</v>
      </c>
      <c r="F2708" s="1" t="s">
        <v>17</v>
      </c>
      <c r="G2708" s="1" t="s">
        <v>135</v>
      </c>
    </row>
    <row r="2709" spans="1:7" x14ac:dyDescent="0.25">
      <c r="A2709" s="1" t="s">
        <v>1872</v>
      </c>
      <c r="B2709" s="1" t="s">
        <v>1873</v>
      </c>
      <c r="C2709" s="1" t="s">
        <v>15428</v>
      </c>
      <c r="D2709" s="1" t="s">
        <v>1871</v>
      </c>
      <c r="E2709" s="1" t="s">
        <v>16</v>
      </c>
      <c r="F2709" s="1" t="s">
        <v>17</v>
      </c>
      <c r="G2709" s="1" t="s">
        <v>135</v>
      </c>
    </row>
    <row r="2710" spans="1:7" x14ac:dyDescent="0.25">
      <c r="A2710" s="1" t="s">
        <v>1874</v>
      </c>
      <c r="B2710" s="1" t="s">
        <v>1875</v>
      </c>
      <c r="C2710" s="1" t="s">
        <v>15429</v>
      </c>
      <c r="D2710" s="1" t="s">
        <v>1876</v>
      </c>
      <c r="E2710" s="1" t="s">
        <v>16</v>
      </c>
      <c r="F2710" s="1" t="s">
        <v>17</v>
      </c>
      <c r="G2710" s="1" t="s">
        <v>307</v>
      </c>
    </row>
    <row r="2711" spans="1:7" x14ac:dyDescent="0.25">
      <c r="A2711" s="1" t="s">
        <v>1877</v>
      </c>
      <c r="B2711" s="1" t="s">
        <v>1878</v>
      </c>
      <c r="C2711" s="1" t="s">
        <v>15428</v>
      </c>
      <c r="D2711" s="1" t="s">
        <v>1871</v>
      </c>
      <c r="E2711" s="1" t="s">
        <v>16</v>
      </c>
      <c r="F2711" s="1" t="s">
        <v>17</v>
      </c>
      <c r="G2711" s="1" t="s">
        <v>135</v>
      </c>
    </row>
    <row r="2712" spans="1:7" x14ac:dyDescent="0.25">
      <c r="A2712" s="1" t="s">
        <v>1879</v>
      </c>
      <c r="B2712" s="1" t="s">
        <v>1880</v>
      </c>
      <c r="C2712" s="1" t="s">
        <v>15430</v>
      </c>
      <c r="D2712" s="1" t="s">
        <v>1881</v>
      </c>
      <c r="E2712" s="1" t="s">
        <v>16</v>
      </c>
      <c r="F2712" s="1" t="s">
        <v>17</v>
      </c>
      <c r="G2712" s="1" t="s">
        <v>956</v>
      </c>
    </row>
    <row r="2713" spans="1:7" x14ac:dyDescent="0.25">
      <c r="A2713" s="1" t="s">
        <v>1882</v>
      </c>
      <c r="B2713" s="1" t="s">
        <v>1883</v>
      </c>
      <c r="C2713" s="1" t="s">
        <v>15431</v>
      </c>
      <c r="D2713" s="1" t="s">
        <v>1884</v>
      </c>
      <c r="E2713" s="1" t="s">
        <v>16</v>
      </c>
      <c r="F2713" s="1" t="s">
        <v>17</v>
      </c>
      <c r="G2713" s="1" t="s">
        <v>89</v>
      </c>
    </row>
    <row r="2714" spans="1:7" x14ac:dyDescent="0.25">
      <c r="A2714" s="1" t="s">
        <v>12427</v>
      </c>
      <c r="B2714" s="1" t="s">
        <v>12428</v>
      </c>
      <c r="C2714" s="1" t="s">
        <v>13689</v>
      </c>
      <c r="D2714" s="1" t="s">
        <v>12429</v>
      </c>
      <c r="E2714" s="1" t="s">
        <v>9</v>
      </c>
      <c r="F2714" t="s">
        <v>10</v>
      </c>
      <c r="G2714" s="1" t="s">
        <v>11901</v>
      </c>
    </row>
    <row r="2715" spans="1:7" x14ac:dyDescent="0.25">
      <c r="A2715" s="1" t="s">
        <v>1885</v>
      </c>
      <c r="B2715" s="1" t="s">
        <v>1886</v>
      </c>
      <c r="C2715" s="1" t="s">
        <v>15414</v>
      </c>
      <c r="D2715" s="1" t="s">
        <v>1803</v>
      </c>
      <c r="E2715" s="1" t="s">
        <v>16</v>
      </c>
      <c r="F2715" s="1" t="s">
        <v>17</v>
      </c>
      <c r="G2715" s="1" t="s">
        <v>311</v>
      </c>
    </row>
    <row r="2716" spans="1:7" x14ac:dyDescent="0.25">
      <c r="A2716" s="1" t="s">
        <v>1887</v>
      </c>
      <c r="B2716" s="1" t="s">
        <v>1888</v>
      </c>
      <c r="C2716" s="1" t="s">
        <v>13299</v>
      </c>
      <c r="D2716" s="1" t="s">
        <v>925</v>
      </c>
      <c r="E2716" s="1" t="s">
        <v>16</v>
      </c>
      <c r="F2716" s="1" t="s">
        <v>17</v>
      </c>
      <c r="G2716" s="1" t="s">
        <v>669</v>
      </c>
    </row>
    <row r="2717" spans="1:7" x14ac:dyDescent="0.25">
      <c r="A2717" s="1" t="s">
        <v>1889</v>
      </c>
      <c r="B2717" s="1" t="s">
        <v>1890</v>
      </c>
      <c r="C2717" s="1" t="s">
        <v>13690</v>
      </c>
      <c r="D2717" s="1" t="s">
        <v>1891</v>
      </c>
      <c r="E2717" s="1" t="s">
        <v>16</v>
      </c>
      <c r="F2717" s="1" t="s">
        <v>17</v>
      </c>
      <c r="G2717" s="1" t="s">
        <v>40</v>
      </c>
    </row>
    <row r="2718" spans="1:7" x14ac:dyDescent="0.25">
      <c r="A2718" s="1" t="s">
        <v>10983</v>
      </c>
      <c r="B2718" s="1" t="s">
        <v>10984</v>
      </c>
      <c r="C2718" s="1" t="s">
        <v>15432</v>
      </c>
      <c r="D2718" s="1" t="s">
        <v>10985</v>
      </c>
      <c r="E2718" s="1" t="s">
        <v>21</v>
      </c>
      <c r="F2718" t="s">
        <v>22</v>
      </c>
      <c r="G2718" s="1" t="s">
        <v>5995</v>
      </c>
    </row>
    <row r="2719" spans="1:7" x14ac:dyDescent="0.25">
      <c r="A2719" s="1" t="s">
        <v>1892</v>
      </c>
      <c r="B2719" s="1" t="s">
        <v>1893</v>
      </c>
      <c r="C2719" s="1" t="s">
        <v>15414</v>
      </c>
      <c r="D2719" s="1" t="s">
        <v>1803</v>
      </c>
      <c r="E2719" s="1" t="s">
        <v>16</v>
      </c>
      <c r="F2719" s="1" t="s">
        <v>17</v>
      </c>
      <c r="G2719" s="1" t="s">
        <v>311</v>
      </c>
    </row>
    <row r="2720" spans="1:7" x14ac:dyDescent="0.25">
      <c r="A2720" s="1" t="s">
        <v>1894</v>
      </c>
      <c r="B2720" s="1" t="s">
        <v>1895</v>
      </c>
      <c r="C2720" s="1" t="s">
        <v>13086</v>
      </c>
      <c r="D2720" s="1" t="s">
        <v>423</v>
      </c>
      <c r="E2720" s="1" t="s">
        <v>16</v>
      </c>
      <c r="F2720" s="1" t="s">
        <v>17</v>
      </c>
      <c r="G2720" s="1" t="s">
        <v>40</v>
      </c>
    </row>
    <row r="2721" spans="1:7" x14ac:dyDescent="0.25">
      <c r="A2721" s="1" t="s">
        <v>10986</v>
      </c>
      <c r="B2721" s="1" t="s">
        <v>10987</v>
      </c>
      <c r="C2721" s="1" t="s">
        <v>15433</v>
      </c>
      <c r="D2721" s="1" t="s">
        <v>10988</v>
      </c>
      <c r="E2721" s="1" t="s">
        <v>21</v>
      </c>
      <c r="F2721" t="s">
        <v>22</v>
      </c>
      <c r="G2721" s="1" t="s">
        <v>3418</v>
      </c>
    </row>
    <row r="2722" spans="1:7" x14ac:dyDescent="0.25">
      <c r="A2722" s="1" t="s">
        <v>12430</v>
      </c>
      <c r="B2722" s="1" t="s">
        <v>12431</v>
      </c>
      <c r="C2722" s="1" t="s">
        <v>15434</v>
      </c>
      <c r="D2722" s="1" t="s">
        <v>12432</v>
      </c>
      <c r="E2722" s="1" t="s">
        <v>9</v>
      </c>
      <c r="F2722" t="s">
        <v>10</v>
      </c>
      <c r="G2722" s="1" t="s">
        <v>9578</v>
      </c>
    </row>
    <row r="2723" spans="1:7" x14ac:dyDescent="0.25">
      <c r="A2723" s="1" t="s">
        <v>1896</v>
      </c>
      <c r="B2723" s="1" t="s">
        <v>1897</v>
      </c>
      <c r="C2723" s="1" t="s">
        <v>15414</v>
      </c>
      <c r="D2723" s="1" t="s">
        <v>1803</v>
      </c>
      <c r="E2723" s="1" t="s">
        <v>16</v>
      </c>
      <c r="F2723" s="1" t="s">
        <v>17</v>
      </c>
      <c r="G2723" s="1" t="s">
        <v>311</v>
      </c>
    </row>
    <row r="2724" spans="1:7" x14ac:dyDescent="0.25">
      <c r="A2724" s="1" t="s">
        <v>1898</v>
      </c>
      <c r="B2724" s="1" t="s">
        <v>1899</v>
      </c>
      <c r="C2724" s="1" t="s">
        <v>13691</v>
      </c>
      <c r="D2724" s="1" t="s">
        <v>1900</v>
      </c>
      <c r="E2724" s="1" t="s">
        <v>16</v>
      </c>
      <c r="F2724" s="1" t="s">
        <v>17</v>
      </c>
      <c r="G2724" s="1" t="s">
        <v>89</v>
      </c>
    </row>
    <row r="2725" spans="1:7" x14ac:dyDescent="0.25">
      <c r="A2725" s="1" t="s">
        <v>1901</v>
      </c>
      <c r="B2725" s="1" t="s">
        <v>1902</v>
      </c>
      <c r="C2725" s="1" t="s">
        <v>15435</v>
      </c>
      <c r="D2725" s="1" t="s">
        <v>1903</v>
      </c>
      <c r="E2725" s="1" t="s">
        <v>16</v>
      </c>
      <c r="F2725" s="1" t="s">
        <v>17</v>
      </c>
      <c r="G2725" s="1" t="s">
        <v>89</v>
      </c>
    </row>
    <row r="2726" spans="1:7" x14ac:dyDescent="0.25">
      <c r="A2726" s="1" t="s">
        <v>12433</v>
      </c>
      <c r="B2726" s="1" t="s">
        <v>12434</v>
      </c>
      <c r="C2726" s="1" t="s">
        <v>15436</v>
      </c>
      <c r="D2726" s="1" t="s">
        <v>12435</v>
      </c>
      <c r="E2726" s="1" t="s">
        <v>9</v>
      </c>
      <c r="F2726" t="s">
        <v>10</v>
      </c>
      <c r="G2726" s="1" t="s">
        <v>11892</v>
      </c>
    </row>
    <row r="2727" spans="1:7" x14ac:dyDescent="0.25">
      <c r="A2727" s="1" t="s">
        <v>1904</v>
      </c>
      <c r="B2727" s="1" t="s">
        <v>1905</v>
      </c>
      <c r="C2727" s="1" t="s">
        <v>14415</v>
      </c>
      <c r="D2727" s="1" t="s">
        <v>495</v>
      </c>
      <c r="E2727" s="1" t="s">
        <v>16</v>
      </c>
      <c r="F2727" s="1" t="s">
        <v>17</v>
      </c>
      <c r="G2727" s="1" t="s">
        <v>848</v>
      </c>
    </row>
    <row r="2728" spans="1:7" x14ac:dyDescent="0.25">
      <c r="A2728" s="1" t="s">
        <v>1906</v>
      </c>
      <c r="B2728" s="1" t="s">
        <v>1907</v>
      </c>
      <c r="C2728" s="1" t="s">
        <v>15437</v>
      </c>
      <c r="D2728" s="1" t="s">
        <v>1908</v>
      </c>
      <c r="E2728" s="1" t="s">
        <v>16</v>
      </c>
      <c r="F2728" s="1" t="s">
        <v>17</v>
      </c>
      <c r="G2728" s="1" t="s">
        <v>40</v>
      </c>
    </row>
    <row r="2729" spans="1:7" x14ac:dyDescent="0.25">
      <c r="A2729" s="1" t="s">
        <v>1909</v>
      </c>
      <c r="B2729" s="1" t="s">
        <v>1910</v>
      </c>
      <c r="C2729" s="1" t="s">
        <v>15435</v>
      </c>
      <c r="D2729" s="1" t="s">
        <v>1903</v>
      </c>
      <c r="E2729" s="1" t="s">
        <v>16</v>
      </c>
      <c r="F2729" s="1" t="s">
        <v>17</v>
      </c>
      <c r="G2729" s="1" t="s">
        <v>89</v>
      </c>
    </row>
    <row r="2730" spans="1:7" x14ac:dyDescent="0.25">
      <c r="A2730" s="1" t="s">
        <v>10989</v>
      </c>
      <c r="B2730" s="1" t="s">
        <v>10990</v>
      </c>
      <c r="C2730" s="1" t="s">
        <v>13692</v>
      </c>
      <c r="D2730" s="1" t="s">
        <v>10991</v>
      </c>
      <c r="E2730" s="1" t="s">
        <v>21</v>
      </c>
      <c r="F2730" t="s">
        <v>22</v>
      </c>
      <c r="G2730" s="1" t="s">
        <v>3658</v>
      </c>
    </row>
    <row r="2731" spans="1:7" x14ac:dyDescent="0.25">
      <c r="A2731" s="1" t="s">
        <v>1911</v>
      </c>
      <c r="B2731" s="1" t="s">
        <v>1912</v>
      </c>
      <c r="C2731" s="1" t="s">
        <v>15438</v>
      </c>
      <c r="D2731" s="1" t="s">
        <v>1913</v>
      </c>
      <c r="E2731" s="1" t="s">
        <v>16</v>
      </c>
      <c r="F2731" s="1" t="s">
        <v>17</v>
      </c>
      <c r="G2731" s="1" t="s">
        <v>544</v>
      </c>
    </row>
    <row r="2732" spans="1:7" x14ac:dyDescent="0.25">
      <c r="A2732" s="1" t="s">
        <v>1914</v>
      </c>
      <c r="B2732" s="1" t="s">
        <v>1915</v>
      </c>
      <c r="C2732" s="1" t="s">
        <v>15439</v>
      </c>
      <c r="D2732" s="1" t="s">
        <v>1916</v>
      </c>
      <c r="E2732" s="1" t="s">
        <v>16</v>
      </c>
      <c r="F2732" s="1" t="s">
        <v>17</v>
      </c>
      <c r="G2732" s="1" t="s">
        <v>969</v>
      </c>
    </row>
    <row r="2733" spans="1:7" x14ac:dyDescent="0.25">
      <c r="A2733" s="1" t="s">
        <v>1917</v>
      </c>
      <c r="B2733" s="1" t="s">
        <v>1918</v>
      </c>
      <c r="C2733" s="1" t="s">
        <v>13693</v>
      </c>
      <c r="D2733" s="1" t="s">
        <v>1919</v>
      </c>
      <c r="E2733" s="1" t="s">
        <v>16</v>
      </c>
      <c r="F2733" s="1" t="s">
        <v>17</v>
      </c>
      <c r="G2733" s="1" t="s">
        <v>969</v>
      </c>
    </row>
    <row r="2734" spans="1:7" x14ac:dyDescent="0.25">
      <c r="A2734" s="1" t="s">
        <v>1920</v>
      </c>
      <c r="B2734" s="1" t="s">
        <v>1921</v>
      </c>
      <c r="C2734" s="1" t="s">
        <v>15440</v>
      </c>
      <c r="D2734" s="1" t="s">
        <v>1922</v>
      </c>
      <c r="E2734" s="1" t="s">
        <v>16</v>
      </c>
      <c r="F2734" s="1" t="s">
        <v>17</v>
      </c>
      <c r="G2734" s="1" t="s">
        <v>115</v>
      </c>
    </row>
    <row r="2735" spans="1:7" x14ac:dyDescent="0.25">
      <c r="A2735" s="1" t="s">
        <v>1923</v>
      </c>
      <c r="B2735" s="1" t="s">
        <v>1924</v>
      </c>
      <c r="C2735" s="1" t="s">
        <v>13693</v>
      </c>
      <c r="D2735" s="1" t="s">
        <v>1919</v>
      </c>
      <c r="E2735" s="1" t="s">
        <v>16</v>
      </c>
      <c r="F2735" s="1" t="s">
        <v>17</v>
      </c>
      <c r="G2735" s="1" t="s">
        <v>969</v>
      </c>
    </row>
    <row r="2736" spans="1:7" x14ac:dyDescent="0.25">
      <c r="A2736" s="1" t="s">
        <v>1925</v>
      </c>
      <c r="B2736" s="1" t="s">
        <v>1926</v>
      </c>
      <c r="C2736" s="1" t="s">
        <v>13694</v>
      </c>
      <c r="D2736" s="1" t="s">
        <v>1927</v>
      </c>
      <c r="E2736" s="1" t="s">
        <v>16</v>
      </c>
      <c r="F2736" s="1" t="s">
        <v>17</v>
      </c>
      <c r="G2736" s="1" t="s">
        <v>44</v>
      </c>
    </row>
    <row r="2737" spans="1:7" x14ac:dyDescent="0.25">
      <c r="A2737" s="1" t="s">
        <v>1928</v>
      </c>
      <c r="B2737" s="1" t="s">
        <v>1929</v>
      </c>
      <c r="C2737" s="1" t="s">
        <v>14826</v>
      </c>
      <c r="D2737" s="1" t="s">
        <v>1077</v>
      </c>
      <c r="E2737" s="1" t="s">
        <v>16</v>
      </c>
      <c r="F2737" s="1" t="s">
        <v>17</v>
      </c>
      <c r="G2737" s="1" t="s">
        <v>669</v>
      </c>
    </row>
    <row r="2738" spans="1:7" x14ac:dyDescent="0.25">
      <c r="A2738" s="1" t="s">
        <v>1930</v>
      </c>
      <c r="B2738" s="1" t="s">
        <v>1931</v>
      </c>
      <c r="C2738" s="1" t="s">
        <v>15440</v>
      </c>
      <c r="D2738" s="1" t="s">
        <v>1922</v>
      </c>
      <c r="E2738" s="1" t="s">
        <v>16</v>
      </c>
      <c r="F2738" s="1" t="s">
        <v>17</v>
      </c>
      <c r="G2738" s="1" t="s">
        <v>115</v>
      </c>
    </row>
    <row r="2739" spans="1:7" x14ac:dyDescent="0.25">
      <c r="A2739" s="1" t="s">
        <v>1932</v>
      </c>
      <c r="B2739" s="1" t="s">
        <v>1933</v>
      </c>
      <c r="C2739" s="1" t="s">
        <v>15441</v>
      </c>
      <c r="D2739" s="1" t="s">
        <v>1934</v>
      </c>
      <c r="E2739" s="1" t="s">
        <v>16</v>
      </c>
      <c r="F2739" s="1" t="s">
        <v>17</v>
      </c>
      <c r="G2739" s="1" t="s">
        <v>135</v>
      </c>
    </row>
    <row r="2740" spans="1:7" x14ac:dyDescent="0.25">
      <c r="A2740" s="1" t="s">
        <v>1935</v>
      </c>
      <c r="B2740" s="1" t="s">
        <v>1936</v>
      </c>
      <c r="C2740" s="1" t="s">
        <v>15442</v>
      </c>
      <c r="D2740" s="1" t="s">
        <v>1937</v>
      </c>
      <c r="E2740" s="1" t="s">
        <v>16</v>
      </c>
      <c r="F2740" s="1" t="s">
        <v>17</v>
      </c>
      <c r="G2740" s="1" t="s">
        <v>544</v>
      </c>
    </row>
    <row r="2741" spans="1:7" x14ac:dyDescent="0.25">
      <c r="A2741" s="1" t="s">
        <v>1938</v>
      </c>
      <c r="B2741" s="1" t="s">
        <v>1939</v>
      </c>
      <c r="C2741" s="1" t="s">
        <v>15440</v>
      </c>
      <c r="D2741" s="1" t="s">
        <v>1922</v>
      </c>
      <c r="E2741" s="1" t="s">
        <v>16</v>
      </c>
      <c r="F2741" s="1" t="s">
        <v>17</v>
      </c>
      <c r="G2741" s="1" t="s">
        <v>115</v>
      </c>
    </row>
    <row r="2742" spans="1:7" x14ac:dyDescent="0.25">
      <c r="A2742" s="1" t="s">
        <v>1940</v>
      </c>
      <c r="B2742" s="1" t="s">
        <v>1941</v>
      </c>
      <c r="C2742" s="1" t="s">
        <v>13695</v>
      </c>
      <c r="D2742" s="1" t="s">
        <v>1942</v>
      </c>
      <c r="E2742" s="1" t="s">
        <v>16</v>
      </c>
      <c r="F2742" s="1" t="s">
        <v>17</v>
      </c>
      <c r="G2742" s="1" t="s">
        <v>678</v>
      </c>
    </row>
    <row r="2743" spans="1:7" x14ac:dyDescent="0.25">
      <c r="A2743" s="1" t="s">
        <v>10992</v>
      </c>
      <c r="B2743" s="1" t="s">
        <v>10993</v>
      </c>
      <c r="C2743" s="1" t="s">
        <v>15443</v>
      </c>
      <c r="D2743" s="1" t="s">
        <v>10994</v>
      </c>
      <c r="E2743" s="1" t="s">
        <v>21</v>
      </c>
      <c r="F2743" t="s">
        <v>22</v>
      </c>
      <c r="G2743" s="1" t="s">
        <v>3655</v>
      </c>
    </row>
    <row r="2744" spans="1:7" x14ac:dyDescent="0.25">
      <c r="A2744" s="1" t="s">
        <v>12436</v>
      </c>
      <c r="B2744" s="1" t="s">
        <v>12437</v>
      </c>
      <c r="C2744" s="1" t="s">
        <v>13061</v>
      </c>
      <c r="D2744" s="1" t="s">
        <v>11848</v>
      </c>
      <c r="E2744" s="1" t="s">
        <v>9</v>
      </c>
      <c r="F2744" t="s">
        <v>10</v>
      </c>
      <c r="G2744" s="1" t="s">
        <v>6189</v>
      </c>
    </row>
    <row r="2745" spans="1:7" x14ac:dyDescent="0.25">
      <c r="A2745" s="1" t="s">
        <v>10995</v>
      </c>
      <c r="B2745" s="1" t="s">
        <v>10996</v>
      </c>
      <c r="C2745" s="1" t="s">
        <v>15444</v>
      </c>
      <c r="D2745" s="1" t="s">
        <v>10997</v>
      </c>
      <c r="E2745" s="1" t="s">
        <v>21</v>
      </c>
      <c r="F2745" t="s">
        <v>22</v>
      </c>
      <c r="G2745" s="1" t="s">
        <v>6196</v>
      </c>
    </row>
    <row r="2746" spans="1:7" x14ac:dyDescent="0.25">
      <c r="A2746" s="1" t="s">
        <v>1943</v>
      </c>
      <c r="B2746" s="1" t="s">
        <v>1944</v>
      </c>
      <c r="C2746" s="1" t="s">
        <v>13696</v>
      </c>
      <c r="D2746" s="1" t="s">
        <v>1945</v>
      </c>
      <c r="E2746" s="1" t="s">
        <v>16</v>
      </c>
      <c r="F2746" s="1" t="s">
        <v>17</v>
      </c>
      <c r="G2746" s="1" t="s">
        <v>40</v>
      </c>
    </row>
    <row r="2747" spans="1:7" x14ac:dyDescent="0.25">
      <c r="A2747" s="1" t="s">
        <v>9746</v>
      </c>
      <c r="B2747" s="1" t="s">
        <v>9747</v>
      </c>
      <c r="C2747" s="1" t="s">
        <v>13697</v>
      </c>
      <c r="D2747" s="1" t="s">
        <v>9748</v>
      </c>
      <c r="E2747" s="1" t="s">
        <v>28</v>
      </c>
      <c r="F2747" t="s">
        <v>29</v>
      </c>
      <c r="G2747" s="1" t="s">
        <v>9717</v>
      </c>
    </row>
    <row r="2748" spans="1:7" x14ac:dyDescent="0.25">
      <c r="A2748" s="1" t="s">
        <v>1946</v>
      </c>
      <c r="B2748" s="1" t="s">
        <v>1947</v>
      </c>
      <c r="C2748" s="1" t="s">
        <v>15414</v>
      </c>
      <c r="D2748" s="1" t="s">
        <v>1803</v>
      </c>
      <c r="E2748" s="1" t="s">
        <v>16</v>
      </c>
      <c r="F2748" s="1" t="s">
        <v>17</v>
      </c>
      <c r="G2748" s="1" t="s">
        <v>311</v>
      </c>
    </row>
    <row r="2749" spans="1:7" x14ac:dyDescent="0.25">
      <c r="A2749" s="1" t="s">
        <v>1948</v>
      </c>
      <c r="B2749" s="1" t="s">
        <v>1949</v>
      </c>
      <c r="C2749" s="1" t="s">
        <v>14405</v>
      </c>
      <c r="D2749" s="1" t="s">
        <v>473</v>
      </c>
      <c r="E2749" s="1" t="s">
        <v>16</v>
      </c>
      <c r="F2749" s="1" t="s">
        <v>17</v>
      </c>
      <c r="G2749" s="1" t="s">
        <v>44</v>
      </c>
    </row>
    <row r="2750" spans="1:7" x14ac:dyDescent="0.25">
      <c r="A2750" s="1" t="s">
        <v>12438</v>
      </c>
      <c r="B2750" s="1" t="s">
        <v>12439</v>
      </c>
      <c r="C2750" s="1" t="s">
        <v>13698</v>
      </c>
      <c r="D2750" s="1" t="s">
        <v>12440</v>
      </c>
      <c r="E2750" s="1" t="s">
        <v>9</v>
      </c>
      <c r="F2750" t="s">
        <v>10</v>
      </c>
      <c r="G2750" s="1" t="s">
        <v>6189</v>
      </c>
    </row>
    <row r="2751" spans="1:7" x14ac:dyDescent="0.25">
      <c r="A2751" s="1" t="s">
        <v>12441</v>
      </c>
      <c r="B2751" s="1" t="s">
        <v>12442</v>
      </c>
      <c r="C2751" s="1" t="s">
        <v>15445</v>
      </c>
      <c r="D2751" s="1" t="s">
        <v>12443</v>
      </c>
      <c r="E2751" s="1" t="s">
        <v>9</v>
      </c>
      <c r="F2751" t="s">
        <v>10</v>
      </c>
      <c r="G2751" s="1" t="s">
        <v>9790</v>
      </c>
    </row>
    <row r="2752" spans="1:7" x14ac:dyDescent="0.25">
      <c r="A2752" s="1" t="s">
        <v>10998</v>
      </c>
      <c r="B2752" s="1" t="s">
        <v>10999</v>
      </c>
      <c r="C2752" s="1" t="s">
        <v>13699</v>
      </c>
      <c r="D2752" s="1" t="s">
        <v>11000</v>
      </c>
      <c r="E2752" s="1" t="s">
        <v>21</v>
      </c>
      <c r="F2752" t="s">
        <v>22</v>
      </c>
      <c r="G2752" s="1" t="s">
        <v>3658</v>
      </c>
    </row>
    <row r="2753" spans="1:7" x14ac:dyDescent="0.25">
      <c r="A2753" s="1" t="s">
        <v>11001</v>
      </c>
      <c r="B2753" s="1" t="s">
        <v>11002</v>
      </c>
      <c r="C2753" s="1" t="s">
        <v>15446</v>
      </c>
      <c r="D2753" s="1" t="s">
        <v>11003</v>
      </c>
      <c r="E2753" s="1" t="s">
        <v>21</v>
      </c>
      <c r="F2753" t="s">
        <v>22</v>
      </c>
      <c r="G2753" s="1" t="s">
        <v>3418</v>
      </c>
    </row>
    <row r="2754" spans="1:7" x14ac:dyDescent="0.25">
      <c r="A2754" s="1" t="s">
        <v>1950</v>
      </c>
      <c r="B2754" s="1" t="s">
        <v>1951</v>
      </c>
      <c r="C2754" s="1" t="s">
        <v>15447</v>
      </c>
      <c r="D2754" s="1" t="s">
        <v>1952</v>
      </c>
      <c r="E2754" s="1" t="s">
        <v>16</v>
      </c>
      <c r="F2754" s="1" t="s">
        <v>17</v>
      </c>
      <c r="G2754" s="1" t="s">
        <v>307</v>
      </c>
    </row>
    <row r="2755" spans="1:7" x14ac:dyDescent="0.25">
      <c r="A2755" s="1" t="s">
        <v>12444</v>
      </c>
      <c r="B2755" s="1" t="s">
        <v>12445</v>
      </c>
      <c r="C2755" s="1" t="s">
        <v>15448</v>
      </c>
      <c r="D2755" s="1" t="s">
        <v>12446</v>
      </c>
      <c r="E2755" s="1" t="s">
        <v>9</v>
      </c>
      <c r="F2755" t="s">
        <v>10</v>
      </c>
      <c r="G2755" s="1" t="s">
        <v>11877</v>
      </c>
    </row>
    <row r="2756" spans="1:7" x14ac:dyDescent="0.25">
      <c r="A2756" s="1" t="s">
        <v>11004</v>
      </c>
      <c r="B2756" s="1" t="s">
        <v>11005</v>
      </c>
      <c r="C2756" s="1" t="s">
        <v>15446</v>
      </c>
      <c r="D2756" s="1" t="s">
        <v>11003</v>
      </c>
      <c r="E2756" s="1" t="s">
        <v>21</v>
      </c>
      <c r="F2756" t="s">
        <v>22</v>
      </c>
      <c r="G2756" s="1" t="s">
        <v>6632</v>
      </c>
    </row>
    <row r="2757" spans="1:7" x14ac:dyDescent="0.25">
      <c r="A2757" s="1" t="s">
        <v>12447</v>
      </c>
      <c r="B2757" s="1" t="s">
        <v>12448</v>
      </c>
      <c r="C2757" s="1" t="s">
        <v>13700</v>
      </c>
      <c r="D2757" s="1" t="s">
        <v>12449</v>
      </c>
      <c r="E2757" s="1" t="s">
        <v>9</v>
      </c>
      <c r="F2757" t="s">
        <v>10</v>
      </c>
      <c r="G2757" s="1" t="s">
        <v>6189</v>
      </c>
    </row>
    <row r="2758" spans="1:7" x14ac:dyDescent="0.25">
      <c r="A2758" s="1" t="s">
        <v>12450</v>
      </c>
      <c r="B2758" s="1" t="s">
        <v>12451</v>
      </c>
      <c r="C2758" s="1" t="s">
        <v>15449</v>
      </c>
      <c r="D2758" s="1" t="s">
        <v>12452</v>
      </c>
      <c r="E2758" s="1" t="s">
        <v>9</v>
      </c>
      <c r="F2758" t="s">
        <v>10</v>
      </c>
      <c r="G2758" s="1" t="s">
        <v>12003</v>
      </c>
    </row>
    <row r="2759" spans="1:7" x14ac:dyDescent="0.25">
      <c r="A2759" s="1" t="s">
        <v>11006</v>
      </c>
      <c r="B2759" s="1" t="s">
        <v>11007</v>
      </c>
      <c r="C2759" s="1" t="s">
        <v>13116</v>
      </c>
      <c r="D2759" s="1" t="s">
        <v>8183</v>
      </c>
      <c r="E2759" s="1" t="s">
        <v>21</v>
      </c>
      <c r="F2759" t="s">
        <v>22</v>
      </c>
      <c r="G2759" s="1" t="s">
        <v>6032</v>
      </c>
    </row>
    <row r="2760" spans="1:7" x14ac:dyDescent="0.25">
      <c r="A2760" s="1" t="s">
        <v>11008</v>
      </c>
      <c r="B2760" s="1" t="s">
        <v>11009</v>
      </c>
      <c r="C2760" s="1" t="s">
        <v>13116</v>
      </c>
      <c r="D2760" s="1" t="s">
        <v>8183</v>
      </c>
      <c r="E2760" s="1" t="s">
        <v>21</v>
      </c>
      <c r="F2760" t="s">
        <v>22</v>
      </c>
      <c r="G2760" s="1" t="s">
        <v>6032</v>
      </c>
    </row>
    <row r="2761" spans="1:7" x14ac:dyDescent="0.25">
      <c r="A2761" s="1" t="s">
        <v>1953</v>
      </c>
      <c r="B2761" s="1" t="s">
        <v>1954</v>
      </c>
      <c r="C2761" s="1" t="s">
        <v>15450</v>
      </c>
      <c r="D2761" s="1" t="s">
        <v>1955</v>
      </c>
      <c r="E2761" s="1" t="s">
        <v>16</v>
      </c>
      <c r="F2761" s="1" t="s">
        <v>17</v>
      </c>
      <c r="G2761" s="1" t="s">
        <v>40</v>
      </c>
    </row>
    <row r="2762" spans="1:7" x14ac:dyDescent="0.25">
      <c r="A2762" s="1" t="s">
        <v>1956</v>
      </c>
      <c r="B2762" s="1" t="s">
        <v>1957</v>
      </c>
      <c r="C2762" s="1" t="s">
        <v>15451</v>
      </c>
      <c r="D2762" s="1" t="s">
        <v>1958</v>
      </c>
      <c r="E2762" s="1" t="s">
        <v>16</v>
      </c>
      <c r="F2762" s="1" t="s">
        <v>17</v>
      </c>
      <c r="G2762" s="1" t="s">
        <v>89</v>
      </c>
    </row>
    <row r="2763" spans="1:7" x14ac:dyDescent="0.25">
      <c r="A2763" s="1" t="s">
        <v>3563</v>
      </c>
      <c r="B2763" s="1" t="s">
        <v>3564</v>
      </c>
      <c r="C2763" s="1" t="s">
        <v>15452</v>
      </c>
      <c r="D2763" s="1" t="s">
        <v>3565</v>
      </c>
      <c r="E2763" s="1" t="s">
        <v>26</v>
      </c>
      <c r="F2763" t="s">
        <v>27</v>
      </c>
      <c r="G2763" s="1" t="s">
        <v>3551</v>
      </c>
    </row>
    <row r="2764" spans="1:7" x14ac:dyDescent="0.25">
      <c r="A2764" s="1" t="s">
        <v>1959</v>
      </c>
      <c r="B2764" s="1" t="s">
        <v>1960</v>
      </c>
      <c r="C2764" s="1" t="s">
        <v>15453</v>
      </c>
      <c r="D2764" s="1" t="s">
        <v>1961</v>
      </c>
      <c r="E2764" s="1" t="s">
        <v>16</v>
      </c>
      <c r="F2764" s="1" t="s">
        <v>17</v>
      </c>
      <c r="G2764" s="1" t="s">
        <v>119</v>
      </c>
    </row>
    <row r="2765" spans="1:7" x14ac:dyDescent="0.25">
      <c r="A2765" s="1" t="s">
        <v>1962</v>
      </c>
      <c r="B2765" s="1" t="s">
        <v>1963</v>
      </c>
      <c r="C2765" s="1" t="s">
        <v>13701</v>
      </c>
      <c r="D2765" s="1" t="s">
        <v>1964</v>
      </c>
      <c r="E2765" s="1" t="s">
        <v>16</v>
      </c>
      <c r="F2765" s="1" t="s">
        <v>17</v>
      </c>
      <c r="G2765" s="1" t="s">
        <v>40</v>
      </c>
    </row>
    <row r="2766" spans="1:7" x14ac:dyDescent="0.25">
      <c r="A2766" s="1" t="s">
        <v>1965</v>
      </c>
      <c r="B2766" s="1" t="s">
        <v>1966</v>
      </c>
      <c r="C2766" s="1" t="s">
        <v>15454</v>
      </c>
      <c r="D2766" s="1" t="s">
        <v>1967</v>
      </c>
      <c r="E2766" s="1" t="s">
        <v>16</v>
      </c>
      <c r="F2766" s="1" t="s">
        <v>17</v>
      </c>
      <c r="G2766" s="1" t="s">
        <v>969</v>
      </c>
    </row>
    <row r="2767" spans="1:7" x14ac:dyDescent="0.25">
      <c r="A2767" s="1" t="s">
        <v>11010</v>
      </c>
      <c r="B2767" s="1" t="s">
        <v>11011</v>
      </c>
      <c r="C2767" s="1" t="s">
        <v>13702</v>
      </c>
      <c r="D2767" s="1" t="s">
        <v>11012</v>
      </c>
      <c r="E2767" s="1" t="s">
        <v>21</v>
      </c>
      <c r="F2767" t="s">
        <v>22</v>
      </c>
      <c r="G2767" s="1" t="s">
        <v>3671</v>
      </c>
    </row>
    <row r="2768" spans="1:7" x14ac:dyDescent="0.25">
      <c r="A2768" s="1" t="s">
        <v>11013</v>
      </c>
      <c r="B2768" s="1" t="s">
        <v>11014</v>
      </c>
      <c r="C2768" s="1" t="s">
        <v>13703</v>
      </c>
      <c r="D2768" s="1" t="s">
        <v>11015</v>
      </c>
      <c r="E2768" s="1" t="s">
        <v>21</v>
      </c>
      <c r="F2768" t="s">
        <v>22</v>
      </c>
      <c r="G2768" s="1" t="s">
        <v>4546</v>
      </c>
    </row>
    <row r="2769" spans="1:7" x14ac:dyDescent="0.25">
      <c r="A2769" s="1" t="s">
        <v>1968</v>
      </c>
      <c r="B2769" s="1" t="s">
        <v>1969</v>
      </c>
      <c r="C2769" s="1" t="s">
        <v>15455</v>
      </c>
      <c r="D2769" s="1" t="s">
        <v>1970</v>
      </c>
      <c r="E2769" s="1" t="s">
        <v>16</v>
      </c>
      <c r="F2769" s="1" t="s">
        <v>17</v>
      </c>
      <c r="G2769" s="1" t="s">
        <v>44</v>
      </c>
    </row>
    <row r="2770" spans="1:7" x14ac:dyDescent="0.25">
      <c r="A2770" s="1" t="s">
        <v>1971</v>
      </c>
      <c r="B2770" s="1" t="s">
        <v>1972</v>
      </c>
      <c r="C2770" s="1" t="s">
        <v>13704</v>
      </c>
      <c r="D2770" s="1" t="s">
        <v>1973</v>
      </c>
      <c r="E2770" s="1" t="s">
        <v>16</v>
      </c>
      <c r="F2770" s="1" t="s">
        <v>17</v>
      </c>
      <c r="G2770" s="1" t="s">
        <v>89</v>
      </c>
    </row>
    <row r="2771" spans="1:7" x14ac:dyDescent="0.25">
      <c r="A2771" s="1" t="s">
        <v>1974</v>
      </c>
      <c r="B2771" s="1" t="s">
        <v>1975</v>
      </c>
      <c r="C2771" s="1" t="s">
        <v>13705</v>
      </c>
      <c r="D2771" s="1" t="s">
        <v>1976</v>
      </c>
      <c r="E2771" s="1" t="s">
        <v>16</v>
      </c>
      <c r="F2771" s="1" t="s">
        <v>17</v>
      </c>
      <c r="G2771" s="1" t="s">
        <v>307</v>
      </c>
    </row>
    <row r="2772" spans="1:7" x14ac:dyDescent="0.25">
      <c r="A2772" s="1" t="s">
        <v>1977</v>
      </c>
      <c r="B2772" s="1" t="s">
        <v>1978</v>
      </c>
      <c r="C2772" s="1" t="s">
        <v>15456</v>
      </c>
      <c r="D2772" s="1" t="s">
        <v>1979</v>
      </c>
      <c r="E2772" s="1" t="s">
        <v>16</v>
      </c>
      <c r="F2772" s="1" t="s">
        <v>17</v>
      </c>
      <c r="G2772" s="1" t="s">
        <v>89</v>
      </c>
    </row>
    <row r="2773" spans="1:7" x14ac:dyDescent="0.25">
      <c r="A2773" s="1" t="s">
        <v>11016</v>
      </c>
      <c r="B2773" s="1" t="s">
        <v>11017</v>
      </c>
      <c r="C2773" s="1" t="s">
        <v>15457</v>
      </c>
      <c r="D2773" s="1" t="s">
        <v>11018</v>
      </c>
      <c r="E2773" s="1" t="s">
        <v>21</v>
      </c>
      <c r="F2773" t="s">
        <v>22</v>
      </c>
      <c r="G2773" s="1" t="s">
        <v>11019</v>
      </c>
    </row>
    <row r="2774" spans="1:7" x14ac:dyDescent="0.25">
      <c r="A2774" s="1" t="s">
        <v>1980</v>
      </c>
      <c r="B2774" s="1" t="s">
        <v>1981</v>
      </c>
      <c r="C2774" s="1" t="s">
        <v>13705</v>
      </c>
      <c r="D2774" s="1" t="s">
        <v>1976</v>
      </c>
      <c r="E2774" s="1" t="s">
        <v>16</v>
      </c>
      <c r="F2774" s="1" t="s">
        <v>17</v>
      </c>
      <c r="G2774" s="1" t="s">
        <v>307</v>
      </c>
    </row>
    <row r="2775" spans="1:7" x14ac:dyDescent="0.25">
      <c r="A2775" s="1" t="s">
        <v>1982</v>
      </c>
      <c r="B2775" s="1" t="s">
        <v>1983</v>
      </c>
      <c r="C2775" s="1" t="s">
        <v>13706</v>
      </c>
      <c r="D2775" s="1" t="s">
        <v>1984</v>
      </c>
      <c r="E2775" s="1" t="s">
        <v>16</v>
      </c>
      <c r="F2775" s="1" t="s">
        <v>17</v>
      </c>
      <c r="G2775" s="1" t="s">
        <v>1985</v>
      </c>
    </row>
    <row r="2776" spans="1:7" x14ac:dyDescent="0.25">
      <c r="A2776" s="1" t="s">
        <v>1986</v>
      </c>
      <c r="B2776" s="1" t="s">
        <v>1987</v>
      </c>
      <c r="C2776" s="1" t="s">
        <v>15418</v>
      </c>
      <c r="D2776" s="1" t="s">
        <v>1830</v>
      </c>
      <c r="E2776" s="1" t="s">
        <v>16</v>
      </c>
      <c r="F2776" s="1" t="s">
        <v>17</v>
      </c>
      <c r="G2776" s="1" t="s">
        <v>115</v>
      </c>
    </row>
    <row r="2777" spans="1:7" x14ac:dyDescent="0.25">
      <c r="A2777" s="1" t="s">
        <v>3566</v>
      </c>
      <c r="B2777" s="1" t="s">
        <v>3567</v>
      </c>
      <c r="C2777" s="1" t="s">
        <v>15452</v>
      </c>
      <c r="D2777" s="1" t="s">
        <v>3565</v>
      </c>
      <c r="E2777" s="1" t="s">
        <v>26</v>
      </c>
      <c r="F2777" t="s">
        <v>27</v>
      </c>
      <c r="G2777" s="1" t="s">
        <v>3551</v>
      </c>
    </row>
    <row r="2778" spans="1:7" x14ac:dyDescent="0.25">
      <c r="A2778" s="1" t="s">
        <v>1988</v>
      </c>
      <c r="B2778" s="1" t="s">
        <v>1989</v>
      </c>
      <c r="C2778" s="1" t="s">
        <v>15418</v>
      </c>
      <c r="D2778" s="1" t="s">
        <v>1830</v>
      </c>
      <c r="E2778" s="1" t="s">
        <v>16</v>
      </c>
      <c r="F2778" s="1" t="s">
        <v>17</v>
      </c>
      <c r="G2778" s="1" t="s">
        <v>115</v>
      </c>
    </row>
    <row r="2779" spans="1:7" x14ac:dyDescent="0.25">
      <c r="A2779" s="1" t="s">
        <v>1990</v>
      </c>
      <c r="B2779" s="1" t="s">
        <v>1991</v>
      </c>
      <c r="C2779" s="1" t="s">
        <v>15458</v>
      </c>
      <c r="D2779" s="1" t="s">
        <v>1992</v>
      </c>
      <c r="E2779" s="1" t="s">
        <v>16</v>
      </c>
      <c r="F2779" s="1" t="s">
        <v>17</v>
      </c>
      <c r="G2779" s="1" t="s">
        <v>307</v>
      </c>
    </row>
    <row r="2780" spans="1:7" x14ac:dyDescent="0.25">
      <c r="A2780" s="1" t="s">
        <v>1993</v>
      </c>
      <c r="B2780" s="1" t="s">
        <v>1994</v>
      </c>
      <c r="C2780" s="1" t="s">
        <v>15459</v>
      </c>
      <c r="D2780" s="1" t="s">
        <v>1995</v>
      </c>
      <c r="E2780" s="1" t="s">
        <v>16</v>
      </c>
      <c r="F2780" s="1" t="s">
        <v>17</v>
      </c>
      <c r="G2780" s="1" t="s">
        <v>1996</v>
      </c>
    </row>
    <row r="2781" spans="1:7" x14ac:dyDescent="0.25">
      <c r="A2781" s="1" t="s">
        <v>12453</v>
      </c>
      <c r="B2781" s="1" t="s">
        <v>12454</v>
      </c>
      <c r="C2781" s="1" t="s">
        <v>15460</v>
      </c>
      <c r="D2781" s="1" t="s">
        <v>12455</v>
      </c>
      <c r="E2781" s="1" t="s">
        <v>9</v>
      </c>
      <c r="F2781" t="s">
        <v>10</v>
      </c>
      <c r="G2781" s="1" t="s">
        <v>12456</v>
      </c>
    </row>
    <row r="2782" spans="1:7" x14ac:dyDescent="0.25">
      <c r="A2782" s="1" t="s">
        <v>12457</v>
      </c>
      <c r="B2782" s="1" t="s">
        <v>12458</v>
      </c>
      <c r="C2782" s="1" t="s">
        <v>13707</v>
      </c>
      <c r="D2782" s="1" t="s">
        <v>12459</v>
      </c>
      <c r="E2782" s="1" t="s">
        <v>9</v>
      </c>
      <c r="F2782" t="s">
        <v>10</v>
      </c>
      <c r="G2782" s="1" t="s">
        <v>3780</v>
      </c>
    </row>
    <row r="2783" spans="1:7" x14ac:dyDescent="0.25">
      <c r="A2783" s="1" t="s">
        <v>11020</v>
      </c>
      <c r="B2783" s="1" t="s">
        <v>11021</v>
      </c>
      <c r="C2783" s="1" t="s">
        <v>15461</v>
      </c>
      <c r="D2783" s="1" t="s">
        <v>11022</v>
      </c>
      <c r="E2783" s="1" t="s">
        <v>21</v>
      </c>
      <c r="F2783" t="s">
        <v>22</v>
      </c>
      <c r="G2783" s="1" t="s">
        <v>3418</v>
      </c>
    </row>
    <row r="2784" spans="1:7" x14ac:dyDescent="0.25">
      <c r="A2784" s="1" t="s">
        <v>12460</v>
      </c>
      <c r="B2784" s="1" t="s">
        <v>12461</v>
      </c>
      <c r="C2784" s="1" t="s">
        <v>15462</v>
      </c>
      <c r="D2784" s="1" t="s">
        <v>12462</v>
      </c>
      <c r="E2784" s="1" t="s">
        <v>9</v>
      </c>
      <c r="F2784" t="s">
        <v>10</v>
      </c>
      <c r="G2784" s="1" t="s">
        <v>3418</v>
      </c>
    </row>
    <row r="2785" spans="1:7" x14ac:dyDescent="0.25">
      <c r="A2785" s="1" t="s">
        <v>12463</v>
      </c>
      <c r="B2785" s="1" t="s">
        <v>12464</v>
      </c>
      <c r="C2785" s="1" t="s">
        <v>13708</v>
      </c>
      <c r="D2785" s="1" t="s">
        <v>12465</v>
      </c>
      <c r="E2785" s="1" t="s">
        <v>9</v>
      </c>
      <c r="F2785" t="s">
        <v>10</v>
      </c>
      <c r="G2785" s="1" t="s">
        <v>4044</v>
      </c>
    </row>
    <row r="2786" spans="1:7" x14ac:dyDescent="0.25">
      <c r="A2786" s="1" t="s">
        <v>11023</v>
      </c>
      <c r="B2786" s="1" t="s">
        <v>11024</v>
      </c>
      <c r="C2786" s="1" t="s">
        <v>13709</v>
      </c>
      <c r="D2786" s="1" t="s">
        <v>11025</v>
      </c>
      <c r="E2786" s="1" t="s">
        <v>21</v>
      </c>
      <c r="F2786" t="s">
        <v>22</v>
      </c>
      <c r="G2786" s="1" t="s">
        <v>11026</v>
      </c>
    </row>
    <row r="2787" spans="1:7" x14ac:dyDescent="0.25">
      <c r="A2787" s="1" t="s">
        <v>11027</v>
      </c>
      <c r="B2787" s="1" t="s">
        <v>11028</v>
      </c>
      <c r="C2787" s="1" t="s">
        <v>15461</v>
      </c>
      <c r="D2787" s="1" t="s">
        <v>11022</v>
      </c>
      <c r="E2787" s="1" t="s">
        <v>21</v>
      </c>
      <c r="F2787" t="s">
        <v>22</v>
      </c>
      <c r="G2787" s="1" t="s">
        <v>11029</v>
      </c>
    </row>
    <row r="2788" spans="1:7" x14ac:dyDescent="0.25">
      <c r="A2788" s="1" t="s">
        <v>1997</v>
      </c>
      <c r="B2788" s="1" t="s">
        <v>1998</v>
      </c>
      <c r="C2788" s="1" t="s">
        <v>15463</v>
      </c>
      <c r="D2788" s="1" t="s">
        <v>1999</v>
      </c>
      <c r="E2788" s="1" t="s">
        <v>16</v>
      </c>
      <c r="F2788" s="1" t="s">
        <v>17</v>
      </c>
      <c r="G2788" s="1" t="s">
        <v>669</v>
      </c>
    </row>
    <row r="2789" spans="1:7" x14ac:dyDescent="0.25">
      <c r="A2789" s="1" t="s">
        <v>2000</v>
      </c>
      <c r="B2789" s="1" t="s">
        <v>2001</v>
      </c>
      <c r="C2789" s="1" t="s">
        <v>15413</v>
      </c>
      <c r="D2789" s="1" t="s">
        <v>1800</v>
      </c>
      <c r="E2789" s="1" t="s">
        <v>16</v>
      </c>
      <c r="F2789" s="1" t="s">
        <v>17</v>
      </c>
      <c r="G2789" s="1" t="s">
        <v>307</v>
      </c>
    </row>
    <row r="2790" spans="1:7" x14ac:dyDescent="0.25">
      <c r="A2790" s="1" t="s">
        <v>11030</v>
      </c>
      <c r="B2790" s="1" t="s">
        <v>11031</v>
      </c>
      <c r="C2790" s="1" t="s">
        <v>13710</v>
      </c>
      <c r="D2790" s="1" t="s">
        <v>11032</v>
      </c>
      <c r="E2790" s="1" t="s">
        <v>21</v>
      </c>
      <c r="F2790" t="s">
        <v>22</v>
      </c>
      <c r="G2790" s="1" t="s">
        <v>9962</v>
      </c>
    </row>
    <row r="2791" spans="1:7" x14ac:dyDescent="0.25">
      <c r="A2791" s="1" t="s">
        <v>11033</v>
      </c>
      <c r="B2791" s="1" t="s">
        <v>11034</v>
      </c>
      <c r="C2791" s="1" t="s">
        <v>13711</v>
      </c>
      <c r="D2791" s="1" t="s">
        <v>11035</v>
      </c>
      <c r="E2791" s="1" t="s">
        <v>21</v>
      </c>
      <c r="F2791" t="s">
        <v>22</v>
      </c>
      <c r="G2791" s="1" t="s">
        <v>3697</v>
      </c>
    </row>
    <row r="2792" spans="1:7" x14ac:dyDescent="0.25">
      <c r="A2792" s="1" t="s">
        <v>2002</v>
      </c>
      <c r="B2792" s="1" t="s">
        <v>2003</v>
      </c>
      <c r="C2792" s="1" t="s">
        <v>15464</v>
      </c>
      <c r="D2792" s="1" t="s">
        <v>2004</v>
      </c>
      <c r="E2792" s="1" t="s">
        <v>16</v>
      </c>
      <c r="F2792" s="1" t="s">
        <v>17</v>
      </c>
      <c r="G2792" s="1" t="s">
        <v>307</v>
      </c>
    </row>
    <row r="2793" spans="1:7" x14ac:dyDescent="0.25">
      <c r="A2793" s="1" t="s">
        <v>11036</v>
      </c>
      <c r="B2793" s="1" t="s">
        <v>11037</v>
      </c>
      <c r="C2793" s="1" t="s">
        <v>15465</v>
      </c>
      <c r="D2793" s="1" t="s">
        <v>11038</v>
      </c>
      <c r="E2793" s="1" t="s">
        <v>21</v>
      </c>
      <c r="F2793" t="s">
        <v>22</v>
      </c>
      <c r="G2793" s="1" t="s">
        <v>6189</v>
      </c>
    </row>
    <row r="2794" spans="1:7" x14ac:dyDescent="0.25">
      <c r="A2794" s="1" t="s">
        <v>2005</v>
      </c>
      <c r="B2794" s="1" t="s">
        <v>2006</v>
      </c>
      <c r="C2794" s="1" t="s">
        <v>15466</v>
      </c>
      <c r="D2794" s="1" t="s">
        <v>2007</v>
      </c>
      <c r="E2794" s="1" t="s">
        <v>16</v>
      </c>
      <c r="F2794" s="1" t="s">
        <v>17</v>
      </c>
      <c r="G2794" s="1" t="s">
        <v>483</v>
      </c>
    </row>
    <row r="2795" spans="1:7" x14ac:dyDescent="0.25">
      <c r="A2795" s="1" t="s">
        <v>11039</v>
      </c>
      <c r="B2795" s="1" t="s">
        <v>11040</v>
      </c>
      <c r="C2795" s="1" t="s">
        <v>13712</v>
      </c>
      <c r="D2795" s="1" t="s">
        <v>11041</v>
      </c>
      <c r="E2795" s="1" t="s">
        <v>21</v>
      </c>
      <c r="F2795" t="s">
        <v>22</v>
      </c>
      <c r="G2795" s="1" t="s">
        <v>11042</v>
      </c>
    </row>
    <row r="2796" spans="1:7" x14ac:dyDescent="0.25">
      <c r="A2796" s="1" t="s">
        <v>2008</v>
      </c>
      <c r="B2796" s="1" t="s">
        <v>2009</v>
      </c>
      <c r="C2796" s="1" t="s">
        <v>15467</v>
      </c>
      <c r="D2796" s="1" t="s">
        <v>2010</v>
      </c>
      <c r="E2796" s="1" t="s">
        <v>16</v>
      </c>
      <c r="F2796" s="1" t="s">
        <v>17</v>
      </c>
      <c r="G2796" s="1" t="s">
        <v>89</v>
      </c>
    </row>
    <row r="2797" spans="1:7" x14ac:dyDescent="0.25">
      <c r="A2797" s="1" t="s">
        <v>2011</v>
      </c>
      <c r="B2797" s="1" t="s">
        <v>2012</v>
      </c>
      <c r="C2797" s="1" t="s">
        <v>15464</v>
      </c>
      <c r="D2797" s="1" t="s">
        <v>2004</v>
      </c>
      <c r="E2797" s="1" t="s">
        <v>16</v>
      </c>
      <c r="F2797" s="1" t="s">
        <v>17</v>
      </c>
      <c r="G2797" s="1" t="s">
        <v>307</v>
      </c>
    </row>
    <row r="2798" spans="1:7" x14ac:dyDescent="0.25">
      <c r="A2798" s="1" t="s">
        <v>12466</v>
      </c>
      <c r="B2798" s="1" t="s">
        <v>12467</v>
      </c>
      <c r="C2798" s="1" t="s">
        <v>14667</v>
      </c>
      <c r="D2798" s="1" t="s">
        <v>12002</v>
      </c>
      <c r="E2798" s="1" t="s">
        <v>9</v>
      </c>
      <c r="F2798" t="s">
        <v>10</v>
      </c>
      <c r="G2798" s="1" t="s">
        <v>12003</v>
      </c>
    </row>
    <row r="2799" spans="1:7" x14ac:dyDescent="0.25">
      <c r="A2799" s="1" t="s">
        <v>2013</v>
      </c>
      <c r="B2799" s="1" t="s">
        <v>2014</v>
      </c>
      <c r="C2799" s="1" t="s">
        <v>13713</v>
      </c>
      <c r="D2799" s="1" t="s">
        <v>2015</v>
      </c>
      <c r="E2799" s="1" t="s">
        <v>16</v>
      </c>
      <c r="F2799" s="1" t="s">
        <v>17</v>
      </c>
      <c r="G2799" s="1" t="s">
        <v>127</v>
      </c>
    </row>
    <row r="2800" spans="1:7" x14ac:dyDescent="0.25">
      <c r="A2800" s="1" t="s">
        <v>12468</v>
      </c>
      <c r="B2800" s="1" t="s">
        <v>12469</v>
      </c>
      <c r="C2800" s="1" t="s">
        <v>13127</v>
      </c>
      <c r="D2800" s="1" t="s">
        <v>11975</v>
      </c>
      <c r="E2800" s="1" t="s">
        <v>9</v>
      </c>
      <c r="F2800" t="s">
        <v>10</v>
      </c>
      <c r="G2800" s="1" t="s">
        <v>403</v>
      </c>
    </row>
    <row r="2801" spans="1:7" x14ac:dyDescent="0.25">
      <c r="A2801" s="1" t="s">
        <v>11043</v>
      </c>
      <c r="B2801" s="1" t="s">
        <v>11044</v>
      </c>
      <c r="C2801" s="1" t="s">
        <v>13477</v>
      </c>
      <c r="D2801" s="1" t="s">
        <v>10639</v>
      </c>
      <c r="E2801" s="1" t="s">
        <v>21</v>
      </c>
      <c r="F2801" t="s">
        <v>22</v>
      </c>
      <c r="G2801" s="1" t="s">
        <v>3671</v>
      </c>
    </row>
    <row r="2802" spans="1:7" x14ac:dyDescent="0.25">
      <c r="A2802" s="1" t="s">
        <v>11045</v>
      </c>
      <c r="B2802" s="1" t="s">
        <v>11046</v>
      </c>
      <c r="C2802" s="1" t="s">
        <v>15468</v>
      </c>
      <c r="D2802" s="1" t="s">
        <v>11047</v>
      </c>
      <c r="E2802" s="1" t="s">
        <v>21</v>
      </c>
      <c r="F2802" t="s">
        <v>22</v>
      </c>
      <c r="G2802" s="1" t="s">
        <v>5995</v>
      </c>
    </row>
    <row r="2803" spans="1:7" x14ac:dyDescent="0.25">
      <c r="A2803" s="1" t="s">
        <v>2016</v>
      </c>
      <c r="B2803" s="1" t="s">
        <v>2017</v>
      </c>
      <c r="C2803" s="1" t="s">
        <v>15204</v>
      </c>
      <c r="D2803" s="1" t="s">
        <v>1621</v>
      </c>
      <c r="E2803" s="1" t="s">
        <v>16</v>
      </c>
      <c r="F2803" s="1" t="s">
        <v>17</v>
      </c>
      <c r="G2803" s="1" t="s">
        <v>311</v>
      </c>
    </row>
    <row r="2804" spans="1:7" x14ac:dyDescent="0.25">
      <c r="A2804" s="1" t="s">
        <v>12470</v>
      </c>
      <c r="B2804" s="1" t="s">
        <v>12471</v>
      </c>
      <c r="C2804" s="1" t="s">
        <v>15469</v>
      </c>
      <c r="D2804" s="1" t="s">
        <v>12472</v>
      </c>
      <c r="E2804" s="1" t="s">
        <v>9</v>
      </c>
      <c r="F2804" t="s">
        <v>10</v>
      </c>
      <c r="G2804" s="1" t="s">
        <v>3418</v>
      </c>
    </row>
    <row r="2805" spans="1:7" x14ac:dyDescent="0.25">
      <c r="A2805" s="1" t="s">
        <v>12473</v>
      </c>
      <c r="B2805" s="1" t="s">
        <v>12474</v>
      </c>
      <c r="C2805" s="1" t="s">
        <v>15470</v>
      </c>
      <c r="D2805" s="1" t="s">
        <v>12475</v>
      </c>
      <c r="E2805" s="1" t="s">
        <v>9</v>
      </c>
      <c r="F2805" t="s">
        <v>10</v>
      </c>
      <c r="G2805" s="1" t="s">
        <v>9790</v>
      </c>
    </row>
    <row r="2806" spans="1:7" x14ac:dyDescent="0.25">
      <c r="A2806" s="1" t="s">
        <v>2018</v>
      </c>
      <c r="B2806" s="1" t="s">
        <v>2019</v>
      </c>
      <c r="C2806" s="1" t="s">
        <v>15471</v>
      </c>
      <c r="D2806" s="1" t="s">
        <v>2020</v>
      </c>
      <c r="E2806" s="1" t="s">
        <v>16</v>
      </c>
      <c r="F2806" s="1" t="s">
        <v>17</v>
      </c>
      <c r="G2806" s="1" t="s">
        <v>89</v>
      </c>
    </row>
    <row r="2807" spans="1:7" x14ac:dyDescent="0.25">
      <c r="A2807" s="1" t="s">
        <v>2021</v>
      </c>
      <c r="B2807" s="1" t="s">
        <v>2022</v>
      </c>
      <c r="C2807" s="1" t="s">
        <v>15471</v>
      </c>
      <c r="D2807" s="1" t="s">
        <v>2020</v>
      </c>
      <c r="E2807" s="1" t="s">
        <v>16</v>
      </c>
      <c r="F2807" s="1" t="s">
        <v>17</v>
      </c>
      <c r="G2807" s="1" t="s">
        <v>89</v>
      </c>
    </row>
    <row r="2808" spans="1:7" x14ac:dyDescent="0.25">
      <c r="A2808" s="1" t="s">
        <v>12476</v>
      </c>
      <c r="B2808" s="1" t="s">
        <v>12477</v>
      </c>
      <c r="C2808" s="1" t="s">
        <v>15472</v>
      </c>
      <c r="D2808" s="1" t="s">
        <v>12478</v>
      </c>
      <c r="E2808" s="1" t="s">
        <v>9</v>
      </c>
      <c r="F2808" t="s">
        <v>10</v>
      </c>
      <c r="G2808" s="1" t="s">
        <v>12479</v>
      </c>
    </row>
    <row r="2809" spans="1:7" x14ac:dyDescent="0.25">
      <c r="A2809" s="1" t="s">
        <v>11048</v>
      </c>
      <c r="B2809" s="1" t="s">
        <v>11049</v>
      </c>
      <c r="C2809" s="1" t="s">
        <v>13714</v>
      </c>
      <c r="D2809" s="1" t="s">
        <v>11050</v>
      </c>
      <c r="E2809" s="1" t="s">
        <v>21</v>
      </c>
      <c r="F2809" t="s">
        <v>22</v>
      </c>
      <c r="G2809" s="1" t="s">
        <v>3697</v>
      </c>
    </row>
    <row r="2810" spans="1:7" x14ac:dyDescent="0.25">
      <c r="A2810" s="1" t="s">
        <v>2023</v>
      </c>
      <c r="B2810" s="1" t="s">
        <v>2024</v>
      </c>
      <c r="C2810" s="1" t="s">
        <v>13481</v>
      </c>
      <c r="D2810" s="1" t="s">
        <v>1229</v>
      </c>
      <c r="E2810" s="1" t="s">
        <v>16</v>
      </c>
      <c r="F2810" s="1" t="s">
        <v>17</v>
      </c>
      <c r="G2810" s="1" t="s">
        <v>307</v>
      </c>
    </row>
    <row r="2811" spans="1:7" x14ac:dyDescent="0.25">
      <c r="A2811" s="1" t="s">
        <v>12480</v>
      </c>
      <c r="B2811" s="1" t="s">
        <v>12481</v>
      </c>
      <c r="C2811" s="1" t="s">
        <v>15152</v>
      </c>
      <c r="D2811" s="1" t="s">
        <v>3540</v>
      </c>
      <c r="E2811" s="1" t="s">
        <v>9</v>
      </c>
      <c r="F2811" t="s">
        <v>10</v>
      </c>
      <c r="G2811" s="1" t="s">
        <v>3418</v>
      </c>
    </row>
    <row r="2812" spans="1:7" x14ac:dyDescent="0.25">
      <c r="A2812" s="1" t="s">
        <v>2025</v>
      </c>
      <c r="B2812" s="1" t="s">
        <v>2026</v>
      </c>
      <c r="C2812" s="1" t="s">
        <v>15473</v>
      </c>
      <c r="D2812" s="1" t="s">
        <v>2027</v>
      </c>
      <c r="E2812" s="1" t="s">
        <v>16</v>
      </c>
      <c r="F2812" s="1" t="s">
        <v>17</v>
      </c>
      <c r="G2812" s="1" t="s">
        <v>135</v>
      </c>
    </row>
    <row r="2813" spans="1:7" x14ac:dyDescent="0.25">
      <c r="A2813" s="1" t="s">
        <v>2028</v>
      </c>
      <c r="B2813" s="1" t="s">
        <v>2029</v>
      </c>
      <c r="C2813" s="1" t="s">
        <v>15474</v>
      </c>
      <c r="D2813" s="1" t="s">
        <v>2030</v>
      </c>
      <c r="E2813" s="1" t="s">
        <v>16</v>
      </c>
      <c r="F2813" s="1" t="s">
        <v>17</v>
      </c>
      <c r="G2813" s="1" t="s">
        <v>535</v>
      </c>
    </row>
    <row r="2814" spans="1:7" x14ac:dyDescent="0.25">
      <c r="A2814" s="1" t="s">
        <v>12482</v>
      </c>
      <c r="B2814" s="1" t="s">
        <v>12483</v>
      </c>
      <c r="C2814" s="1" t="s">
        <v>15152</v>
      </c>
      <c r="D2814" s="1" t="s">
        <v>3540</v>
      </c>
      <c r="E2814" s="1" t="s">
        <v>9</v>
      </c>
      <c r="F2814" t="s">
        <v>10</v>
      </c>
      <c r="G2814" s="1" t="s">
        <v>11919</v>
      </c>
    </row>
    <row r="2815" spans="1:7" x14ac:dyDescent="0.25">
      <c r="A2815" s="1" t="s">
        <v>2031</v>
      </c>
      <c r="B2815" s="1" t="s">
        <v>2032</v>
      </c>
      <c r="C2815" s="1" t="s">
        <v>13715</v>
      </c>
      <c r="D2815" s="1" t="s">
        <v>2033</v>
      </c>
      <c r="E2815" s="1" t="s">
        <v>16</v>
      </c>
      <c r="F2815" s="1" t="s">
        <v>17</v>
      </c>
      <c r="G2815" s="1" t="s">
        <v>40</v>
      </c>
    </row>
    <row r="2816" spans="1:7" x14ac:dyDescent="0.25">
      <c r="A2816" s="1" t="s">
        <v>12484</v>
      </c>
      <c r="B2816" s="1" t="s">
        <v>12485</v>
      </c>
      <c r="C2816" s="1" t="s">
        <v>15462</v>
      </c>
      <c r="D2816" s="1" t="s">
        <v>12462</v>
      </c>
      <c r="E2816" s="1" t="s">
        <v>9</v>
      </c>
      <c r="F2816" t="s">
        <v>10</v>
      </c>
      <c r="G2816" s="1" t="s">
        <v>6189</v>
      </c>
    </row>
    <row r="2817" spans="1:7" x14ac:dyDescent="0.25">
      <c r="A2817" s="1" t="s">
        <v>2034</v>
      </c>
      <c r="B2817" s="1" t="s">
        <v>2035</v>
      </c>
      <c r="C2817" s="1" t="s">
        <v>15475</v>
      </c>
      <c r="D2817" s="1" t="s">
        <v>2036</v>
      </c>
      <c r="E2817" s="1" t="s">
        <v>16</v>
      </c>
      <c r="F2817" s="1" t="s">
        <v>17</v>
      </c>
      <c r="G2817" s="1" t="s">
        <v>44</v>
      </c>
    </row>
    <row r="2818" spans="1:7" x14ac:dyDescent="0.25">
      <c r="A2818" s="1" t="s">
        <v>2037</v>
      </c>
      <c r="B2818" s="1" t="s">
        <v>2038</v>
      </c>
      <c r="C2818" s="1" t="s">
        <v>13716</v>
      </c>
      <c r="D2818" s="1" t="s">
        <v>2039</v>
      </c>
      <c r="E2818" s="1" t="s">
        <v>16</v>
      </c>
      <c r="F2818" s="1" t="s">
        <v>17</v>
      </c>
      <c r="G2818" s="1" t="s">
        <v>89</v>
      </c>
    </row>
    <row r="2819" spans="1:7" x14ac:dyDescent="0.25">
      <c r="A2819" s="1" t="s">
        <v>2040</v>
      </c>
      <c r="B2819" s="1" t="s">
        <v>2041</v>
      </c>
      <c r="C2819" s="1" t="s">
        <v>13715</v>
      </c>
      <c r="D2819" s="1" t="s">
        <v>2033</v>
      </c>
      <c r="E2819" s="1" t="s">
        <v>16</v>
      </c>
      <c r="F2819" s="1" t="s">
        <v>17</v>
      </c>
      <c r="G2819" s="1" t="s">
        <v>40</v>
      </c>
    </row>
    <row r="2820" spans="1:7" x14ac:dyDescent="0.25">
      <c r="A2820" s="1" t="s">
        <v>12486</v>
      </c>
      <c r="B2820" s="1" t="s">
        <v>12487</v>
      </c>
      <c r="C2820" s="1" t="s">
        <v>15469</v>
      </c>
      <c r="D2820" s="1" t="s">
        <v>12472</v>
      </c>
      <c r="E2820" s="1" t="s">
        <v>9</v>
      </c>
      <c r="F2820" t="s">
        <v>10</v>
      </c>
      <c r="G2820" s="1" t="s">
        <v>3418</v>
      </c>
    </row>
    <row r="2821" spans="1:7" x14ac:dyDescent="0.25">
      <c r="A2821" s="1" t="s">
        <v>2042</v>
      </c>
      <c r="B2821" s="1" t="s">
        <v>2043</v>
      </c>
      <c r="C2821" s="1" t="s">
        <v>15476</v>
      </c>
      <c r="D2821" s="1" t="s">
        <v>2044</v>
      </c>
      <c r="E2821" s="1" t="s">
        <v>16</v>
      </c>
      <c r="F2821" s="1" t="s">
        <v>17</v>
      </c>
      <c r="G2821" s="1" t="s">
        <v>598</v>
      </c>
    </row>
    <row r="2822" spans="1:7" x14ac:dyDescent="0.25">
      <c r="A2822" s="1" t="s">
        <v>2045</v>
      </c>
      <c r="B2822" s="1" t="s">
        <v>2046</v>
      </c>
      <c r="C2822" s="1" t="s">
        <v>15475</v>
      </c>
      <c r="D2822" s="1" t="s">
        <v>2036</v>
      </c>
      <c r="E2822" s="1" t="s">
        <v>16</v>
      </c>
      <c r="F2822" s="1" t="s">
        <v>17</v>
      </c>
      <c r="G2822" s="1" t="s">
        <v>44</v>
      </c>
    </row>
    <row r="2823" spans="1:7" x14ac:dyDescent="0.25">
      <c r="A2823" s="1" t="s">
        <v>2047</v>
      </c>
      <c r="B2823" s="1" t="s">
        <v>2048</v>
      </c>
      <c r="C2823" s="1" t="s">
        <v>14454</v>
      </c>
      <c r="D2823" s="1" t="s">
        <v>684</v>
      </c>
      <c r="E2823" s="1" t="s">
        <v>16</v>
      </c>
      <c r="F2823" s="1" t="s">
        <v>17</v>
      </c>
      <c r="G2823" s="1" t="s">
        <v>119</v>
      </c>
    </row>
    <row r="2824" spans="1:7" x14ac:dyDescent="0.25">
      <c r="A2824" s="1" t="s">
        <v>11051</v>
      </c>
      <c r="B2824" s="1" t="s">
        <v>11052</v>
      </c>
      <c r="C2824" s="1" t="s">
        <v>13717</v>
      </c>
      <c r="D2824" s="1" t="s">
        <v>11053</v>
      </c>
      <c r="E2824" s="1" t="s">
        <v>21</v>
      </c>
      <c r="F2824" t="s">
        <v>22</v>
      </c>
      <c r="G2824" s="1" t="s">
        <v>3655</v>
      </c>
    </row>
    <row r="2825" spans="1:7" x14ac:dyDescent="0.25">
      <c r="A2825" s="1" t="s">
        <v>2049</v>
      </c>
      <c r="B2825" s="1" t="s">
        <v>2050</v>
      </c>
      <c r="C2825" s="1" t="s">
        <v>13718</v>
      </c>
      <c r="D2825" s="1" t="s">
        <v>2051</v>
      </c>
      <c r="E2825" s="1" t="s">
        <v>16</v>
      </c>
      <c r="F2825" s="1" t="s">
        <v>17</v>
      </c>
      <c r="G2825" s="1" t="s">
        <v>960</v>
      </c>
    </row>
    <row r="2826" spans="1:7" x14ac:dyDescent="0.25">
      <c r="A2826" s="1" t="s">
        <v>2052</v>
      </c>
      <c r="B2826" s="1" t="s">
        <v>2053</v>
      </c>
      <c r="C2826" s="1" t="s">
        <v>13715</v>
      </c>
      <c r="D2826" s="1" t="s">
        <v>2033</v>
      </c>
      <c r="E2826" s="1" t="s">
        <v>16</v>
      </c>
      <c r="F2826" s="1" t="s">
        <v>17</v>
      </c>
      <c r="G2826" s="1" t="s">
        <v>40</v>
      </c>
    </row>
    <row r="2827" spans="1:7" x14ac:dyDescent="0.25">
      <c r="A2827" s="1" t="s">
        <v>11054</v>
      </c>
      <c r="B2827" s="1" t="s">
        <v>11055</v>
      </c>
      <c r="C2827" s="1" t="s">
        <v>13717</v>
      </c>
      <c r="D2827" s="1" t="s">
        <v>11053</v>
      </c>
      <c r="E2827" s="1" t="s">
        <v>21</v>
      </c>
      <c r="F2827" t="s">
        <v>22</v>
      </c>
      <c r="G2827" s="1" t="s">
        <v>7534</v>
      </c>
    </row>
    <row r="2828" spans="1:7" x14ac:dyDescent="0.25">
      <c r="A2828" s="1" t="s">
        <v>2054</v>
      </c>
      <c r="B2828" s="1" t="s">
        <v>2055</v>
      </c>
      <c r="C2828" s="1" t="s">
        <v>13719</v>
      </c>
      <c r="D2828" s="1" t="s">
        <v>2056</v>
      </c>
      <c r="E2828" s="1" t="s">
        <v>16</v>
      </c>
      <c r="F2828" s="1" t="s">
        <v>17</v>
      </c>
      <c r="G2828" s="1" t="s">
        <v>44</v>
      </c>
    </row>
    <row r="2829" spans="1:7" x14ac:dyDescent="0.25">
      <c r="A2829" s="1" t="s">
        <v>2057</v>
      </c>
      <c r="B2829" s="1" t="s">
        <v>2058</v>
      </c>
      <c r="C2829" s="1" t="s">
        <v>13720</v>
      </c>
      <c r="D2829" s="1" t="s">
        <v>2059</v>
      </c>
      <c r="E2829" s="1" t="s">
        <v>16</v>
      </c>
      <c r="F2829" s="1" t="s">
        <v>17</v>
      </c>
      <c r="G2829" s="1" t="s">
        <v>669</v>
      </c>
    </row>
    <row r="2830" spans="1:7" x14ac:dyDescent="0.25">
      <c r="A2830" s="1" t="s">
        <v>12488</v>
      </c>
      <c r="B2830" s="1" t="s">
        <v>12489</v>
      </c>
      <c r="C2830" s="1" t="s">
        <v>15469</v>
      </c>
      <c r="D2830" s="1" t="s">
        <v>12472</v>
      </c>
      <c r="E2830" s="1" t="s">
        <v>9</v>
      </c>
      <c r="F2830" t="s">
        <v>10</v>
      </c>
      <c r="G2830" s="1" t="s">
        <v>3418</v>
      </c>
    </row>
    <row r="2831" spans="1:7" x14ac:dyDescent="0.25">
      <c r="A2831" s="1" t="s">
        <v>11056</v>
      </c>
      <c r="B2831" s="1" t="s">
        <v>11057</v>
      </c>
      <c r="C2831" s="1" t="s">
        <v>13717</v>
      </c>
      <c r="D2831" s="1" t="s">
        <v>11053</v>
      </c>
      <c r="E2831" s="1" t="s">
        <v>21</v>
      </c>
      <c r="F2831" t="s">
        <v>22</v>
      </c>
      <c r="G2831" s="1" t="s">
        <v>3655</v>
      </c>
    </row>
    <row r="2832" spans="1:7" x14ac:dyDescent="0.25">
      <c r="A2832" s="1" t="s">
        <v>12490</v>
      </c>
      <c r="B2832" s="1" t="s">
        <v>12491</v>
      </c>
      <c r="C2832" s="1" t="s">
        <v>13721</v>
      </c>
      <c r="D2832" s="1" t="s">
        <v>12492</v>
      </c>
      <c r="E2832" s="1" t="s">
        <v>9</v>
      </c>
      <c r="F2832" t="s">
        <v>10</v>
      </c>
      <c r="G2832" s="1" t="s">
        <v>6189</v>
      </c>
    </row>
    <row r="2833" spans="1:7" x14ac:dyDescent="0.25">
      <c r="A2833" s="1" t="s">
        <v>2060</v>
      </c>
      <c r="B2833" s="1" t="s">
        <v>2061</v>
      </c>
      <c r="C2833" s="1" t="s">
        <v>15477</v>
      </c>
      <c r="D2833" s="1" t="s">
        <v>2062</v>
      </c>
      <c r="E2833" s="1" t="s">
        <v>16</v>
      </c>
      <c r="F2833" s="1" t="s">
        <v>17</v>
      </c>
      <c r="G2833" s="1" t="s">
        <v>115</v>
      </c>
    </row>
    <row r="2834" spans="1:7" x14ac:dyDescent="0.25">
      <c r="A2834" s="1" t="s">
        <v>11058</v>
      </c>
      <c r="B2834" s="1" t="s">
        <v>11059</v>
      </c>
      <c r="C2834" s="1" t="s">
        <v>15478</v>
      </c>
      <c r="D2834" s="1" t="s">
        <v>11060</v>
      </c>
      <c r="E2834" s="1" t="s">
        <v>21</v>
      </c>
      <c r="F2834" t="s">
        <v>22</v>
      </c>
      <c r="G2834" s="1" t="s">
        <v>3655</v>
      </c>
    </row>
    <row r="2835" spans="1:7" x14ac:dyDescent="0.25">
      <c r="A2835" s="1" t="s">
        <v>2063</v>
      </c>
      <c r="B2835" s="1" t="s">
        <v>2064</v>
      </c>
      <c r="C2835" s="1" t="s">
        <v>15479</v>
      </c>
      <c r="D2835" s="1" t="s">
        <v>2065</v>
      </c>
      <c r="E2835" s="1" t="s">
        <v>16</v>
      </c>
      <c r="F2835" s="1" t="s">
        <v>17</v>
      </c>
      <c r="G2835" s="1" t="s">
        <v>2066</v>
      </c>
    </row>
    <row r="2836" spans="1:7" x14ac:dyDescent="0.25">
      <c r="A2836" s="1" t="s">
        <v>2067</v>
      </c>
      <c r="B2836" s="1" t="s">
        <v>2068</v>
      </c>
      <c r="C2836" s="1" t="s">
        <v>15480</v>
      </c>
      <c r="D2836" s="1" t="s">
        <v>2069</v>
      </c>
      <c r="E2836" s="1" t="s">
        <v>16</v>
      </c>
      <c r="F2836" s="1" t="s">
        <v>17</v>
      </c>
      <c r="G2836" s="1" t="s">
        <v>89</v>
      </c>
    </row>
    <row r="2837" spans="1:7" x14ac:dyDescent="0.25">
      <c r="A2837" s="1" t="s">
        <v>2070</v>
      </c>
      <c r="B2837" s="1" t="s">
        <v>2071</v>
      </c>
      <c r="C2837" s="1" t="s">
        <v>13722</v>
      </c>
      <c r="D2837" s="1" t="s">
        <v>2072</v>
      </c>
      <c r="E2837" s="1" t="s">
        <v>16</v>
      </c>
      <c r="F2837" s="1" t="s">
        <v>17</v>
      </c>
      <c r="G2837" s="1" t="s">
        <v>307</v>
      </c>
    </row>
    <row r="2838" spans="1:7" x14ac:dyDescent="0.25">
      <c r="A2838" s="1" t="s">
        <v>2073</v>
      </c>
      <c r="B2838" s="1" t="s">
        <v>2074</v>
      </c>
      <c r="C2838" s="1" t="s">
        <v>13723</v>
      </c>
      <c r="D2838" s="1" t="s">
        <v>2075</v>
      </c>
      <c r="E2838" s="1" t="s">
        <v>16</v>
      </c>
      <c r="F2838" s="1" t="s">
        <v>17</v>
      </c>
      <c r="G2838" s="1" t="s">
        <v>60</v>
      </c>
    </row>
    <row r="2839" spans="1:7" x14ac:dyDescent="0.25">
      <c r="A2839" s="1" t="s">
        <v>2076</v>
      </c>
      <c r="B2839" s="1" t="s">
        <v>2077</v>
      </c>
      <c r="C2839" s="1" t="s">
        <v>13715</v>
      </c>
      <c r="D2839" s="1" t="s">
        <v>2033</v>
      </c>
      <c r="E2839" s="1" t="s">
        <v>16</v>
      </c>
      <c r="F2839" s="1" t="s">
        <v>17</v>
      </c>
      <c r="G2839" s="1" t="s">
        <v>40</v>
      </c>
    </row>
    <row r="2840" spans="1:7" x14ac:dyDescent="0.25">
      <c r="A2840" s="1" t="s">
        <v>2078</v>
      </c>
      <c r="B2840" s="1" t="s">
        <v>2079</v>
      </c>
      <c r="C2840" s="1" t="s">
        <v>15481</v>
      </c>
      <c r="D2840" s="1" t="s">
        <v>2080</v>
      </c>
      <c r="E2840" s="1" t="s">
        <v>16</v>
      </c>
      <c r="F2840" s="1" t="s">
        <v>17</v>
      </c>
      <c r="G2840" s="1" t="s">
        <v>119</v>
      </c>
    </row>
    <row r="2841" spans="1:7" x14ac:dyDescent="0.25">
      <c r="A2841" s="1" t="s">
        <v>12493</v>
      </c>
      <c r="B2841" s="1" t="s">
        <v>12494</v>
      </c>
      <c r="C2841" s="1" t="s">
        <v>15482</v>
      </c>
      <c r="D2841" s="1" t="s">
        <v>12495</v>
      </c>
      <c r="E2841" s="1" t="s">
        <v>9</v>
      </c>
      <c r="F2841" t="s">
        <v>10</v>
      </c>
      <c r="G2841" s="1" t="s">
        <v>7847</v>
      </c>
    </row>
    <row r="2842" spans="1:7" x14ac:dyDescent="0.25">
      <c r="A2842" s="1" t="s">
        <v>2081</v>
      </c>
      <c r="B2842" s="1" t="s">
        <v>2082</v>
      </c>
      <c r="C2842" s="1" t="s">
        <v>13719</v>
      </c>
      <c r="D2842" s="1" t="s">
        <v>2056</v>
      </c>
      <c r="E2842" s="1" t="s">
        <v>16</v>
      </c>
      <c r="F2842" s="1" t="s">
        <v>17</v>
      </c>
      <c r="G2842" s="1" t="s">
        <v>44</v>
      </c>
    </row>
    <row r="2843" spans="1:7" x14ac:dyDescent="0.25">
      <c r="A2843" s="1" t="s">
        <v>2083</v>
      </c>
      <c r="B2843" s="1" t="s">
        <v>2084</v>
      </c>
      <c r="C2843" s="1" t="s">
        <v>15483</v>
      </c>
      <c r="D2843" s="1" t="s">
        <v>2085</v>
      </c>
      <c r="E2843" s="1" t="s">
        <v>16</v>
      </c>
      <c r="F2843" s="1" t="s">
        <v>17</v>
      </c>
      <c r="G2843" s="1" t="s">
        <v>119</v>
      </c>
    </row>
    <row r="2844" spans="1:7" x14ac:dyDescent="0.25">
      <c r="A2844" s="1" t="s">
        <v>11061</v>
      </c>
      <c r="B2844" s="1" t="s">
        <v>11062</v>
      </c>
      <c r="C2844" s="1" t="s">
        <v>13717</v>
      </c>
      <c r="D2844" s="1" t="s">
        <v>11053</v>
      </c>
      <c r="E2844" s="1" t="s">
        <v>21</v>
      </c>
      <c r="F2844" t="s">
        <v>22</v>
      </c>
      <c r="G2844" s="1" t="s">
        <v>5995</v>
      </c>
    </row>
    <row r="2845" spans="1:7" x14ac:dyDescent="0.25">
      <c r="A2845" s="1" t="s">
        <v>11063</v>
      </c>
      <c r="B2845" s="1" t="s">
        <v>11064</v>
      </c>
      <c r="C2845" s="1" t="s">
        <v>13724</v>
      </c>
      <c r="D2845" s="1" t="s">
        <v>11065</v>
      </c>
      <c r="E2845" s="1" t="s">
        <v>21</v>
      </c>
      <c r="F2845" t="s">
        <v>22</v>
      </c>
      <c r="G2845" s="1" t="s">
        <v>7880</v>
      </c>
    </row>
    <row r="2846" spans="1:7" x14ac:dyDescent="0.25">
      <c r="A2846" s="1" t="s">
        <v>2086</v>
      </c>
      <c r="B2846" s="1" t="s">
        <v>2087</v>
      </c>
      <c r="C2846" s="1" t="s">
        <v>15483</v>
      </c>
      <c r="D2846" s="1" t="s">
        <v>2085</v>
      </c>
      <c r="E2846" s="1" t="s">
        <v>16</v>
      </c>
      <c r="F2846" s="1" t="s">
        <v>17</v>
      </c>
      <c r="G2846" s="1" t="s">
        <v>119</v>
      </c>
    </row>
    <row r="2847" spans="1:7" x14ac:dyDescent="0.25">
      <c r="A2847" s="1" t="s">
        <v>11066</v>
      </c>
      <c r="B2847" s="1" t="s">
        <v>11067</v>
      </c>
      <c r="C2847" s="1" t="s">
        <v>13717</v>
      </c>
      <c r="D2847" s="1" t="s">
        <v>11053</v>
      </c>
      <c r="E2847" s="1" t="s">
        <v>21</v>
      </c>
      <c r="F2847" t="s">
        <v>22</v>
      </c>
      <c r="G2847" s="1" t="s">
        <v>5140</v>
      </c>
    </row>
    <row r="2848" spans="1:7" x14ac:dyDescent="0.25">
      <c r="A2848" s="1" t="s">
        <v>11068</v>
      </c>
      <c r="B2848" s="1" t="s">
        <v>11069</v>
      </c>
      <c r="C2848" s="1" t="s">
        <v>13725</v>
      </c>
      <c r="D2848" s="1" t="s">
        <v>11070</v>
      </c>
      <c r="E2848" s="1" t="s">
        <v>21</v>
      </c>
      <c r="F2848" t="s">
        <v>22</v>
      </c>
      <c r="G2848" s="1" t="s">
        <v>3671</v>
      </c>
    </row>
    <row r="2849" spans="1:7" x14ac:dyDescent="0.25">
      <c r="A2849" s="1" t="s">
        <v>2088</v>
      </c>
      <c r="B2849" s="1" t="s">
        <v>2089</v>
      </c>
      <c r="C2849" s="1" t="s">
        <v>15484</v>
      </c>
      <c r="D2849" s="1" t="s">
        <v>2090</v>
      </c>
      <c r="E2849" s="1" t="s">
        <v>16</v>
      </c>
      <c r="F2849" s="1" t="s">
        <v>17</v>
      </c>
      <c r="G2849" s="1" t="s">
        <v>960</v>
      </c>
    </row>
    <row r="2850" spans="1:7" x14ac:dyDescent="0.25">
      <c r="A2850" s="1" t="s">
        <v>2091</v>
      </c>
      <c r="B2850" s="1" t="s">
        <v>2092</v>
      </c>
      <c r="C2850" s="1" t="s">
        <v>13500</v>
      </c>
      <c r="D2850" s="1" t="s">
        <v>1314</v>
      </c>
      <c r="E2850" s="1" t="s">
        <v>16</v>
      </c>
      <c r="F2850" s="1" t="s">
        <v>17</v>
      </c>
      <c r="G2850" s="1" t="s">
        <v>678</v>
      </c>
    </row>
    <row r="2851" spans="1:7" x14ac:dyDescent="0.25">
      <c r="A2851" s="1" t="s">
        <v>2093</v>
      </c>
      <c r="B2851" s="1" t="s">
        <v>2094</v>
      </c>
      <c r="C2851" s="1" t="s">
        <v>15485</v>
      </c>
      <c r="D2851" s="1" t="s">
        <v>2095</v>
      </c>
      <c r="E2851" s="1" t="s">
        <v>16</v>
      </c>
      <c r="F2851" s="1" t="s">
        <v>17</v>
      </c>
      <c r="G2851" s="1" t="s">
        <v>319</v>
      </c>
    </row>
    <row r="2852" spans="1:7" x14ac:dyDescent="0.25">
      <c r="A2852" s="1" t="s">
        <v>12496</v>
      </c>
      <c r="B2852" s="1" t="s">
        <v>12497</v>
      </c>
      <c r="C2852" s="1" t="s">
        <v>15486</v>
      </c>
      <c r="D2852" s="1" t="s">
        <v>12498</v>
      </c>
      <c r="E2852" s="1" t="s">
        <v>9</v>
      </c>
      <c r="F2852" t="s">
        <v>10</v>
      </c>
      <c r="G2852" s="1" t="s">
        <v>5995</v>
      </c>
    </row>
    <row r="2853" spans="1:7" x14ac:dyDescent="0.25">
      <c r="A2853" s="1" t="s">
        <v>2096</v>
      </c>
      <c r="B2853" s="1" t="s">
        <v>2097</v>
      </c>
      <c r="C2853" s="1" t="s">
        <v>13726</v>
      </c>
      <c r="D2853" s="1" t="s">
        <v>2098</v>
      </c>
      <c r="E2853" s="1" t="s">
        <v>16</v>
      </c>
      <c r="F2853" s="1" t="s">
        <v>17</v>
      </c>
      <c r="G2853" s="1" t="s">
        <v>119</v>
      </c>
    </row>
    <row r="2854" spans="1:7" x14ac:dyDescent="0.25">
      <c r="A2854" s="1" t="s">
        <v>2099</v>
      </c>
      <c r="B2854" s="1" t="s">
        <v>2100</v>
      </c>
      <c r="C2854" s="1" t="s">
        <v>13719</v>
      </c>
      <c r="D2854" s="1" t="s">
        <v>2056</v>
      </c>
      <c r="E2854" s="1" t="s">
        <v>16</v>
      </c>
      <c r="F2854" s="1" t="s">
        <v>17</v>
      </c>
      <c r="G2854" s="1" t="s">
        <v>44</v>
      </c>
    </row>
    <row r="2855" spans="1:7" x14ac:dyDescent="0.25">
      <c r="A2855" s="1" t="s">
        <v>2101</v>
      </c>
      <c r="B2855" s="1" t="s">
        <v>2102</v>
      </c>
      <c r="C2855" s="1" t="s">
        <v>13727</v>
      </c>
      <c r="D2855" s="1" t="s">
        <v>2103</v>
      </c>
      <c r="E2855" s="1" t="s">
        <v>16</v>
      </c>
      <c r="F2855" s="1" t="s">
        <v>17</v>
      </c>
      <c r="G2855" s="1" t="s">
        <v>135</v>
      </c>
    </row>
    <row r="2856" spans="1:7" x14ac:dyDescent="0.25">
      <c r="A2856" s="1" t="s">
        <v>2104</v>
      </c>
      <c r="B2856" s="1" t="s">
        <v>2105</v>
      </c>
      <c r="C2856" s="1" t="s">
        <v>13726</v>
      </c>
      <c r="D2856" s="1" t="s">
        <v>2098</v>
      </c>
      <c r="E2856" s="1" t="s">
        <v>16</v>
      </c>
      <c r="F2856" s="1" t="s">
        <v>17</v>
      </c>
      <c r="G2856" s="1" t="s">
        <v>119</v>
      </c>
    </row>
    <row r="2857" spans="1:7" x14ac:dyDescent="0.25">
      <c r="A2857" s="1" t="s">
        <v>12499</v>
      </c>
      <c r="B2857" s="1" t="s">
        <v>12500</v>
      </c>
      <c r="C2857" s="1" t="s">
        <v>15487</v>
      </c>
      <c r="D2857" s="1" t="s">
        <v>12501</v>
      </c>
      <c r="E2857" s="1" t="s">
        <v>9</v>
      </c>
      <c r="F2857" t="s">
        <v>10</v>
      </c>
      <c r="G2857" s="1" t="s">
        <v>6189</v>
      </c>
    </row>
    <row r="2858" spans="1:7" x14ac:dyDescent="0.25">
      <c r="A2858" s="1" t="s">
        <v>2106</v>
      </c>
      <c r="B2858" s="1" t="s">
        <v>2107</v>
      </c>
      <c r="C2858" s="1" t="s">
        <v>15488</v>
      </c>
      <c r="D2858" s="1" t="s">
        <v>2108</v>
      </c>
      <c r="E2858" s="1" t="s">
        <v>16</v>
      </c>
      <c r="F2858" s="1" t="s">
        <v>17</v>
      </c>
      <c r="G2858" s="1" t="s">
        <v>89</v>
      </c>
    </row>
    <row r="2859" spans="1:7" x14ac:dyDescent="0.25">
      <c r="A2859" s="1" t="s">
        <v>2109</v>
      </c>
      <c r="B2859" s="1" t="s">
        <v>2110</v>
      </c>
      <c r="C2859" s="1" t="s">
        <v>15489</v>
      </c>
      <c r="D2859" s="1" t="s">
        <v>2111</v>
      </c>
      <c r="E2859" s="1" t="s">
        <v>16</v>
      </c>
      <c r="F2859" s="1" t="s">
        <v>17</v>
      </c>
      <c r="G2859" s="1" t="s">
        <v>678</v>
      </c>
    </row>
    <row r="2860" spans="1:7" x14ac:dyDescent="0.25">
      <c r="A2860" s="1" t="s">
        <v>2112</v>
      </c>
      <c r="B2860" s="1" t="s">
        <v>2113</v>
      </c>
      <c r="C2860" s="1" t="s">
        <v>15490</v>
      </c>
      <c r="D2860" s="1" t="s">
        <v>2114</v>
      </c>
      <c r="E2860" s="1" t="s">
        <v>16</v>
      </c>
      <c r="F2860" s="1" t="s">
        <v>17</v>
      </c>
      <c r="G2860" s="1" t="s">
        <v>40</v>
      </c>
    </row>
    <row r="2861" spans="1:7" x14ac:dyDescent="0.25">
      <c r="A2861" s="1" t="s">
        <v>2115</v>
      </c>
      <c r="B2861" s="1" t="s">
        <v>2116</v>
      </c>
      <c r="C2861" s="1" t="s">
        <v>15491</v>
      </c>
      <c r="D2861" s="1" t="s">
        <v>2117</v>
      </c>
      <c r="E2861" s="1" t="s">
        <v>16</v>
      </c>
      <c r="F2861" s="1" t="s">
        <v>17</v>
      </c>
      <c r="G2861" s="1" t="s">
        <v>119</v>
      </c>
    </row>
    <row r="2862" spans="1:7" x14ac:dyDescent="0.25">
      <c r="A2862" s="1" t="s">
        <v>11071</v>
      </c>
      <c r="B2862" s="1" t="s">
        <v>11072</v>
      </c>
      <c r="C2862" s="1" t="s">
        <v>15492</v>
      </c>
      <c r="D2862" s="1" t="s">
        <v>11073</v>
      </c>
      <c r="E2862" s="1" t="s">
        <v>21</v>
      </c>
      <c r="F2862" t="s">
        <v>22</v>
      </c>
      <c r="G2862" s="1" t="s">
        <v>5995</v>
      </c>
    </row>
    <row r="2863" spans="1:7" x14ac:dyDescent="0.25">
      <c r="A2863" s="1" t="s">
        <v>12502</v>
      </c>
      <c r="B2863" s="1" t="s">
        <v>12503</v>
      </c>
      <c r="C2863" s="1" t="s">
        <v>13728</v>
      </c>
      <c r="D2863" s="1" t="s">
        <v>12504</v>
      </c>
      <c r="E2863" s="1" t="s">
        <v>9</v>
      </c>
      <c r="F2863" t="s">
        <v>10</v>
      </c>
      <c r="G2863" s="1" t="s">
        <v>11019</v>
      </c>
    </row>
    <row r="2864" spans="1:7" x14ac:dyDescent="0.25">
      <c r="A2864" s="1" t="s">
        <v>2118</v>
      </c>
      <c r="B2864" s="1" t="s">
        <v>2119</v>
      </c>
      <c r="C2864" s="1" t="s">
        <v>15491</v>
      </c>
      <c r="D2864" s="1" t="s">
        <v>2117</v>
      </c>
      <c r="E2864" s="1" t="s">
        <v>16</v>
      </c>
      <c r="F2864" s="1" t="s">
        <v>17</v>
      </c>
      <c r="G2864" s="1" t="s">
        <v>119</v>
      </c>
    </row>
    <row r="2865" spans="1:7" x14ac:dyDescent="0.25">
      <c r="A2865" s="1" t="s">
        <v>2120</v>
      </c>
      <c r="B2865" s="1" t="s">
        <v>2121</v>
      </c>
      <c r="C2865" s="1" t="s">
        <v>15493</v>
      </c>
      <c r="D2865" s="1" t="s">
        <v>2122</v>
      </c>
      <c r="E2865" s="1" t="s">
        <v>16</v>
      </c>
      <c r="F2865" s="1" t="s">
        <v>17</v>
      </c>
      <c r="G2865" s="1" t="s">
        <v>2123</v>
      </c>
    </row>
    <row r="2866" spans="1:7" x14ac:dyDescent="0.25">
      <c r="A2866" s="1" t="s">
        <v>2124</v>
      </c>
      <c r="B2866" s="1" t="s">
        <v>2125</v>
      </c>
      <c r="C2866" s="1" t="s">
        <v>15494</v>
      </c>
      <c r="D2866" s="1" t="s">
        <v>2126</v>
      </c>
      <c r="E2866" s="1" t="s">
        <v>16</v>
      </c>
      <c r="F2866" s="1" t="s">
        <v>17</v>
      </c>
      <c r="G2866" s="1" t="s">
        <v>1299</v>
      </c>
    </row>
    <row r="2867" spans="1:7" x14ac:dyDescent="0.25">
      <c r="A2867" s="1" t="s">
        <v>2127</v>
      </c>
      <c r="B2867" s="1" t="s">
        <v>2128</v>
      </c>
      <c r="C2867" s="1" t="s">
        <v>15283</v>
      </c>
      <c r="D2867" s="1" t="s">
        <v>1661</v>
      </c>
      <c r="E2867" s="1" t="s">
        <v>16</v>
      </c>
      <c r="F2867" s="1" t="s">
        <v>17</v>
      </c>
      <c r="G2867" s="1" t="s">
        <v>678</v>
      </c>
    </row>
    <row r="2868" spans="1:7" x14ac:dyDescent="0.25">
      <c r="A2868" s="1" t="s">
        <v>2129</v>
      </c>
      <c r="B2868" s="1" t="s">
        <v>2130</v>
      </c>
      <c r="C2868" s="1" t="s">
        <v>15178</v>
      </c>
      <c r="D2868" s="1" t="s">
        <v>1611</v>
      </c>
      <c r="E2868" s="1" t="s">
        <v>16</v>
      </c>
      <c r="F2868" s="1" t="s">
        <v>17</v>
      </c>
      <c r="G2868" s="1" t="s">
        <v>119</v>
      </c>
    </row>
    <row r="2869" spans="1:7" x14ac:dyDescent="0.25">
      <c r="A2869" s="1" t="s">
        <v>2131</v>
      </c>
      <c r="B2869" s="1" t="s">
        <v>2132</v>
      </c>
      <c r="C2869" s="1" t="s">
        <v>15495</v>
      </c>
      <c r="D2869" s="1" t="s">
        <v>2133</v>
      </c>
      <c r="E2869" s="1" t="s">
        <v>16</v>
      </c>
      <c r="F2869" s="1" t="s">
        <v>17</v>
      </c>
      <c r="G2869" s="1" t="s">
        <v>119</v>
      </c>
    </row>
    <row r="2870" spans="1:7" x14ac:dyDescent="0.25">
      <c r="A2870" s="1" t="s">
        <v>12505</v>
      </c>
      <c r="B2870" s="1" t="s">
        <v>12506</v>
      </c>
      <c r="C2870" s="1" t="s">
        <v>15496</v>
      </c>
      <c r="D2870" s="1" t="s">
        <v>12507</v>
      </c>
      <c r="E2870" s="1" t="s">
        <v>9</v>
      </c>
      <c r="F2870" t="s">
        <v>10</v>
      </c>
      <c r="G2870" s="1" t="s">
        <v>12508</v>
      </c>
    </row>
    <row r="2871" spans="1:7" x14ac:dyDescent="0.25">
      <c r="A2871" s="1" t="s">
        <v>12509</v>
      </c>
      <c r="B2871" s="1" t="s">
        <v>12510</v>
      </c>
      <c r="C2871" s="1" t="s">
        <v>13729</v>
      </c>
      <c r="D2871" s="1" t="s">
        <v>12511</v>
      </c>
      <c r="E2871" s="1" t="s">
        <v>9</v>
      </c>
      <c r="F2871" t="s">
        <v>10</v>
      </c>
      <c r="G2871" s="1" t="s">
        <v>6395</v>
      </c>
    </row>
    <row r="2872" spans="1:7" x14ac:dyDescent="0.25">
      <c r="A2872" s="1" t="s">
        <v>2134</v>
      </c>
      <c r="B2872" s="1" t="s">
        <v>2135</v>
      </c>
      <c r="C2872" s="1" t="s">
        <v>15497</v>
      </c>
      <c r="D2872" s="1" t="s">
        <v>2136</v>
      </c>
      <c r="E2872" s="1" t="s">
        <v>16</v>
      </c>
      <c r="F2872" s="1" t="s">
        <v>17</v>
      </c>
      <c r="G2872" s="1" t="s">
        <v>367</v>
      </c>
    </row>
    <row r="2873" spans="1:7" x14ac:dyDescent="0.25">
      <c r="A2873" s="1" t="s">
        <v>2137</v>
      </c>
      <c r="B2873" s="1" t="s">
        <v>2138</v>
      </c>
      <c r="C2873" s="1" t="s">
        <v>15235</v>
      </c>
      <c r="D2873" s="1" t="s">
        <v>1630</v>
      </c>
      <c r="E2873" s="1" t="s">
        <v>16</v>
      </c>
      <c r="F2873" s="1" t="s">
        <v>17</v>
      </c>
      <c r="G2873" s="1" t="s">
        <v>40</v>
      </c>
    </row>
    <row r="2874" spans="1:7" x14ac:dyDescent="0.25">
      <c r="A2874" s="1" t="s">
        <v>2139</v>
      </c>
      <c r="B2874" s="1" t="s">
        <v>2140</v>
      </c>
      <c r="C2874" s="1" t="s">
        <v>15495</v>
      </c>
      <c r="D2874" s="1" t="s">
        <v>2133</v>
      </c>
      <c r="E2874" s="1" t="s">
        <v>16</v>
      </c>
      <c r="F2874" s="1" t="s">
        <v>17</v>
      </c>
      <c r="G2874" s="1" t="s">
        <v>119</v>
      </c>
    </row>
    <row r="2875" spans="1:7" x14ac:dyDescent="0.25">
      <c r="A2875" s="1" t="s">
        <v>2141</v>
      </c>
      <c r="B2875" s="1" t="s">
        <v>2142</v>
      </c>
      <c r="C2875" s="1" t="s">
        <v>15497</v>
      </c>
      <c r="D2875" s="1" t="s">
        <v>2136</v>
      </c>
      <c r="E2875" s="1" t="s">
        <v>16</v>
      </c>
      <c r="F2875" s="1" t="s">
        <v>17</v>
      </c>
      <c r="G2875" s="1" t="s">
        <v>367</v>
      </c>
    </row>
    <row r="2876" spans="1:7" x14ac:dyDescent="0.25">
      <c r="A2876" s="1" t="s">
        <v>12512</v>
      </c>
      <c r="B2876" s="1" t="s">
        <v>12513</v>
      </c>
      <c r="C2876" s="1" t="s">
        <v>15498</v>
      </c>
      <c r="D2876" s="1" t="s">
        <v>12514</v>
      </c>
      <c r="E2876" s="1" t="s">
        <v>9</v>
      </c>
      <c r="F2876" t="s">
        <v>10</v>
      </c>
      <c r="G2876" s="1" t="s">
        <v>5140</v>
      </c>
    </row>
    <row r="2877" spans="1:7" x14ac:dyDescent="0.25">
      <c r="A2877" s="1" t="s">
        <v>12515</v>
      </c>
      <c r="B2877" s="1" t="s">
        <v>12516</v>
      </c>
      <c r="C2877" s="1" t="s">
        <v>15499</v>
      </c>
      <c r="D2877" s="1" t="s">
        <v>12517</v>
      </c>
      <c r="E2877" s="1" t="s">
        <v>9</v>
      </c>
      <c r="F2877" t="s">
        <v>10</v>
      </c>
      <c r="G2877" s="1" t="s">
        <v>11877</v>
      </c>
    </row>
    <row r="2878" spans="1:7" x14ac:dyDescent="0.25">
      <c r="A2878" s="1" t="s">
        <v>2143</v>
      </c>
      <c r="B2878" s="1" t="s">
        <v>2144</v>
      </c>
      <c r="C2878" s="1" t="s">
        <v>15500</v>
      </c>
      <c r="D2878" s="1" t="s">
        <v>2145</v>
      </c>
      <c r="E2878" s="1" t="s">
        <v>16</v>
      </c>
      <c r="F2878" s="1" t="s">
        <v>17</v>
      </c>
      <c r="G2878" s="1" t="s">
        <v>119</v>
      </c>
    </row>
    <row r="2879" spans="1:7" x14ac:dyDescent="0.25">
      <c r="A2879" s="1" t="s">
        <v>2146</v>
      </c>
      <c r="B2879" s="1" t="s">
        <v>2147</v>
      </c>
      <c r="C2879" s="1" t="s">
        <v>15495</v>
      </c>
      <c r="D2879" s="1" t="s">
        <v>2133</v>
      </c>
      <c r="E2879" s="1" t="s">
        <v>16</v>
      </c>
      <c r="F2879" s="1" t="s">
        <v>17</v>
      </c>
      <c r="G2879" s="1" t="s">
        <v>119</v>
      </c>
    </row>
    <row r="2880" spans="1:7" x14ac:dyDescent="0.25">
      <c r="A2880" s="1" t="s">
        <v>12518</v>
      </c>
      <c r="B2880" s="1" t="s">
        <v>12519</v>
      </c>
      <c r="C2880" s="1" t="s">
        <v>15499</v>
      </c>
      <c r="D2880" s="1" t="s">
        <v>12517</v>
      </c>
      <c r="E2880" s="1" t="s">
        <v>9</v>
      </c>
      <c r="F2880" t="s">
        <v>10</v>
      </c>
      <c r="G2880" s="1" t="s">
        <v>11877</v>
      </c>
    </row>
    <row r="2881" spans="1:7" x14ac:dyDescent="0.25">
      <c r="A2881" s="1" t="s">
        <v>2148</v>
      </c>
      <c r="B2881" s="1" t="s">
        <v>2149</v>
      </c>
      <c r="C2881" s="1" t="s">
        <v>15501</v>
      </c>
      <c r="D2881" s="1" t="s">
        <v>2150</v>
      </c>
      <c r="E2881" s="1" t="s">
        <v>16</v>
      </c>
      <c r="F2881" s="1" t="s">
        <v>17</v>
      </c>
      <c r="G2881" s="1" t="s">
        <v>307</v>
      </c>
    </row>
    <row r="2882" spans="1:7" x14ac:dyDescent="0.25">
      <c r="A2882" s="1" t="s">
        <v>2151</v>
      </c>
      <c r="B2882" s="1" t="s">
        <v>2152</v>
      </c>
      <c r="C2882" s="1" t="s">
        <v>15489</v>
      </c>
      <c r="D2882" s="1" t="s">
        <v>2111</v>
      </c>
      <c r="E2882" s="1" t="s">
        <v>16</v>
      </c>
      <c r="F2882" s="1" t="s">
        <v>17</v>
      </c>
      <c r="G2882" s="1" t="s">
        <v>678</v>
      </c>
    </row>
    <row r="2883" spans="1:7" x14ac:dyDescent="0.25">
      <c r="A2883" s="1" t="s">
        <v>11074</v>
      </c>
      <c r="B2883" s="1" t="s">
        <v>11075</v>
      </c>
      <c r="C2883" s="1" t="s">
        <v>15502</v>
      </c>
      <c r="D2883" s="1" t="s">
        <v>11076</v>
      </c>
      <c r="E2883" s="1" t="s">
        <v>21</v>
      </c>
      <c r="F2883" t="s">
        <v>22</v>
      </c>
      <c r="G2883" s="1" t="s">
        <v>8636</v>
      </c>
    </row>
    <row r="2884" spans="1:7" x14ac:dyDescent="0.25">
      <c r="A2884" s="1" t="s">
        <v>2153</v>
      </c>
      <c r="B2884" s="1" t="s">
        <v>2154</v>
      </c>
      <c r="C2884" s="1" t="s">
        <v>13730</v>
      </c>
      <c r="D2884" s="1" t="s">
        <v>2155</v>
      </c>
      <c r="E2884" s="1" t="s">
        <v>16</v>
      </c>
      <c r="F2884" s="1" t="s">
        <v>17</v>
      </c>
      <c r="G2884" s="1" t="s">
        <v>40</v>
      </c>
    </row>
    <row r="2885" spans="1:7" x14ac:dyDescent="0.25">
      <c r="A2885" s="1" t="s">
        <v>12520</v>
      </c>
      <c r="B2885" s="1" t="s">
        <v>12521</v>
      </c>
      <c r="C2885" s="1" t="s">
        <v>12951</v>
      </c>
      <c r="D2885" s="1" t="s">
        <v>7783</v>
      </c>
      <c r="E2885" s="1" t="s">
        <v>9</v>
      </c>
      <c r="F2885" t="s">
        <v>10</v>
      </c>
      <c r="G2885" s="1" t="s">
        <v>7636</v>
      </c>
    </row>
    <row r="2886" spans="1:7" x14ac:dyDescent="0.25">
      <c r="A2886" s="1" t="s">
        <v>2156</v>
      </c>
      <c r="B2886" s="1" t="s">
        <v>2157</v>
      </c>
      <c r="C2886" s="1" t="s">
        <v>13726</v>
      </c>
      <c r="D2886" s="1" t="s">
        <v>2098</v>
      </c>
      <c r="E2886" s="1" t="s">
        <v>16</v>
      </c>
      <c r="F2886" s="1" t="s">
        <v>17</v>
      </c>
      <c r="G2886" s="1" t="s">
        <v>119</v>
      </c>
    </row>
    <row r="2887" spans="1:7" x14ac:dyDescent="0.25">
      <c r="A2887" s="1" t="s">
        <v>12522</v>
      </c>
      <c r="B2887" s="1" t="s">
        <v>12523</v>
      </c>
      <c r="C2887" s="1" t="s">
        <v>12951</v>
      </c>
      <c r="D2887" s="1" t="s">
        <v>7783</v>
      </c>
      <c r="E2887" s="1" t="s">
        <v>9</v>
      </c>
      <c r="F2887" t="s">
        <v>10</v>
      </c>
      <c r="G2887" s="1" t="s">
        <v>12524</v>
      </c>
    </row>
    <row r="2888" spans="1:7" x14ac:dyDescent="0.25">
      <c r="A2888" s="1" t="s">
        <v>2158</v>
      </c>
      <c r="B2888" s="1" t="s">
        <v>2159</v>
      </c>
      <c r="C2888" s="1" t="s">
        <v>13731</v>
      </c>
      <c r="D2888" s="1" t="s">
        <v>2160</v>
      </c>
      <c r="E2888" s="1" t="s">
        <v>16</v>
      </c>
      <c r="F2888" s="1" t="s">
        <v>17</v>
      </c>
      <c r="G2888" s="1" t="s">
        <v>848</v>
      </c>
    </row>
    <row r="2889" spans="1:7" x14ac:dyDescent="0.25">
      <c r="A2889" s="1" t="s">
        <v>2161</v>
      </c>
      <c r="B2889" s="1" t="s">
        <v>2162</v>
      </c>
      <c r="C2889" s="1" t="s">
        <v>15501</v>
      </c>
      <c r="D2889" s="1" t="s">
        <v>2150</v>
      </c>
      <c r="E2889" s="1" t="s">
        <v>16</v>
      </c>
      <c r="F2889" s="1" t="s">
        <v>17</v>
      </c>
      <c r="G2889" s="1" t="s">
        <v>307</v>
      </c>
    </row>
    <row r="2890" spans="1:7" x14ac:dyDescent="0.25">
      <c r="A2890" s="1" t="s">
        <v>2163</v>
      </c>
      <c r="B2890" s="1" t="s">
        <v>2164</v>
      </c>
      <c r="C2890" s="1" t="s">
        <v>15057</v>
      </c>
      <c r="D2890" s="1" t="s">
        <v>1275</v>
      </c>
      <c r="E2890" s="1" t="s">
        <v>16</v>
      </c>
      <c r="F2890" s="1" t="s">
        <v>17</v>
      </c>
      <c r="G2890" s="1" t="s">
        <v>2165</v>
      </c>
    </row>
    <row r="2891" spans="1:7" x14ac:dyDescent="0.25">
      <c r="A2891" s="1" t="s">
        <v>2166</v>
      </c>
      <c r="B2891" s="1" t="s">
        <v>2167</v>
      </c>
      <c r="C2891" s="1" t="s">
        <v>14459</v>
      </c>
      <c r="D2891" s="1" t="s">
        <v>699</v>
      </c>
      <c r="E2891" s="1" t="s">
        <v>16</v>
      </c>
      <c r="F2891" s="1" t="s">
        <v>17</v>
      </c>
      <c r="G2891" s="1" t="s">
        <v>89</v>
      </c>
    </row>
    <row r="2892" spans="1:7" x14ac:dyDescent="0.25">
      <c r="A2892" s="1" t="s">
        <v>2168</v>
      </c>
      <c r="B2892" s="1" t="s">
        <v>2169</v>
      </c>
      <c r="C2892" s="1" t="s">
        <v>15087</v>
      </c>
      <c r="D2892" s="1" t="s">
        <v>1336</v>
      </c>
      <c r="E2892" s="1" t="s">
        <v>16</v>
      </c>
      <c r="F2892" s="1" t="s">
        <v>17</v>
      </c>
      <c r="G2892" s="1" t="s">
        <v>89</v>
      </c>
    </row>
    <row r="2893" spans="1:7" x14ac:dyDescent="0.25">
      <c r="A2893" s="1" t="s">
        <v>2170</v>
      </c>
      <c r="B2893" s="1" t="s">
        <v>2171</v>
      </c>
      <c r="C2893" s="1" t="s">
        <v>15503</v>
      </c>
      <c r="D2893" s="1" t="s">
        <v>2172</v>
      </c>
      <c r="E2893" s="1" t="s">
        <v>16</v>
      </c>
      <c r="F2893" s="1" t="s">
        <v>17</v>
      </c>
      <c r="G2893" s="1" t="s">
        <v>44</v>
      </c>
    </row>
    <row r="2894" spans="1:7" x14ac:dyDescent="0.25">
      <c r="A2894" s="1" t="s">
        <v>12525</v>
      </c>
      <c r="B2894" s="1" t="s">
        <v>12526</v>
      </c>
      <c r="C2894" s="1" t="s">
        <v>15504</v>
      </c>
      <c r="D2894" s="1" t="s">
        <v>12527</v>
      </c>
      <c r="E2894" s="1" t="s">
        <v>9</v>
      </c>
      <c r="F2894" t="s">
        <v>10</v>
      </c>
      <c r="G2894" s="1" t="s">
        <v>3658</v>
      </c>
    </row>
    <row r="2895" spans="1:7" x14ac:dyDescent="0.25">
      <c r="A2895" s="1" t="s">
        <v>2173</v>
      </c>
      <c r="B2895" s="1" t="s">
        <v>2174</v>
      </c>
      <c r="C2895" s="1" t="s">
        <v>13732</v>
      </c>
      <c r="D2895" s="1" t="s">
        <v>2175</v>
      </c>
      <c r="E2895" s="1" t="s">
        <v>16</v>
      </c>
      <c r="F2895" s="1" t="s">
        <v>17</v>
      </c>
      <c r="G2895" s="1" t="s">
        <v>89</v>
      </c>
    </row>
    <row r="2896" spans="1:7" x14ac:dyDescent="0.25">
      <c r="A2896" s="1" t="s">
        <v>2176</v>
      </c>
      <c r="B2896" s="1" t="s">
        <v>2177</v>
      </c>
      <c r="C2896" s="1" t="s">
        <v>13733</v>
      </c>
      <c r="D2896" s="1" t="s">
        <v>2178</v>
      </c>
      <c r="E2896" s="1" t="s">
        <v>16</v>
      </c>
      <c r="F2896" s="1" t="s">
        <v>17</v>
      </c>
      <c r="G2896" s="1" t="s">
        <v>2179</v>
      </c>
    </row>
    <row r="2897" spans="1:7" x14ac:dyDescent="0.25">
      <c r="A2897" s="1" t="s">
        <v>2180</v>
      </c>
      <c r="B2897" s="1" t="s">
        <v>2181</v>
      </c>
      <c r="C2897" s="1" t="s">
        <v>15505</v>
      </c>
      <c r="D2897" s="1" t="s">
        <v>2182</v>
      </c>
      <c r="E2897" s="1" t="s">
        <v>16</v>
      </c>
      <c r="F2897" s="1" t="s">
        <v>17</v>
      </c>
      <c r="G2897" s="1" t="s">
        <v>89</v>
      </c>
    </row>
    <row r="2898" spans="1:7" x14ac:dyDescent="0.25">
      <c r="A2898" s="1" t="s">
        <v>2183</v>
      </c>
      <c r="B2898" s="1" t="s">
        <v>2184</v>
      </c>
      <c r="C2898" s="1" t="s">
        <v>15506</v>
      </c>
      <c r="D2898" s="1" t="s">
        <v>2185</v>
      </c>
      <c r="E2898" s="1" t="s">
        <v>16</v>
      </c>
      <c r="F2898" s="1" t="s">
        <v>17</v>
      </c>
      <c r="G2898" s="1" t="s">
        <v>89</v>
      </c>
    </row>
    <row r="2899" spans="1:7" x14ac:dyDescent="0.25">
      <c r="A2899" s="1" t="s">
        <v>2186</v>
      </c>
      <c r="B2899" s="1" t="s">
        <v>2187</v>
      </c>
      <c r="C2899" s="1" t="s">
        <v>15507</v>
      </c>
      <c r="D2899" s="1" t="s">
        <v>2188</v>
      </c>
      <c r="E2899" s="1" t="s">
        <v>16</v>
      </c>
      <c r="F2899" s="1" t="s">
        <v>17</v>
      </c>
      <c r="G2899" s="1" t="s">
        <v>669</v>
      </c>
    </row>
    <row r="2900" spans="1:7" x14ac:dyDescent="0.25">
      <c r="A2900" s="1" t="s">
        <v>11077</v>
      </c>
      <c r="B2900" s="1" t="s">
        <v>11078</v>
      </c>
      <c r="C2900" s="1" t="s">
        <v>15508</v>
      </c>
      <c r="D2900" s="1" t="s">
        <v>11079</v>
      </c>
      <c r="E2900" s="1" t="s">
        <v>21</v>
      </c>
      <c r="F2900" t="s">
        <v>22</v>
      </c>
      <c r="G2900" s="1" t="s">
        <v>6032</v>
      </c>
    </row>
    <row r="2901" spans="1:7" x14ac:dyDescent="0.25">
      <c r="A2901" s="1" t="s">
        <v>2189</v>
      </c>
      <c r="B2901" s="1" t="s">
        <v>2190</v>
      </c>
      <c r="C2901" s="1" t="s">
        <v>15509</v>
      </c>
      <c r="D2901" s="1" t="s">
        <v>2191</v>
      </c>
      <c r="E2901" s="1" t="s">
        <v>16</v>
      </c>
      <c r="F2901" s="1" t="s">
        <v>17</v>
      </c>
      <c r="G2901" s="1" t="s">
        <v>311</v>
      </c>
    </row>
    <row r="2902" spans="1:7" x14ac:dyDescent="0.25">
      <c r="A2902" s="1" t="s">
        <v>2192</v>
      </c>
      <c r="B2902" s="1" t="s">
        <v>2193</v>
      </c>
      <c r="C2902" s="1" t="s">
        <v>15510</v>
      </c>
      <c r="D2902" s="1" t="s">
        <v>2194</v>
      </c>
      <c r="E2902" s="1" t="s">
        <v>16</v>
      </c>
      <c r="F2902" s="1" t="s">
        <v>17</v>
      </c>
      <c r="G2902" s="1" t="s">
        <v>2195</v>
      </c>
    </row>
    <row r="2903" spans="1:7" x14ac:dyDescent="0.25">
      <c r="A2903" s="1" t="s">
        <v>3568</v>
      </c>
      <c r="B2903" s="1" t="s">
        <v>3569</v>
      </c>
      <c r="C2903" s="1" t="s">
        <v>15511</v>
      </c>
      <c r="D2903" s="1" t="s">
        <v>3570</v>
      </c>
      <c r="E2903" s="1" t="s">
        <v>26</v>
      </c>
      <c r="F2903" t="s">
        <v>27</v>
      </c>
      <c r="G2903" s="1" t="s">
        <v>3418</v>
      </c>
    </row>
    <row r="2904" spans="1:7" x14ac:dyDescent="0.25">
      <c r="A2904" s="1" t="s">
        <v>2196</v>
      </c>
      <c r="B2904" s="1" t="s">
        <v>2197</v>
      </c>
      <c r="C2904" s="1" t="s">
        <v>15512</v>
      </c>
      <c r="D2904" s="1" t="s">
        <v>2198</v>
      </c>
      <c r="E2904" s="1" t="s">
        <v>16</v>
      </c>
      <c r="F2904" s="1" t="s">
        <v>17</v>
      </c>
      <c r="G2904" s="1" t="s">
        <v>956</v>
      </c>
    </row>
    <row r="2905" spans="1:7" x14ac:dyDescent="0.25">
      <c r="A2905" s="1" t="s">
        <v>11080</v>
      </c>
      <c r="B2905" s="1" t="s">
        <v>11081</v>
      </c>
      <c r="C2905" s="1" t="s">
        <v>15513</v>
      </c>
      <c r="D2905" s="1" t="s">
        <v>11082</v>
      </c>
      <c r="E2905" s="1" t="s">
        <v>21</v>
      </c>
      <c r="F2905" t="s">
        <v>22</v>
      </c>
      <c r="G2905" s="1" t="s">
        <v>5972</v>
      </c>
    </row>
    <row r="2906" spans="1:7" x14ac:dyDescent="0.25">
      <c r="A2906" s="1" t="s">
        <v>2199</v>
      </c>
      <c r="B2906" s="1" t="s">
        <v>2200</v>
      </c>
      <c r="C2906" s="1" t="s">
        <v>13734</v>
      </c>
      <c r="D2906" s="1" t="s">
        <v>2201</v>
      </c>
      <c r="E2906" s="1" t="s">
        <v>16</v>
      </c>
      <c r="F2906" s="1" t="s">
        <v>17</v>
      </c>
      <c r="G2906" s="1" t="s">
        <v>311</v>
      </c>
    </row>
    <row r="2907" spans="1:7" x14ac:dyDescent="0.25">
      <c r="A2907" s="1" t="s">
        <v>12528</v>
      </c>
      <c r="B2907" s="1" t="s">
        <v>12529</v>
      </c>
      <c r="C2907" s="1" t="s">
        <v>15514</v>
      </c>
      <c r="D2907" s="1" t="s">
        <v>12530</v>
      </c>
      <c r="E2907" s="1" t="s">
        <v>9</v>
      </c>
      <c r="F2907" t="s">
        <v>10</v>
      </c>
      <c r="G2907" s="1" t="s">
        <v>7847</v>
      </c>
    </row>
    <row r="2908" spans="1:7" x14ac:dyDescent="0.25">
      <c r="A2908" s="1" t="s">
        <v>2202</v>
      </c>
      <c r="B2908" s="1" t="s">
        <v>2203</v>
      </c>
      <c r="C2908" s="1" t="s">
        <v>15494</v>
      </c>
      <c r="D2908" s="1" t="s">
        <v>2126</v>
      </c>
      <c r="E2908" s="1" t="s">
        <v>16</v>
      </c>
      <c r="F2908" s="1" t="s">
        <v>17</v>
      </c>
      <c r="G2908" s="1" t="s">
        <v>1299</v>
      </c>
    </row>
    <row r="2909" spans="1:7" x14ac:dyDescent="0.25">
      <c r="A2909" s="1" t="s">
        <v>2204</v>
      </c>
      <c r="B2909" s="1" t="s">
        <v>2205</v>
      </c>
      <c r="C2909" s="1" t="s">
        <v>15510</v>
      </c>
      <c r="D2909" s="1" t="s">
        <v>2194</v>
      </c>
      <c r="E2909" s="1" t="s">
        <v>16</v>
      </c>
      <c r="F2909" s="1" t="s">
        <v>17</v>
      </c>
      <c r="G2909" s="1" t="s">
        <v>2195</v>
      </c>
    </row>
    <row r="2910" spans="1:7" x14ac:dyDescent="0.25">
      <c r="A2910" s="1" t="s">
        <v>9749</v>
      </c>
      <c r="B2910" s="1" t="s">
        <v>9750</v>
      </c>
      <c r="C2910" s="1" t="s">
        <v>13735</v>
      </c>
      <c r="D2910" s="1" t="s">
        <v>9751</v>
      </c>
      <c r="E2910" s="1" t="s">
        <v>28</v>
      </c>
      <c r="F2910" t="s">
        <v>29</v>
      </c>
      <c r="G2910" s="1" t="s">
        <v>9733</v>
      </c>
    </row>
    <row r="2911" spans="1:7" x14ac:dyDescent="0.25">
      <c r="A2911" s="1" t="s">
        <v>2206</v>
      </c>
      <c r="B2911" s="1" t="s">
        <v>2207</v>
      </c>
      <c r="C2911" s="1" t="s">
        <v>15515</v>
      </c>
      <c r="D2911" s="1" t="s">
        <v>2208</v>
      </c>
      <c r="E2911" s="1" t="s">
        <v>16</v>
      </c>
      <c r="F2911" s="1" t="s">
        <v>17</v>
      </c>
      <c r="G2911" s="1" t="s">
        <v>2209</v>
      </c>
    </row>
    <row r="2912" spans="1:7" x14ac:dyDescent="0.25">
      <c r="A2912" s="1" t="s">
        <v>2210</v>
      </c>
      <c r="B2912" s="1" t="s">
        <v>2211</v>
      </c>
      <c r="C2912" s="1" t="s">
        <v>15516</v>
      </c>
      <c r="D2912" s="1" t="s">
        <v>2212</v>
      </c>
      <c r="E2912" s="1" t="s">
        <v>16</v>
      </c>
      <c r="F2912" s="1" t="s">
        <v>17</v>
      </c>
      <c r="G2912" s="1" t="s">
        <v>44</v>
      </c>
    </row>
    <row r="2913" spans="1:7" x14ac:dyDescent="0.25">
      <c r="A2913" s="1" t="s">
        <v>2213</v>
      </c>
      <c r="B2913" s="1" t="s">
        <v>2214</v>
      </c>
      <c r="C2913" s="1" t="s">
        <v>13733</v>
      </c>
      <c r="D2913" s="1" t="s">
        <v>2178</v>
      </c>
      <c r="E2913" s="1" t="s">
        <v>16</v>
      </c>
      <c r="F2913" s="1" t="s">
        <v>17</v>
      </c>
      <c r="G2913" s="1" t="s">
        <v>2179</v>
      </c>
    </row>
    <row r="2914" spans="1:7" x14ac:dyDescent="0.25">
      <c r="A2914" s="1" t="s">
        <v>9752</v>
      </c>
      <c r="B2914" s="1" t="s">
        <v>9753</v>
      </c>
      <c r="C2914" s="1" t="s">
        <v>13736</v>
      </c>
      <c r="D2914" s="1" t="s">
        <v>9754</v>
      </c>
      <c r="E2914" s="1" t="s">
        <v>28</v>
      </c>
      <c r="F2914" t="s">
        <v>29</v>
      </c>
      <c r="G2914" s="1" t="s">
        <v>9737</v>
      </c>
    </row>
    <row r="2915" spans="1:7" x14ac:dyDescent="0.25">
      <c r="A2915" s="1" t="s">
        <v>2215</v>
      </c>
      <c r="B2915" s="1" t="s">
        <v>2216</v>
      </c>
      <c r="C2915" s="1" t="s">
        <v>15516</v>
      </c>
      <c r="D2915" s="1" t="s">
        <v>2212</v>
      </c>
      <c r="E2915" s="1" t="s">
        <v>16</v>
      </c>
      <c r="F2915" s="1" t="s">
        <v>17</v>
      </c>
      <c r="G2915" s="1" t="s">
        <v>44</v>
      </c>
    </row>
    <row r="2916" spans="1:7" x14ac:dyDescent="0.25">
      <c r="A2916" s="1" t="s">
        <v>2217</v>
      </c>
      <c r="B2916" s="1" t="s">
        <v>2218</v>
      </c>
      <c r="C2916" s="1" t="s">
        <v>15517</v>
      </c>
      <c r="D2916" s="1" t="s">
        <v>2219</v>
      </c>
      <c r="E2916" s="1" t="s">
        <v>16</v>
      </c>
      <c r="F2916" s="1" t="s">
        <v>17</v>
      </c>
      <c r="G2916" s="1" t="s">
        <v>544</v>
      </c>
    </row>
    <row r="2917" spans="1:7" x14ac:dyDescent="0.25">
      <c r="A2917" s="1" t="s">
        <v>2220</v>
      </c>
      <c r="B2917" s="1" t="s">
        <v>2221</v>
      </c>
      <c r="C2917" s="1" t="s">
        <v>15045</v>
      </c>
      <c r="D2917" s="1" t="s">
        <v>1232</v>
      </c>
      <c r="E2917" s="1" t="s">
        <v>16</v>
      </c>
      <c r="F2917" s="1" t="s">
        <v>17</v>
      </c>
      <c r="G2917" s="1" t="s">
        <v>202</v>
      </c>
    </row>
    <row r="2918" spans="1:7" x14ac:dyDescent="0.25">
      <c r="A2918" s="1" t="s">
        <v>2222</v>
      </c>
      <c r="B2918" s="1" t="s">
        <v>2223</v>
      </c>
      <c r="C2918" s="1" t="s">
        <v>15045</v>
      </c>
      <c r="D2918" s="1" t="s">
        <v>1232</v>
      </c>
      <c r="E2918" s="1" t="s">
        <v>16</v>
      </c>
      <c r="F2918" s="1" t="s">
        <v>17</v>
      </c>
      <c r="G2918" s="1" t="s">
        <v>202</v>
      </c>
    </row>
    <row r="2919" spans="1:7" x14ac:dyDescent="0.25">
      <c r="A2919" s="1" t="s">
        <v>12531</v>
      </c>
      <c r="B2919" s="1" t="s">
        <v>12532</v>
      </c>
      <c r="C2919" s="1" t="s">
        <v>12951</v>
      </c>
      <c r="D2919" s="1" t="s">
        <v>7783</v>
      </c>
      <c r="E2919" s="1" t="s">
        <v>9</v>
      </c>
      <c r="F2919" t="s">
        <v>10</v>
      </c>
      <c r="G2919" s="1" t="s">
        <v>7847</v>
      </c>
    </row>
    <row r="2920" spans="1:7" x14ac:dyDescent="0.25">
      <c r="A2920" s="1" t="s">
        <v>2224</v>
      </c>
      <c r="B2920" s="1" t="s">
        <v>2225</v>
      </c>
      <c r="C2920" s="1" t="s">
        <v>15518</v>
      </c>
      <c r="D2920" s="1" t="s">
        <v>2226</v>
      </c>
      <c r="E2920" s="1" t="s">
        <v>16</v>
      </c>
      <c r="F2920" s="1" t="s">
        <v>17</v>
      </c>
      <c r="G2920" s="1" t="s">
        <v>135</v>
      </c>
    </row>
    <row r="2921" spans="1:7" x14ac:dyDescent="0.25">
      <c r="A2921" s="1" t="s">
        <v>2227</v>
      </c>
      <c r="B2921" s="1" t="s">
        <v>2228</v>
      </c>
      <c r="C2921" s="1" t="s">
        <v>15516</v>
      </c>
      <c r="D2921" s="1" t="s">
        <v>2212</v>
      </c>
      <c r="E2921" s="1" t="s">
        <v>16</v>
      </c>
      <c r="F2921" s="1" t="s">
        <v>17</v>
      </c>
      <c r="G2921" s="1" t="s">
        <v>44</v>
      </c>
    </row>
    <row r="2922" spans="1:7" x14ac:dyDescent="0.25">
      <c r="A2922" s="1" t="s">
        <v>2229</v>
      </c>
      <c r="B2922" s="1" t="s">
        <v>2230</v>
      </c>
      <c r="C2922" s="1" t="s">
        <v>13737</v>
      </c>
      <c r="D2922" s="1" t="s">
        <v>2231</v>
      </c>
      <c r="E2922" s="1" t="s">
        <v>16</v>
      </c>
      <c r="F2922" s="1" t="s">
        <v>17</v>
      </c>
      <c r="G2922" s="1" t="s">
        <v>307</v>
      </c>
    </row>
    <row r="2923" spans="1:7" x14ac:dyDescent="0.25">
      <c r="A2923" s="1" t="s">
        <v>2232</v>
      </c>
      <c r="B2923" s="1" t="s">
        <v>2233</v>
      </c>
      <c r="C2923" s="1" t="s">
        <v>13719</v>
      </c>
      <c r="D2923" s="1" t="s">
        <v>2056</v>
      </c>
      <c r="E2923" s="1" t="s">
        <v>16</v>
      </c>
      <c r="F2923" s="1" t="s">
        <v>17</v>
      </c>
      <c r="G2923" s="1" t="s">
        <v>44</v>
      </c>
    </row>
    <row r="2924" spans="1:7" x14ac:dyDescent="0.25">
      <c r="A2924" s="1" t="s">
        <v>2234</v>
      </c>
      <c r="B2924" s="1" t="s">
        <v>2235</v>
      </c>
      <c r="C2924" s="1" t="s">
        <v>13715</v>
      </c>
      <c r="D2924" s="1" t="s">
        <v>2033</v>
      </c>
      <c r="E2924" s="1" t="s">
        <v>16</v>
      </c>
      <c r="F2924" s="1" t="s">
        <v>17</v>
      </c>
      <c r="G2924" s="1" t="s">
        <v>40</v>
      </c>
    </row>
    <row r="2925" spans="1:7" x14ac:dyDescent="0.25">
      <c r="A2925" s="1" t="s">
        <v>2236</v>
      </c>
      <c r="B2925" s="1" t="s">
        <v>2237</v>
      </c>
      <c r="C2925" s="1" t="s">
        <v>15516</v>
      </c>
      <c r="D2925" s="1" t="s">
        <v>2212</v>
      </c>
      <c r="E2925" s="1" t="s">
        <v>16</v>
      </c>
      <c r="F2925" s="1" t="s">
        <v>17</v>
      </c>
      <c r="G2925" s="1" t="s">
        <v>44</v>
      </c>
    </row>
    <row r="2926" spans="1:7" x14ac:dyDescent="0.25">
      <c r="A2926" s="1" t="s">
        <v>2238</v>
      </c>
      <c r="B2926" s="1" t="s">
        <v>2239</v>
      </c>
      <c r="C2926" s="1" t="s">
        <v>15519</v>
      </c>
      <c r="D2926" s="1" t="s">
        <v>2240</v>
      </c>
      <c r="E2926" s="1" t="s">
        <v>16</v>
      </c>
      <c r="F2926" s="1" t="s">
        <v>17</v>
      </c>
      <c r="G2926" s="1" t="s">
        <v>669</v>
      </c>
    </row>
    <row r="2927" spans="1:7" x14ac:dyDescent="0.25">
      <c r="A2927" s="1" t="s">
        <v>2241</v>
      </c>
      <c r="B2927" s="1" t="s">
        <v>2242</v>
      </c>
      <c r="C2927" s="1" t="s">
        <v>14701</v>
      </c>
      <c r="D2927" s="1" t="s">
        <v>884</v>
      </c>
      <c r="E2927" s="1" t="s">
        <v>16</v>
      </c>
      <c r="F2927" s="1" t="s">
        <v>17</v>
      </c>
      <c r="G2927" s="1" t="s">
        <v>367</v>
      </c>
    </row>
    <row r="2928" spans="1:7" x14ac:dyDescent="0.25">
      <c r="A2928" s="1" t="s">
        <v>2243</v>
      </c>
      <c r="B2928" s="1" t="s">
        <v>2244</v>
      </c>
      <c r="C2928" s="1" t="s">
        <v>15520</v>
      </c>
      <c r="D2928" s="1" t="s">
        <v>2245</v>
      </c>
      <c r="E2928" s="1" t="s">
        <v>16</v>
      </c>
      <c r="F2928" s="1" t="s">
        <v>17</v>
      </c>
      <c r="G2928" s="1" t="s">
        <v>969</v>
      </c>
    </row>
    <row r="2929" spans="1:7" x14ac:dyDescent="0.25">
      <c r="A2929" s="1" t="s">
        <v>11083</v>
      </c>
      <c r="B2929" s="1" t="s">
        <v>11084</v>
      </c>
      <c r="C2929" s="1" t="s">
        <v>13116</v>
      </c>
      <c r="D2929" s="1" t="s">
        <v>8183</v>
      </c>
      <c r="E2929" s="1" t="s">
        <v>21</v>
      </c>
      <c r="F2929" t="s">
        <v>22</v>
      </c>
      <c r="G2929" s="1" t="s">
        <v>6032</v>
      </c>
    </row>
    <row r="2930" spans="1:7" x14ac:dyDescent="0.25">
      <c r="A2930" s="1" t="s">
        <v>2246</v>
      </c>
      <c r="B2930" s="1" t="s">
        <v>2247</v>
      </c>
      <c r="C2930" s="1" t="s">
        <v>15521</v>
      </c>
      <c r="D2930" s="1" t="s">
        <v>2248</v>
      </c>
      <c r="E2930" s="1" t="s">
        <v>16</v>
      </c>
      <c r="F2930" s="1" t="s">
        <v>17</v>
      </c>
      <c r="G2930" s="1" t="s">
        <v>135</v>
      </c>
    </row>
    <row r="2931" spans="1:7" x14ac:dyDescent="0.25">
      <c r="A2931" s="1" t="s">
        <v>11085</v>
      </c>
      <c r="B2931" s="1" t="s">
        <v>11086</v>
      </c>
      <c r="C2931" s="1" t="s">
        <v>15522</v>
      </c>
      <c r="D2931" s="1" t="s">
        <v>11087</v>
      </c>
      <c r="E2931" s="1" t="s">
        <v>21</v>
      </c>
      <c r="F2931" t="s">
        <v>22</v>
      </c>
      <c r="G2931" s="1" t="s">
        <v>9094</v>
      </c>
    </row>
    <row r="2932" spans="1:7" x14ac:dyDescent="0.25">
      <c r="A2932" s="1" t="s">
        <v>2249</v>
      </c>
      <c r="B2932" s="1" t="s">
        <v>2250</v>
      </c>
      <c r="C2932" s="1" t="s">
        <v>15523</v>
      </c>
      <c r="D2932" s="1" t="s">
        <v>2251</v>
      </c>
      <c r="E2932" s="1" t="s">
        <v>16</v>
      </c>
      <c r="F2932" s="1" t="s">
        <v>17</v>
      </c>
      <c r="G2932" s="1" t="s">
        <v>2252</v>
      </c>
    </row>
    <row r="2933" spans="1:7" x14ac:dyDescent="0.25">
      <c r="A2933" s="1" t="s">
        <v>2253</v>
      </c>
      <c r="B2933" s="1" t="s">
        <v>2254</v>
      </c>
      <c r="C2933" s="1" t="s">
        <v>15524</v>
      </c>
      <c r="D2933" s="1" t="s">
        <v>2255</v>
      </c>
      <c r="E2933" s="1" t="s">
        <v>16</v>
      </c>
      <c r="F2933" s="1" t="s">
        <v>17</v>
      </c>
      <c r="G2933" s="1" t="s">
        <v>307</v>
      </c>
    </row>
    <row r="2934" spans="1:7" x14ac:dyDescent="0.25">
      <c r="A2934" s="1" t="s">
        <v>2256</v>
      </c>
      <c r="B2934" s="1" t="s">
        <v>2257</v>
      </c>
      <c r="C2934" s="1" t="s">
        <v>13738</v>
      </c>
      <c r="D2934" s="1" t="s">
        <v>2258</v>
      </c>
      <c r="E2934" s="1" t="s">
        <v>16</v>
      </c>
      <c r="F2934" s="1" t="s">
        <v>17</v>
      </c>
      <c r="G2934" s="1" t="s">
        <v>89</v>
      </c>
    </row>
    <row r="2935" spans="1:7" x14ac:dyDescent="0.25">
      <c r="A2935" s="1" t="s">
        <v>2259</v>
      </c>
      <c r="B2935" s="1" t="s">
        <v>2260</v>
      </c>
      <c r="C2935" s="1" t="s">
        <v>15521</v>
      </c>
      <c r="D2935" s="1" t="s">
        <v>2248</v>
      </c>
      <c r="E2935" s="1" t="s">
        <v>16</v>
      </c>
      <c r="F2935" s="1" t="s">
        <v>17</v>
      </c>
      <c r="G2935" s="1" t="s">
        <v>135</v>
      </c>
    </row>
    <row r="2936" spans="1:7" x14ac:dyDescent="0.25">
      <c r="A2936" s="1" t="s">
        <v>2261</v>
      </c>
      <c r="B2936" s="1" t="s">
        <v>2262</v>
      </c>
      <c r="C2936" s="1" t="s">
        <v>15045</v>
      </c>
      <c r="D2936" s="1" t="s">
        <v>1232</v>
      </c>
      <c r="E2936" s="1" t="s">
        <v>16</v>
      </c>
      <c r="F2936" s="1" t="s">
        <v>17</v>
      </c>
      <c r="G2936" s="1" t="s">
        <v>202</v>
      </c>
    </row>
    <row r="2937" spans="1:7" x14ac:dyDescent="0.25">
      <c r="A2937" s="1" t="s">
        <v>2263</v>
      </c>
      <c r="B2937" s="1" t="s">
        <v>2264</v>
      </c>
      <c r="C2937" s="1" t="s">
        <v>13524</v>
      </c>
      <c r="D2937" s="1" t="s">
        <v>1460</v>
      </c>
      <c r="E2937" s="1" t="s">
        <v>16</v>
      </c>
      <c r="F2937" s="1" t="s">
        <v>17</v>
      </c>
      <c r="G2937" s="1" t="s">
        <v>119</v>
      </c>
    </row>
    <row r="2938" spans="1:7" x14ac:dyDescent="0.25">
      <c r="A2938" s="1" t="s">
        <v>11088</v>
      </c>
      <c r="B2938" s="1" t="s">
        <v>11089</v>
      </c>
      <c r="C2938" s="1" t="s">
        <v>13739</v>
      </c>
      <c r="D2938" s="1" t="s">
        <v>11090</v>
      </c>
      <c r="E2938" s="1" t="s">
        <v>21</v>
      </c>
      <c r="F2938" t="s">
        <v>22</v>
      </c>
      <c r="G2938" s="1" t="s">
        <v>3658</v>
      </c>
    </row>
    <row r="2939" spans="1:7" x14ac:dyDescent="0.25">
      <c r="A2939" s="1" t="s">
        <v>2265</v>
      </c>
      <c r="B2939" s="1" t="s">
        <v>2266</v>
      </c>
      <c r="C2939" s="1" t="s">
        <v>15525</v>
      </c>
      <c r="D2939" s="1" t="s">
        <v>2267</v>
      </c>
      <c r="E2939" s="1" t="s">
        <v>16</v>
      </c>
      <c r="F2939" s="1" t="s">
        <v>17</v>
      </c>
      <c r="G2939" s="1" t="s">
        <v>89</v>
      </c>
    </row>
    <row r="2940" spans="1:7" x14ac:dyDescent="0.25">
      <c r="A2940" s="1" t="s">
        <v>2268</v>
      </c>
      <c r="B2940" s="1" t="s">
        <v>2269</v>
      </c>
      <c r="C2940" s="1" t="s">
        <v>15523</v>
      </c>
      <c r="D2940" s="1" t="s">
        <v>2251</v>
      </c>
      <c r="E2940" s="1" t="s">
        <v>16</v>
      </c>
      <c r="F2940" s="1" t="s">
        <v>17</v>
      </c>
      <c r="G2940" s="1" t="s">
        <v>2252</v>
      </c>
    </row>
    <row r="2941" spans="1:7" x14ac:dyDescent="0.25">
      <c r="A2941" s="1" t="s">
        <v>2270</v>
      </c>
      <c r="B2941" s="1" t="s">
        <v>2271</v>
      </c>
      <c r="C2941" s="1" t="s">
        <v>14701</v>
      </c>
      <c r="D2941" s="1" t="s">
        <v>884</v>
      </c>
      <c r="E2941" s="1" t="s">
        <v>16</v>
      </c>
      <c r="F2941" s="1" t="s">
        <v>17</v>
      </c>
      <c r="G2941" s="1" t="s">
        <v>40</v>
      </c>
    </row>
    <row r="2942" spans="1:7" x14ac:dyDescent="0.25">
      <c r="A2942" s="1" t="s">
        <v>12533</v>
      </c>
      <c r="B2942" s="1" t="s">
        <v>12534</v>
      </c>
      <c r="C2942" s="1" t="s">
        <v>15526</v>
      </c>
      <c r="D2942" s="1" t="s">
        <v>12535</v>
      </c>
      <c r="E2942" s="1" t="s">
        <v>9</v>
      </c>
      <c r="F2942" t="s">
        <v>10</v>
      </c>
      <c r="G2942" s="1" t="s">
        <v>11877</v>
      </c>
    </row>
    <row r="2943" spans="1:7" x14ac:dyDescent="0.25">
      <c r="A2943" s="1" t="s">
        <v>2272</v>
      </c>
      <c r="B2943" s="1" t="s">
        <v>2273</v>
      </c>
      <c r="C2943" s="1" t="s">
        <v>15527</v>
      </c>
      <c r="D2943" s="1" t="s">
        <v>2274</v>
      </c>
      <c r="E2943" s="1" t="s">
        <v>16</v>
      </c>
      <c r="F2943" s="1" t="s">
        <v>17</v>
      </c>
      <c r="G2943" s="1" t="s">
        <v>44</v>
      </c>
    </row>
    <row r="2944" spans="1:7" x14ac:dyDescent="0.25">
      <c r="A2944" s="1" t="s">
        <v>2275</v>
      </c>
      <c r="B2944" s="1" t="s">
        <v>2276</v>
      </c>
      <c r="C2944" s="1" t="s">
        <v>13740</v>
      </c>
      <c r="D2944" s="1" t="s">
        <v>2277</v>
      </c>
      <c r="E2944" s="1" t="s">
        <v>16</v>
      </c>
      <c r="F2944" s="1" t="s">
        <v>17</v>
      </c>
      <c r="G2944" s="1" t="s">
        <v>119</v>
      </c>
    </row>
    <row r="2945" spans="1:7" x14ac:dyDescent="0.25">
      <c r="A2945" s="1" t="s">
        <v>2278</v>
      </c>
      <c r="B2945" s="1" t="s">
        <v>2279</v>
      </c>
      <c r="C2945" s="1" t="s">
        <v>13741</v>
      </c>
      <c r="D2945" s="1" t="s">
        <v>2280</v>
      </c>
      <c r="E2945" s="1" t="s">
        <v>16</v>
      </c>
      <c r="F2945" s="1" t="s">
        <v>17</v>
      </c>
      <c r="G2945" s="1" t="s">
        <v>60</v>
      </c>
    </row>
    <row r="2946" spans="1:7" x14ac:dyDescent="0.25">
      <c r="A2946" s="1" t="s">
        <v>9755</v>
      </c>
      <c r="B2946" s="1" t="s">
        <v>9756</v>
      </c>
      <c r="C2946" s="1" t="s">
        <v>13742</v>
      </c>
      <c r="D2946" s="1" t="s">
        <v>9757</v>
      </c>
      <c r="E2946" s="1" t="s">
        <v>28</v>
      </c>
      <c r="F2946" t="s">
        <v>29</v>
      </c>
      <c r="G2946" s="1" t="s">
        <v>9717</v>
      </c>
    </row>
    <row r="2947" spans="1:7" x14ac:dyDescent="0.25">
      <c r="A2947" s="1" t="s">
        <v>2281</v>
      </c>
      <c r="B2947" s="1" t="s">
        <v>2282</v>
      </c>
      <c r="C2947" s="1" t="s">
        <v>15403</v>
      </c>
      <c r="D2947" s="1" t="s">
        <v>1756</v>
      </c>
      <c r="E2947" s="1" t="s">
        <v>16</v>
      </c>
      <c r="F2947" s="1" t="s">
        <v>17</v>
      </c>
      <c r="G2947" s="1" t="s">
        <v>119</v>
      </c>
    </row>
    <row r="2948" spans="1:7" x14ac:dyDescent="0.25">
      <c r="A2948" s="1" t="s">
        <v>2283</v>
      </c>
      <c r="B2948" s="1" t="s">
        <v>2284</v>
      </c>
      <c r="C2948" s="1" t="s">
        <v>15403</v>
      </c>
      <c r="D2948" s="1" t="s">
        <v>1756</v>
      </c>
      <c r="E2948" s="1" t="s">
        <v>16</v>
      </c>
      <c r="F2948" s="1" t="s">
        <v>17</v>
      </c>
      <c r="G2948" s="1" t="s">
        <v>119</v>
      </c>
    </row>
    <row r="2949" spans="1:7" x14ac:dyDescent="0.25">
      <c r="A2949" s="1" t="s">
        <v>2285</v>
      </c>
      <c r="B2949" s="1" t="s">
        <v>2286</v>
      </c>
      <c r="C2949" s="1" t="s">
        <v>13743</v>
      </c>
      <c r="D2949" s="1" t="s">
        <v>2287</v>
      </c>
      <c r="E2949" s="1" t="s">
        <v>16</v>
      </c>
      <c r="F2949" s="1" t="s">
        <v>17</v>
      </c>
      <c r="G2949" s="1" t="s">
        <v>89</v>
      </c>
    </row>
    <row r="2950" spans="1:7" x14ac:dyDescent="0.25">
      <c r="A2950" s="1" t="s">
        <v>2288</v>
      </c>
      <c r="B2950" s="1" t="s">
        <v>2289</v>
      </c>
      <c r="C2950" s="1" t="s">
        <v>13744</v>
      </c>
      <c r="D2950" s="1" t="s">
        <v>2290</v>
      </c>
      <c r="E2950" s="1" t="s">
        <v>16</v>
      </c>
      <c r="F2950" s="1" t="s">
        <v>17</v>
      </c>
      <c r="G2950" s="1" t="s">
        <v>202</v>
      </c>
    </row>
    <row r="2951" spans="1:7" x14ac:dyDescent="0.25">
      <c r="A2951" s="1" t="s">
        <v>2291</v>
      </c>
      <c r="B2951" s="1" t="s">
        <v>2292</v>
      </c>
      <c r="C2951" s="1" t="s">
        <v>15528</v>
      </c>
      <c r="D2951" s="1" t="s">
        <v>2293</v>
      </c>
      <c r="E2951" s="1" t="s">
        <v>16</v>
      </c>
      <c r="F2951" s="1" t="s">
        <v>17</v>
      </c>
      <c r="G2951" s="1" t="s">
        <v>848</v>
      </c>
    </row>
    <row r="2952" spans="1:7" x14ac:dyDescent="0.25">
      <c r="A2952" s="1" t="s">
        <v>5161</v>
      </c>
      <c r="B2952" s="1" t="s">
        <v>5162</v>
      </c>
      <c r="C2952" s="1" t="s">
        <v>13745</v>
      </c>
      <c r="D2952" s="1" t="s">
        <v>5163</v>
      </c>
      <c r="E2952" s="1" t="s">
        <v>6</v>
      </c>
      <c r="F2952" t="s">
        <v>7</v>
      </c>
      <c r="G2952" s="1" t="s">
        <v>3795</v>
      </c>
    </row>
    <row r="2953" spans="1:7" x14ac:dyDescent="0.25">
      <c r="A2953" s="1" t="s">
        <v>6500</v>
      </c>
      <c r="B2953" s="1" t="s">
        <v>6501</v>
      </c>
      <c r="C2953" s="1" t="s">
        <v>15529</v>
      </c>
      <c r="D2953" s="1" t="s">
        <v>6502</v>
      </c>
      <c r="E2953" s="1" t="s">
        <v>12</v>
      </c>
      <c r="F2953" t="s">
        <v>13</v>
      </c>
      <c r="G2953" s="1" t="s">
        <v>6503</v>
      </c>
    </row>
    <row r="2954" spans="1:7" x14ac:dyDescent="0.25">
      <c r="A2954" s="1" t="s">
        <v>9054</v>
      </c>
      <c r="B2954" s="1" t="s">
        <v>9055</v>
      </c>
      <c r="C2954" s="1" t="s">
        <v>15530</v>
      </c>
      <c r="D2954" s="1" t="s">
        <v>9056</v>
      </c>
      <c r="E2954" s="1" t="s">
        <v>3</v>
      </c>
      <c r="F2954" t="s">
        <v>13</v>
      </c>
      <c r="G2954" s="1" t="s">
        <v>3662</v>
      </c>
    </row>
    <row r="2955" spans="1:7" x14ac:dyDescent="0.25">
      <c r="A2955" s="1" t="s">
        <v>9057</v>
      </c>
      <c r="B2955" s="1" t="s">
        <v>9058</v>
      </c>
      <c r="C2955" s="1" t="s">
        <v>15531</v>
      </c>
      <c r="D2955" s="1" t="s">
        <v>9059</v>
      </c>
      <c r="E2955" s="1" t="s">
        <v>3</v>
      </c>
      <c r="F2955" t="s">
        <v>13</v>
      </c>
      <c r="G2955" s="1" t="s">
        <v>3658</v>
      </c>
    </row>
    <row r="2956" spans="1:7" x14ac:dyDescent="0.25">
      <c r="A2956" s="1" t="s">
        <v>9060</v>
      </c>
      <c r="B2956" s="1" t="s">
        <v>9061</v>
      </c>
      <c r="C2956" s="1" t="s">
        <v>13746</v>
      </c>
      <c r="D2956" s="1" t="s">
        <v>9062</v>
      </c>
      <c r="E2956" s="1" t="s">
        <v>3</v>
      </c>
      <c r="F2956" t="s">
        <v>13</v>
      </c>
      <c r="G2956" s="1" t="s">
        <v>5995</v>
      </c>
    </row>
    <row r="2957" spans="1:7" x14ac:dyDescent="0.25">
      <c r="A2957" s="1" t="s">
        <v>5164</v>
      </c>
      <c r="B2957" s="1" t="s">
        <v>5165</v>
      </c>
      <c r="C2957" s="1" t="s">
        <v>15532</v>
      </c>
      <c r="D2957" s="1" t="s">
        <v>5166</v>
      </c>
      <c r="E2957" s="1" t="s">
        <v>6</v>
      </c>
      <c r="F2957" t="s">
        <v>7</v>
      </c>
      <c r="G2957" s="1" t="s">
        <v>3788</v>
      </c>
    </row>
    <row r="2958" spans="1:7" x14ac:dyDescent="0.25">
      <c r="A2958" s="1" t="s">
        <v>6504</v>
      </c>
      <c r="B2958" s="1" t="s">
        <v>6505</v>
      </c>
      <c r="C2958" s="1" t="s">
        <v>15533</v>
      </c>
      <c r="D2958" s="1" t="s">
        <v>6506</v>
      </c>
      <c r="E2958" s="1" t="s">
        <v>12</v>
      </c>
      <c r="F2958" t="s">
        <v>13</v>
      </c>
      <c r="G2958" s="1" t="s">
        <v>3418</v>
      </c>
    </row>
    <row r="2959" spans="1:7" x14ac:dyDescent="0.25">
      <c r="A2959" s="1" t="s">
        <v>9063</v>
      </c>
      <c r="B2959" s="1" t="s">
        <v>9064</v>
      </c>
      <c r="C2959" s="1" t="s">
        <v>13747</v>
      </c>
      <c r="D2959" s="1" t="s">
        <v>9065</v>
      </c>
      <c r="E2959" s="1" t="s">
        <v>3</v>
      </c>
      <c r="F2959" t="s">
        <v>13</v>
      </c>
      <c r="G2959" s="1" t="s">
        <v>5995</v>
      </c>
    </row>
    <row r="2960" spans="1:7" x14ac:dyDescent="0.25">
      <c r="A2960" s="1" t="s">
        <v>5167</v>
      </c>
      <c r="B2960" s="1" t="s">
        <v>5168</v>
      </c>
      <c r="C2960" s="1" t="s">
        <v>15534</v>
      </c>
      <c r="D2960" s="1" t="s">
        <v>5169</v>
      </c>
      <c r="E2960" s="1" t="s">
        <v>6</v>
      </c>
      <c r="F2960" t="s">
        <v>7</v>
      </c>
      <c r="G2960" s="1" t="s">
        <v>3776</v>
      </c>
    </row>
    <row r="2961" spans="1:7" x14ac:dyDescent="0.25">
      <c r="A2961" s="1" t="s">
        <v>5170</v>
      </c>
      <c r="B2961" s="1" t="s">
        <v>5171</v>
      </c>
      <c r="C2961" s="1" t="s">
        <v>15535</v>
      </c>
      <c r="D2961" s="1" t="s">
        <v>5172</v>
      </c>
      <c r="E2961" s="1" t="s">
        <v>6</v>
      </c>
      <c r="F2961" t="s">
        <v>7</v>
      </c>
      <c r="G2961" s="1" t="s">
        <v>3831</v>
      </c>
    </row>
    <row r="2962" spans="1:7" x14ac:dyDescent="0.25">
      <c r="A2962" s="1" t="s">
        <v>5173</v>
      </c>
      <c r="B2962" s="1" t="s">
        <v>5174</v>
      </c>
      <c r="C2962" s="1" t="s">
        <v>13748</v>
      </c>
      <c r="D2962" s="1" t="s">
        <v>5175</v>
      </c>
      <c r="E2962" s="1" t="s">
        <v>6</v>
      </c>
      <c r="F2962" t="s">
        <v>7</v>
      </c>
      <c r="G2962" s="1" t="s">
        <v>3795</v>
      </c>
    </row>
    <row r="2963" spans="1:7" x14ac:dyDescent="0.25">
      <c r="A2963" s="1" t="s">
        <v>2294</v>
      </c>
      <c r="B2963" s="1" t="s">
        <v>2295</v>
      </c>
      <c r="C2963" s="1" t="s">
        <v>15536</v>
      </c>
      <c r="D2963" s="1" t="s">
        <v>2296</v>
      </c>
      <c r="E2963" s="1" t="s">
        <v>16</v>
      </c>
      <c r="F2963" s="1" t="s">
        <v>17</v>
      </c>
      <c r="G2963" s="1" t="s">
        <v>135</v>
      </c>
    </row>
    <row r="2964" spans="1:7" x14ac:dyDescent="0.25">
      <c r="A2964" s="1" t="s">
        <v>9066</v>
      </c>
      <c r="B2964" s="1" t="s">
        <v>9067</v>
      </c>
      <c r="C2964" s="1" t="s">
        <v>13746</v>
      </c>
      <c r="D2964" s="1" t="s">
        <v>9062</v>
      </c>
      <c r="E2964" s="1" t="s">
        <v>3</v>
      </c>
      <c r="F2964" t="s">
        <v>13</v>
      </c>
      <c r="G2964" s="1" t="s">
        <v>5995</v>
      </c>
    </row>
    <row r="2965" spans="1:7" x14ac:dyDescent="0.25">
      <c r="A2965" s="1" t="s">
        <v>5176</v>
      </c>
      <c r="B2965" s="1" t="s">
        <v>5177</v>
      </c>
      <c r="C2965" s="1" t="s">
        <v>15537</v>
      </c>
      <c r="D2965" s="1" t="s">
        <v>5178</v>
      </c>
      <c r="E2965" s="1" t="s">
        <v>6</v>
      </c>
      <c r="F2965" t="s">
        <v>7</v>
      </c>
      <c r="G2965" s="1" t="s">
        <v>3831</v>
      </c>
    </row>
    <row r="2966" spans="1:7" x14ac:dyDescent="0.25">
      <c r="A2966" s="1" t="s">
        <v>5179</v>
      </c>
      <c r="B2966" s="1" t="s">
        <v>5180</v>
      </c>
      <c r="C2966" s="1" t="s">
        <v>15538</v>
      </c>
      <c r="D2966" s="1" t="s">
        <v>5181</v>
      </c>
      <c r="E2966" s="1" t="s">
        <v>6</v>
      </c>
      <c r="F2966" t="s">
        <v>7</v>
      </c>
      <c r="G2966" s="1" t="s">
        <v>3795</v>
      </c>
    </row>
    <row r="2967" spans="1:7" x14ac:dyDescent="0.25">
      <c r="A2967" s="1" t="s">
        <v>3571</v>
      </c>
      <c r="B2967" s="1" t="s">
        <v>3572</v>
      </c>
      <c r="C2967" s="1" t="s">
        <v>15539</v>
      </c>
      <c r="D2967" s="1" t="s">
        <v>3573</v>
      </c>
      <c r="E2967" s="1" t="s">
        <v>26</v>
      </c>
      <c r="F2967" t="s">
        <v>27</v>
      </c>
      <c r="G2967" s="1" t="s">
        <v>3574</v>
      </c>
    </row>
    <row r="2968" spans="1:7" x14ac:dyDescent="0.25">
      <c r="A2968" s="1" t="s">
        <v>7089</v>
      </c>
      <c r="B2968" s="1" t="s">
        <v>7090</v>
      </c>
      <c r="C2968" s="1" t="s">
        <v>15540</v>
      </c>
      <c r="D2968" s="1" t="s">
        <v>7091</v>
      </c>
      <c r="E2968" s="1" t="s">
        <v>14</v>
      </c>
      <c r="F2968" t="s">
        <v>15</v>
      </c>
      <c r="G2968" s="1" t="s">
        <v>3655</v>
      </c>
    </row>
    <row r="2969" spans="1:7" x14ac:dyDescent="0.25">
      <c r="A2969" s="1" t="s">
        <v>5182</v>
      </c>
      <c r="B2969" s="1" t="s">
        <v>5183</v>
      </c>
      <c r="C2969" s="1" t="s">
        <v>15541</v>
      </c>
      <c r="D2969" s="1" t="s">
        <v>5184</v>
      </c>
      <c r="E2969" s="1" t="s">
        <v>6</v>
      </c>
      <c r="F2969" t="s">
        <v>7</v>
      </c>
      <c r="G2969" s="1" t="s">
        <v>3813</v>
      </c>
    </row>
    <row r="2970" spans="1:7" x14ac:dyDescent="0.25">
      <c r="A2970" s="1" t="s">
        <v>6507</v>
      </c>
      <c r="B2970" s="1" t="s">
        <v>6508</v>
      </c>
      <c r="C2970" s="1" t="s">
        <v>13749</v>
      </c>
      <c r="D2970" s="1" t="s">
        <v>6509</v>
      </c>
      <c r="E2970" s="1" t="s">
        <v>12</v>
      </c>
      <c r="F2970" t="s">
        <v>13</v>
      </c>
      <c r="G2970" s="1" t="s">
        <v>6032</v>
      </c>
    </row>
    <row r="2971" spans="1:7" x14ac:dyDescent="0.25">
      <c r="A2971" s="1" t="s">
        <v>9068</v>
      </c>
      <c r="B2971" s="1" t="s">
        <v>9069</v>
      </c>
      <c r="C2971" s="1" t="s">
        <v>15542</v>
      </c>
      <c r="D2971" s="1" t="s">
        <v>9070</v>
      </c>
      <c r="E2971" s="1" t="s">
        <v>3</v>
      </c>
      <c r="F2971" t="s">
        <v>13</v>
      </c>
      <c r="G2971" s="1" t="s">
        <v>3658</v>
      </c>
    </row>
    <row r="2972" spans="1:7" x14ac:dyDescent="0.25">
      <c r="A2972" s="1" t="s">
        <v>5185</v>
      </c>
      <c r="B2972" s="1" t="s">
        <v>5186</v>
      </c>
      <c r="C2972" s="1" t="s">
        <v>13750</v>
      </c>
      <c r="D2972" s="1" t="s">
        <v>5187</v>
      </c>
      <c r="E2972" s="1" t="s">
        <v>6</v>
      </c>
      <c r="F2972" t="s">
        <v>7</v>
      </c>
      <c r="G2972" s="1" t="s">
        <v>3776</v>
      </c>
    </row>
    <row r="2973" spans="1:7" x14ac:dyDescent="0.25">
      <c r="A2973" s="1" t="s">
        <v>9071</v>
      </c>
      <c r="B2973" s="1" t="s">
        <v>9072</v>
      </c>
      <c r="C2973" s="1" t="s">
        <v>13751</v>
      </c>
      <c r="D2973" s="1" t="s">
        <v>9073</v>
      </c>
      <c r="E2973" s="1" t="s">
        <v>3</v>
      </c>
      <c r="F2973" t="s">
        <v>13</v>
      </c>
      <c r="G2973" s="1" t="s">
        <v>3655</v>
      </c>
    </row>
    <row r="2974" spans="1:7" x14ac:dyDescent="0.25">
      <c r="A2974" s="1" t="s">
        <v>9074</v>
      </c>
      <c r="B2974" s="1" t="s">
        <v>9075</v>
      </c>
      <c r="C2974" s="1" t="s">
        <v>15543</v>
      </c>
      <c r="D2974" s="1" t="s">
        <v>9076</v>
      </c>
      <c r="E2974" s="1" t="s">
        <v>3</v>
      </c>
      <c r="F2974" t="s">
        <v>13</v>
      </c>
      <c r="G2974" s="1" t="s">
        <v>3655</v>
      </c>
    </row>
    <row r="2975" spans="1:7" x14ac:dyDescent="0.25">
      <c r="A2975" s="1" t="s">
        <v>5188</v>
      </c>
      <c r="B2975" s="1" t="s">
        <v>5189</v>
      </c>
      <c r="C2975" s="1" t="s">
        <v>15544</v>
      </c>
      <c r="D2975" s="1" t="s">
        <v>5190</v>
      </c>
      <c r="E2975" s="1" t="s">
        <v>6</v>
      </c>
      <c r="F2975" t="s">
        <v>7</v>
      </c>
      <c r="G2975" s="1" t="s">
        <v>3780</v>
      </c>
    </row>
    <row r="2976" spans="1:7" x14ac:dyDescent="0.25">
      <c r="A2976" s="1" t="s">
        <v>9077</v>
      </c>
      <c r="B2976" s="1" t="s">
        <v>9078</v>
      </c>
      <c r="C2976" s="1" t="s">
        <v>13751</v>
      </c>
      <c r="D2976" s="1" t="s">
        <v>9073</v>
      </c>
      <c r="E2976" s="1" t="s">
        <v>3</v>
      </c>
      <c r="F2976" t="s">
        <v>13</v>
      </c>
      <c r="G2976" s="1" t="s">
        <v>6651</v>
      </c>
    </row>
    <row r="2977" spans="1:7" x14ac:dyDescent="0.25">
      <c r="A2977" s="1" t="s">
        <v>5191</v>
      </c>
      <c r="B2977" s="1" t="s">
        <v>5192</v>
      </c>
      <c r="C2977" s="1" t="s">
        <v>15545</v>
      </c>
      <c r="D2977" s="1" t="s">
        <v>5193</v>
      </c>
      <c r="E2977" s="1" t="s">
        <v>6</v>
      </c>
      <c r="F2977" t="s">
        <v>7</v>
      </c>
      <c r="G2977" s="1" t="s">
        <v>3788</v>
      </c>
    </row>
    <row r="2978" spans="1:7" x14ac:dyDescent="0.25">
      <c r="A2978" s="1" t="s">
        <v>9079</v>
      </c>
      <c r="B2978" s="1" t="s">
        <v>9080</v>
      </c>
      <c r="C2978" s="1" t="s">
        <v>15546</v>
      </c>
      <c r="D2978" s="1" t="s">
        <v>9081</v>
      </c>
      <c r="E2978" s="1" t="s">
        <v>3</v>
      </c>
      <c r="F2978" t="s">
        <v>13</v>
      </c>
      <c r="G2978" s="1" t="s">
        <v>6651</v>
      </c>
    </row>
    <row r="2979" spans="1:7" x14ac:dyDescent="0.25">
      <c r="A2979" s="1" t="s">
        <v>5194</v>
      </c>
      <c r="B2979" s="1" t="s">
        <v>5195</v>
      </c>
      <c r="C2979" s="1" t="s">
        <v>13748</v>
      </c>
      <c r="D2979" s="1" t="s">
        <v>5175</v>
      </c>
      <c r="E2979" s="1" t="s">
        <v>6</v>
      </c>
      <c r="F2979" t="s">
        <v>7</v>
      </c>
      <c r="G2979" s="1" t="s">
        <v>3795</v>
      </c>
    </row>
    <row r="2980" spans="1:7" x14ac:dyDescent="0.25">
      <c r="A2980" s="1" t="s">
        <v>9082</v>
      </c>
      <c r="B2980" s="1" t="s">
        <v>9083</v>
      </c>
      <c r="C2980" s="1" t="s">
        <v>13752</v>
      </c>
      <c r="D2980" s="1" t="s">
        <v>9084</v>
      </c>
      <c r="E2980" s="1" t="s">
        <v>3</v>
      </c>
      <c r="F2980" t="s">
        <v>13</v>
      </c>
      <c r="G2980" s="1" t="s">
        <v>3418</v>
      </c>
    </row>
    <row r="2981" spans="1:7" x14ac:dyDescent="0.25">
      <c r="A2981" s="1" t="s">
        <v>5196</v>
      </c>
      <c r="B2981" s="1" t="s">
        <v>5197</v>
      </c>
      <c r="C2981" s="1" t="s">
        <v>15547</v>
      </c>
      <c r="D2981" s="1" t="s">
        <v>5198</v>
      </c>
      <c r="E2981" s="1" t="s">
        <v>6</v>
      </c>
      <c r="F2981" t="s">
        <v>7</v>
      </c>
      <c r="G2981" s="1" t="s">
        <v>3809</v>
      </c>
    </row>
    <row r="2982" spans="1:7" x14ac:dyDescent="0.25">
      <c r="A2982" s="1" t="s">
        <v>6510</v>
      </c>
      <c r="B2982" s="1" t="s">
        <v>6511</v>
      </c>
      <c r="C2982" s="1" t="s">
        <v>15548</v>
      </c>
      <c r="D2982" s="1" t="s">
        <v>6512</v>
      </c>
      <c r="E2982" s="1" t="s">
        <v>12</v>
      </c>
      <c r="F2982" t="s">
        <v>13</v>
      </c>
      <c r="G2982" s="1" t="s">
        <v>3671</v>
      </c>
    </row>
    <row r="2983" spans="1:7" x14ac:dyDescent="0.25">
      <c r="A2983" s="1" t="s">
        <v>9085</v>
      </c>
      <c r="B2983" s="1" t="s">
        <v>9086</v>
      </c>
      <c r="C2983" s="1" t="s">
        <v>15549</v>
      </c>
      <c r="D2983" s="1" t="s">
        <v>9087</v>
      </c>
      <c r="E2983" s="1" t="s">
        <v>3</v>
      </c>
      <c r="F2983" t="s">
        <v>13</v>
      </c>
      <c r="G2983" s="1" t="s">
        <v>3655</v>
      </c>
    </row>
    <row r="2984" spans="1:7" x14ac:dyDescent="0.25">
      <c r="A2984" s="1" t="s">
        <v>9088</v>
      </c>
      <c r="B2984" s="1" t="s">
        <v>9089</v>
      </c>
      <c r="C2984" s="1" t="s">
        <v>15550</v>
      </c>
      <c r="D2984" s="1" t="s">
        <v>9090</v>
      </c>
      <c r="E2984" s="1" t="s">
        <v>3</v>
      </c>
      <c r="F2984" t="s">
        <v>13</v>
      </c>
      <c r="G2984" s="1" t="s">
        <v>3697</v>
      </c>
    </row>
    <row r="2985" spans="1:7" x14ac:dyDescent="0.25">
      <c r="A2985" s="1" t="s">
        <v>6513</v>
      </c>
      <c r="B2985" s="1" t="s">
        <v>6514</v>
      </c>
      <c r="C2985" s="1" t="s">
        <v>15551</v>
      </c>
      <c r="D2985" s="1" t="s">
        <v>6515</v>
      </c>
      <c r="E2985" s="1" t="s">
        <v>12</v>
      </c>
      <c r="F2985" t="s">
        <v>13</v>
      </c>
      <c r="G2985" s="1" t="s">
        <v>6032</v>
      </c>
    </row>
    <row r="2986" spans="1:7" x14ac:dyDescent="0.25">
      <c r="A2986" s="1" t="s">
        <v>2297</v>
      </c>
      <c r="B2986" s="1" t="s">
        <v>2298</v>
      </c>
      <c r="C2986" s="1" t="s">
        <v>15536</v>
      </c>
      <c r="D2986" s="1" t="s">
        <v>2296</v>
      </c>
      <c r="E2986" s="1" t="s">
        <v>16</v>
      </c>
      <c r="F2986" s="1" t="s">
        <v>17</v>
      </c>
      <c r="G2986" s="1" t="s">
        <v>135</v>
      </c>
    </row>
    <row r="2987" spans="1:7" x14ac:dyDescent="0.25">
      <c r="A2987" s="1" t="s">
        <v>5199</v>
      </c>
      <c r="B2987" s="1" t="s">
        <v>5200</v>
      </c>
      <c r="C2987" s="1" t="s">
        <v>15552</v>
      </c>
      <c r="D2987" s="1" t="s">
        <v>5201</v>
      </c>
      <c r="E2987" s="1" t="s">
        <v>6</v>
      </c>
      <c r="F2987" t="s">
        <v>7</v>
      </c>
      <c r="G2987" s="1" t="s">
        <v>3809</v>
      </c>
    </row>
    <row r="2988" spans="1:7" x14ac:dyDescent="0.25">
      <c r="A2988" s="1" t="s">
        <v>5202</v>
      </c>
      <c r="B2988" s="1" t="s">
        <v>5203</v>
      </c>
      <c r="C2988" s="1" t="s">
        <v>15553</v>
      </c>
      <c r="D2988" s="1" t="s">
        <v>5204</v>
      </c>
      <c r="E2988" s="1" t="s">
        <v>6</v>
      </c>
      <c r="F2988" t="s">
        <v>7</v>
      </c>
      <c r="G2988" s="1" t="s">
        <v>3831</v>
      </c>
    </row>
    <row r="2989" spans="1:7" x14ac:dyDescent="0.25">
      <c r="A2989" s="1" t="s">
        <v>7092</v>
      </c>
      <c r="B2989" s="1" t="s">
        <v>7093</v>
      </c>
      <c r="C2989" s="1" t="s">
        <v>15554</v>
      </c>
      <c r="D2989" s="1" t="s">
        <v>7094</v>
      </c>
      <c r="E2989" s="1" t="s">
        <v>14</v>
      </c>
      <c r="F2989" t="s">
        <v>15</v>
      </c>
      <c r="G2989" s="1" t="s">
        <v>3658</v>
      </c>
    </row>
    <row r="2990" spans="1:7" x14ac:dyDescent="0.25">
      <c r="A2990" s="1" t="s">
        <v>9091</v>
      </c>
      <c r="B2990" s="1" t="s">
        <v>9092</v>
      </c>
      <c r="C2990" s="1" t="s">
        <v>13753</v>
      </c>
      <c r="D2990" s="1" t="s">
        <v>9093</v>
      </c>
      <c r="E2990" s="1" t="s">
        <v>3</v>
      </c>
      <c r="F2990" t="s">
        <v>13</v>
      </c>
      <c r="G2990" s="1" t="s">
        <v>9094</v>
      </c>
    </row>
    <row r="2991" spans="1:7" x14ac:dyDescent="0.25">
      <c r="A2991" s="1" t="s">
        <v>9095</v>
      </c>
      <c r="B2991" s="1" t="s">
        <v>9096</v>
      </c>
      <c r="C2991" s="1" t="s">
        <v>15555</v>
      </c>
      <c r="D2991" s="1" t="s">
        <v>9097</v>
      </c>
      <c r="E2991" s="1" t="s">
        <v>3</v>
      </c>
      <c r="F2991" t="s">
        <v>13</v>
      </c>
      <c r="G2991" s="1" t="s">
        <v>3418</v>
      </c>
    </row>
    <row r="2992" spans="1:7" x14ac:dyDescent="0.25">
      <c r="A2992" s="1" t="s">
        <v>9098</v>
      </c>
      <c r="B2992" s="1" t="s">
        <v>9099</v>
      </c>
      <c r="C2992" s="1" t="s">
        <v>15556</v>
      </c>
      <c r="D2992" s="1" t="s">
        <v>9100</v>
      </c>
      <c r="E2992" s="1" t="s">
        <v>3</v>
      </c>
      <c r="F2992" t="s">
        <v>13</v>
      </c>
      <c r="G2992" s="1" t="s">
        <v>4512</v>
      </c>
    </row>
    <row r="2993" spans="1:7" x14ac:dyDescent="0.25">
      <c r="A2993" s="1" t="s">
        <v>5205</v>
      </c>
      <c r="B2993" s="1" t="s">
        <v>5206</v>
      </c>
      <c r="C2993" s="1" t="s">
        <v>15557</v>
      </c>
      <c r="D2993" s="1" t="s">
        <v>5207</v>
      </c>
      <c r="E2993" s="1" t="s">
        <v>6</v>
      </c>
      <c r="F2993" t="s">
        <v>7</v>
      </c>
      <c r="G2993" s="1" t="s">
        <v>3788</v>
      </c>
    </row>
    <row r="2994" spans="1:7" x14ac:dyDescent="0.25">
      <c r="A2994" s="1" t="s">
        <v>9101</v>
      </c>
      <c r="B2994" s="1" t="s">
        <v>9102</v>
      </c>
      <c r="C2994" s="1" t="s">
        <v>15558</v>
      </c>
      <c r="D2994" s="1" t="s">
        <v>9103</v>
      </c>
      <c r="E2994" s="1" t="s">
        <v>3</v>
      </c>
      <c r="F2994" t="s">
        <v>13</v>
      </c>
      <c r="G2994" s="1" t="s">
        <v>3655</v>
      </c>
    </row>
    <row r="2995" spans="1:7" x14ac:dyDescent="0.25">
      <c r="A2995" s="1" t="s">
        <v>2299</v>
      </c>
      <c r="B2995" s="1" t="s">
        <v>2300</v>
      </c>
      <c r="C2995" s="1" t="s">
        <v>15559</v>
      </c>
      <c r="D2995" s="1" t="s">
        <v>2301</v>
      </c>
      <c r="E2995" s="1" t="s">
        <v>16</v>
      </c>
      <c r="F2995" s="1" t="s">
        <v>17</v>
      </c>
      <c r="G2995" s="1" t="s">
        <v>969</v>
      </c>
    </row>
    <row r="2996" spans="1:7" x14ac:dyDescent="0.25">
      <c r="A2996" s="1" t="s">
        <v>6516</v>
      </c>
      <c r="B2996" s="1" t="s">
        <v>6517</v>
      </c>
      <c r="C2996" s="1" t="s">
        <v>15560</v>
      </c>
      <c r="D2996" s="1" t="s">
        <v>6518</v>
      </c>
      <c r="E2996" s="1" t="s">
        <v>12</v>
      </c>
      <c r="F2996" t="s">
        <v>13</v>
      </c>
      <c r="G2996" s="1" t="s">
        <v>3671</v>
      </c>
    </row>
    <row r="2997" spans="1:7" x14ac:dyDescent="0.25">
      <c r="A2997" s="1" t="s">
        <v>9104</v>
      </c>
      <c r="B2997" s="1" t="s">
        <v>9105</v>
      </c>
      <c r="C2997" s="1" t="s">
        <v>15561</v>
      </c>
      <c r="D2997" s="1" t="s">
        <v>9106</v>
      </c>
      <c r="E2997" s="1" t="s">
        <v>3</v>
      </c>
      <c r="F2997" t="s">
        <v>13</v>
      </c>
      <c r="G2997" s="1" t="s">
        <v>9107</v>
      </c>
    </row>
    <row r="2998" spans="1:7" x14ac:dyDescent="0.25">
      <c r="A2998" s="1" t="s">
        <v>5208</v>
      </c>
      <c r="B2998" s="1" t="s">
        <v>5209</v>
      </c>
      <c r="C2998" s="1" t="s">
        <v>15562</v>
      </c>
      <c r="D2998" s="1" t="s">
        <v>5210</v>
      </c>
      <c r="E2998" s="1" t="s">
        <v>6</v>
      </c>
      <c r="F2998" t="s">
        <v>7</v>
      </c>
      <c r="G2998" s="1" t="s">
        <v>4061</v>
      </c>
    </row>
    <row r="2999" spans="1:7" x14ac:dyDescent="0.25">
      <c r="A2999" s="1" t="s">
        <v>6519</v>
      </c>
      <c r="B2999" s="1" t="s">
        <v>6520</v>
      </c>
      <c r="C2999" s="1" t="s">
        <v>15563</v>
      </c>
      <c r="D2999" s="1" t="s">
        <v>6521</v>
      </c>
      <c r="E2999" s="1" t="s">
        <v>12</v>
      </c>
      <c r="F2999" t="s">
        <v>13</v>
      </c>
      <c r="G2999" s="1" t="s">
        <v>6039</v>
      </c>
    </row>
    <row r="3000" spans="1:7" x14ac:dyDescent="0.25">
      <c r="A3000" s="1" t="s">
        <v>5211</v>
      </c>
      <c r="B3000" s="1" t="s">
        <v>5212</v>
      </c>
      <c r="C3000" s="1" t="s">
        <v>13754</v>
      </c>
      <c r="D3000" s="1" t="s">
        <v>5213</v>
      </c>
      <c r="E3000" s="1" t="s">
        <v>6</v>
      </c>
      <c r="F3000" t="s">
        <v>7</v>
      </c>
      <c r="G3000" s="1" t="s">
        <v>3795</v>
      </c>
    </row>
    <row r="3001" spans="1:7" x14ac:dyDescent="0.25">
      <c r="A3001" s="1" t="s">
        <v>9108</v>
      </c>
      <c r="B3001" s="1" t="s">
        <v>9109</v>
      </c>
      <c r="C3001" s="1" t="s">
        <v>15564</v>
      </c>
      <c r="D3001" s="1" t="s">
        <v>9110</v>
      </c>
      <c r="E3001" s="1" t="s">
        <v>3</v>
      </c>
      <c r="F3001" t="s">
        <v>13</v>
      </c>
      <c r="G3001" s="1" t="s">
        <v>5972</v>
      </c>
    </row>
    <row r="3002" spans="1:7" x14ac:dyDescent="0.25">
      <c r="A3002" s="1" t="s">
        <v>9111</v>
      </c>
      <c r="B3002" s="1" t="s">
        <v>9112</v>
      </c>
      <c r="C3002" s="1" t="s">
        <v>15565</v>
      </c>
      <c r="D3002" s="1" t="s">
        <v>9113</v>
      </c>
      <c r="E3002" s="1" t="s">
        <v>3</v>
      </c>
      <c r="F3002" t="s">
        <v>13</v>
      </c>
      <c r="G3002" s="1" t="s">
        <v>3697</v>
      </c>
    </row>
    <row r="3003" spans="1:7" x14ac:dyDescent="0.25">
      <c r="A3003" s="1" t="s">
        <v>2302</v>
      </c>
      <c r="B3003" s="1" t="s">
        <v>2303</v>
      </c>
      <c r="C3003" s="1" t="s">
        <v>15536</v>
      </c>
      <c r="D3003" s="1" t="s">
        <v>2296</v>
      </c>
      <c r="E3003" s="1" t="s">
        <v>16</v>
      </c>
      <c r="F3003" s="1" t="s">
        <v>17</v>
      </c>
      <c r="G3003" s="1" t="s">
        <v>135</v>
      </c>
    </row>
    <row r="3004" spans="1:7" x14ac:dyDescent="0.25">
      <c r="A3004" s="1" t="s">
        <v>5214</v>
      </c>
      <c r="B3004" s="1" t="s">
        <v>5215</v>
      </c>
      <c r="C3004" s="1" t="s">
        <v>15566</v>
      </c>
      <c r="D3004" s="1" t="s">
        <v>5216</v>
      </c>
      <c r="E3004" s="1" t="s">
        <v>6</v>
      </c>
      <c r="F3004" t="s">
        <v>7</v>
      </c>
      <c r="G3004" s="1" t="s">
        <v>3780</v>
      </c>
    </row>
    <row r="3005" spans="1:7" x14ac:dyDescent="0.25">
      <c r="A3005" s="1" t="s">
        <v>9114</v>
      </c>
      <c r="B3005" s="1" t="s">
        <v>9115</v>
      </c>
      <c r="C3005" s="1" t="s">
        <v>13755</v>
      </c>
      <c r="D3005" s="1" t="s">
        <v>9116</v>
      </c>
      <c r="E3005" s="1" t="s">
        <v>3</v>
      </c>
      <c r="F3005" t="s">
        <v>13</v>
      </c>
      <c r="G3005" s="1" t="s">
        <v>5995</v>
      </c>
    </row>
    <row r="3006" spans="1:7" x14ac:dyDescent="0.25">
      <c r="A3006" s="1" t="s">
        <v>7095</v>
      </c>
      <c r="B3006" s="1" t="s">
        <v>7096</v>
      </c>
      <c r="C3006" s="1" t="s">
        <v>15567</v>
      </c>
      <c r="D3006" s="1" t="s">
        <v>7097</v>
      </c>
      <c r="E3006" s="1" t="s">
        <v>14</v>
      </c>
      <c r="F3006" t="s">
        <v>15</v>
      </c>
      <c r="G3006" s="1" t="s">
        <v>6531</v>
      </c>
    </row>
    <row r="3007" spans="1:7" x14ac:dyDescent="0.25">
      <c r="A3007" s="1" t="s">
        <v>7098</v>
      </c>
      <c r="B3007" s="1" t="s">
        <v>7099</v>
      </c>
      <c r="C3007" s="1" t="s">
        <v>13756</v>
      </c>
      <c r="D3007" s="1" t="s">
        <v>7100</v>
      </c>
      <c r="E3007" s="1" t="s">
        <v>14</v>
      </c>
      <c r="F3007" t="s">
        <v>15</v>
      </c>
      <c r="G3007" s="1" t="s">
        <v>3658</v>
      </c>
    </row>
    <row r="3008" spans="1:7" x14ac:dyDescent="0.25">
      <c r="A3008" s="1" t="s">
        <v>7101</v>
      </c>
      <c r="B3008" s="1" t="s">
        <v>7102</v>
      </c>
      <c r="C3008" s="1" t="s">
        <v>13757</v>
      </c>
      <c r="D3008" s="1" t="s">
        <v>7103</v>
      </c>
      <c r="E3008" s="1" t="s">
        <v>14</v>
      </c>
      <c r="F3008" t="s">
        <v>15</v>
      </c>
      <c r="G3008" s="1" t="s">
        <v>3671</v>
      </c>
    </row>
    <row r="3009" spans="1:7" x14ac:dyDescent="0.25">
      <c r="A3009" s="1" t="s">
        <v>9117</v>
      </c>
      <c r="B3009" s="1" t="s">
        <v>9118</v>
      </c>
      <c r="C3009" s="1" t="s">
        <v>15568</v>
      </c>
      <c r="D3009" s="1" t="s">
        <v>9119</v>
      </c>
      <c r="E3009" s="1" t="s">
        <v>3</v>
      </c>
      <c r="F3009" t="s">
        <v>13</v>
      </c>
      <c r="G3009" s="1" t="s">
        <v>6196</v>
      </c>
    </row>
    <row r="3010" spans="1:7" x14ac:dyDescent="0.25">
      <c r="A3010" s="1" t="s">
        <v>5217</v>
      </c>
      <c r="B3010" s="1" t="s">
        <v>5218</v>
      </c>
      <c r="C3010" s="1" t="s">
        <v>13758</v>
      </c>
      <c r="D3010" s="1" t="s">
        <v>5219</v>
      </c>
      <c r="E3010" s="1" t="s">
        <v>6</v>
      </c>
      <c r="F3010" t="s">
        <v>7</v>
      </c>
      <c r="G3010" s="1" t="s">
        <v>3788</v>
      </c>
    </row>
    <row r="3011" spans="1:7" x14ac:dyDescent="0.25">
      <c r="A3011" s="1" t="s">
        <v>6522</v>
      </c>
      <c r="B3011" s="1" t="s">
        <v>6523</v>
      </c>
      <c r="C3011" s="1" t="s">
        <v>13759</v>
      </c>
      <c r="D3011" s="1" t="s">
        <v>6524</v>
      </c>
      <c r="E3011" s="1" t="s">
        <v>12</v>
      </c>
      <c r="F3011" t="s">
        <v>13</v>
      </c>
      <c r="G3011" s="1" t="s">
        <v>3658</v>
      </c>
    </row>
    <row r="3012" spans="1:7" x14ac:dyDescent="0.25">
      <c r="A3012" s="1" t="s">
        <v>3735</v>
      </c>
      <c r="B3012" s="1" t="s">
        <v>3736</v>
      </c>
      <c r="C3012" s="1" t="s">
        <v>13760</v>
      </c>
      <c r="D3012" s="1" t="s">
        <v>3737</v>
      </c>
      <c r="E3012" s="1" t="s">
        <v>24</v>
      </c>
      <c r="F3012" t="s">
        <v>25</v>
      </c>
      <c r="G3012" s="1" t="s">
        <v>3418</v>
      </c>
    </row>
    <row r="3013" spans="1:7" x14ac:dyDescent="0.25">
      <c r="A3013" s="1" t="s">
        <v>9120</v>
      </c>
      <c r="B3013" s="1" t="s">
        <v>9121</v>
      </c>
      <c r="C3013" s="1" t="s">
        <v>15568</v>
      </c>
      <c r="D3013" s="1" t="s">
        <v>9119</v>
      </c>
      <c r="E3013" s="1" t="s">
        <v>3</v>
      </c>
      <c r="F3013" t="s">
        <v>13</v>
      </c>
      <c r="G3013" s="1" t="s">
        <v>6196</v>
      </c>
    </row>
    <row r="3014" spans="1:7" x14ac:dyDescent="0.25">
      <c r="A3014" s="1" t="s">
        <v>5220</v>
      </c>
      <c r="B3014" s="1" t="s">
        <v>5221</v>
      </c>
      <c r="C3014" s="1" t="s">
        <v>13761</v>
      </c>
      <c r="D3014" s="1" t="s">
        <v>5222</v>
      </c>
      <c r="E3014" s="1" t="s">
        <v>6</v>
      </c>
      <c r="F3014" t="s">
        <v>7</v>
      </c>
      <c r="G3014" s="1" t="s">
        <v>3809</v>
      </c>
    </row>
    <row r="3015" spans="1:7" x14ac:dyDescent="0.25">
      <c r="A3015" s="1" t="s">
        <v>5223</v>
      </c>
      <c r="B3015" s="1" t="s">
        <v>5224</v>
      </c>
      <c r="C3015" s="1" t="s">
        <v>13762</v>
      </c>
      <c r="D3015" s="1" t="s">
        <v>5225</v>
      </c>
      <c r="E3015" s="1" t="s">
        <v>6</v>
      </c>
      <c r="F3015" t="s">
        <v>7</v>
      </c>
      <c r="G3015" s="1" t="s">
        <v>3788</v>
      </c>
    </row>
    <row r="3016" spans="1:7" x14ac:dyDescent="0.25">
      <c r="A3016" s="1" t="s">
        <v>9122</v>
      </c>
      <c r="B3016" s="1" t="s">
        <v>9123</v>
      </c>
      <c r="C3016" s="1" t="s">
        <v>13763</v>
      </c>
      <c r="D3016" s="1" t="s">
        <v>9124</v>
      </c>
      <c r="E3016" s="1" t="s">
        <v>3</v>
      </c>
      <c r="F3016" t="s">
        <v>13</v>
      </c>
      <c r="G3016" s="1" t="s">
        <v>9125</v>
      </c>
    </row>
    <row r="3017" spans="1:7" x14ac:dyDescent="0.25">
      <c r="A3017" s="1" t="s">
        <v>5226</v>
      </c>
      <c r="B3017" s="1" t="s">
        <v>5227</v>
      </c>
      <c r="C3017" s="1" t="s">
        <v>13764</v>
      </c>
      <c r="D3017" s="1" t="s">
        <v>5228</v>
      </c>
      <c r="E3017" s="1" t="s">
        <v>6</v>
      </c>
      <c r="F3017" t="s">
        <v>7</v>
      </c>
      <c r="G3017" s="1" t="s">
        <v>3776</v>
      </c>
    </row>
    <row r="3018" spans="1:7" x14ac:dyDescent="0.25">
      <c r="A3018" s="1" t="s">
        <v>9126</v>
      </c>
      <c r="B3018" s="1" t="s">
        <v>9127</v>
      </c>
      <c r="C3018" s="1" t="s">
        <v>13752</v>
      </c>
      <c r="D3018" s="1" t="s">
        <v>9128</v>
      </c>
      <c r="E3018" s="1" t="s">
        <v>3</v>
      </c>
      <c r="F3018" t="s">
        <v>13</v>
      </c>
      <c r="G3018" s="1" t="s">
        <v>3418</v>
      </c>
    </row>
    <row r="3019" spans="1:7" x14ac:dyDescent="0.25">
      <c r="A3019" s="1" t="s">
        <v>7104</v>
      </c>
      <c r="B3019" s="1" t="s">
        <v>7105</v>
      </c>
      <c r="C3019" s="1" t="s">
        <v>15569</v>
      </c>
      <c r="D3019" s="1" t="s">
        <v>7106</v>
      </c>
      <c r="E3019" s="1" t="s">
        <v>14</v>
      </c>
      <c r="F3019" t="s">
        <v>15</v>
      </c>
      <c r="G3019" s="1" t="s">
        <v>6196</v>
      </c>
    </row>
    <row r="3020" spans="1:7" x14ac:dyDescent="0.25">
      <c r="A3020" s="1" t="s">
        <v>9129</v>
      </c>
      <c r="B3020" s="1" t="s">
        <v>9130</v>
      </c>
      <c r="C3020" s="1" t="s">
        <v>15570</v>
      </c>
      <c r="D3020" s="1" t="s">
        <v>9131</v>
      </c>
      <c r="E3020" s="1" t="s">
        <v>3</v>
      </c>
      <c r="F3020" t="s">
        <v>13</v>
      </c>
      <c r="G3020" s="1" t="s">
        <v>3658</v>
      </c>
    </row>
    <row r="3021" spans="1:7" x14ac:dyDescent="0.25">
      <c r="A3021" s="1" t="s">
        <v>9132</v>
      </c>
      <c r="B3021" s="1" t="s">
        <v>9133</v>
      </c>
      <c r="C3021" s="1" t="s">
        <v>13765</v>
      </c>
      <c r="D3021" s="1" t="s">
        <v>9134</v>
      </c>
      <c r="E3021" s="1" t="s">
        <v>3</v>
      </c>
      <c r="F3021" t="s">
        <v>13</v>
      </c>
      <c r="G3021" s="1" t="s">
        <v>9135</v>
      </c>
    </row>
    <row r="3022" spans="1:7" x14ac:dyDescent="0.25">
      <c r="A3022" s="1" t="s">
        <v>5229</v>
      </c>
      <c r="B3022" s="1" t="s">
        <v>5230</v>
      </c>
      <c r="C3022" s="1" t="s">
        <v>15571</v>
      </c>
      <c r="D3022" s="1" t="s">
        <v>5231</v>
      </c>
      <c r="E3022" s="1" t="s">
        <v>6</v>
      </c>
      <c r="F3022" t="s">
        <v>7</v>
      </c>
      <c r="G3022" s="1" t="s">
        <v>3831</v>
      </c>
    </row>
    <row r="3023" spans="1:7" x14ac:dyDescent="0.25">
      <c r="A3023" s="1" t="s">
        <v>9136</v>
      </c>
      <c r="B3023" s="1" t="s">
        <v>9137</v>
      </c>
      <c r="C3023" s="1" t="s">
        <v>13766</v>
      </c>
      <c r="D3023" s="1" t="s">
        <v>9138</v>
      </c>
      <c r="E3023" s="1" t="s">
        <v>3</v>
      </c>
      <c r="F3023" t="s">
        <v>13</v>
      </c>
      <c r="G3023" s="1" t="s">
        <v>6547</v>
      </c>
    </row>
    <row r="3024" spans="1:7" x14ac:dyDescent="0.25">
      <c r="A3024" s="1" t="s">
        <v>5232</v>
      </c>
      <c r="B3024" s="1" t="s">
        <v>5233</v>
      </c>
      <c r="C3024" s="1" t="s">
        <v>15572</v>
      </c>
      <c r="D3024" s="1" t="s">
        <v>5234</v>
      </c>
      <c r="E3024" s="1" t="s">
        <v>6</v>
      </c>
      <c r="F3024" t="s">
        <v>7</v>
      </c>
      <c r="G3024" s="1" t="s">
        <v>3831</v>
      </c>
    </row>
    <row r="3025" spans="1:7" x14ac:dyDescent="0.25">
      <c r="A3025" s="1" t="s">
        <v>5235</v>
      </c>
      <c r="B3025" s="1" t="s">
        <v>5236</v>
      </c>
      <c r="C3025" s="1" t="s">
        <v>15573</v>
      </c>
      <c r="D3025" s="1" t="s">
        <v>5237</v>
      </c>
      <c r="E3025" s="1" t="s">
        <v>6</v>
      </c>
      <c r="F3025" t="s">
        <v>7</v>
      </c>
      <c r="G3025" s="1" t="s">
        <v>3809</v>
      </c>
    </row>
    <row r="3026" spans="1:7" x14ac:dyDescent="0.25">
      <c r="A3026" s="1" t="s">
        <v>11091</v>
      </c>
      <c r="B3026" s="1" t="s">
        <v>11092</v>
      </c>
      <c r="C3026" s="1" t="s">
        <v>15574</v>
      </c>
      <c r="D3026" s="1" t="s">
        <v>11093</v>
      </c>
      <c r="E3026" s="1" t="s">
        <v>21</v>
      </c>
      <c r="F3026" t="s">
        <v>22</v>
      </c>
      <c r="G3026" s="1" t="s">
        <v>6014</v>
      </c>
    </row>
    <row r="3027" spans="1:7" x14ac:dyDescent="0.25">
      <c r="A3027" s="1" t="s">
        <v>9139</v>
      </c>
      <c r="B3027" s="1" t="s">
        <v>9140</v>
      </c>
      <c r="C3027" s="1" t="s">
        <v>15575</v>
      </c>
      <c r="D3027" s="1" t="s">
        <v>9141</v>
      </c>
      <c r="E3027" s="1" t="s">
        <v>3</v>
      </c>
      <c r="F3027" t="s">
        <v>13</v>
      </c>
      <c r="G3027" s="1" t="s">
        <v>5995</v>
      </c>
    </row>
    <row r="3028" spans="1:7" x14ac:dyDescent="0.25">
      <c r="A3028" s="1" t="s">
        <v>2304</v>
      </c>
      <c r="B3028" s="1" t="s">
        <v>2305</v>
      </c>
      <c r="C3028" s="1" t="s">
        <v>13767</v>
      </c>
      <c r="D3028" s="1" t="s">
        <v>2306</v>
      </c>
      <c r="E3028" s="1" t="s">
        <v>16</v>
      </c>
      <c r="F3028" s="1" t="s">
        <v>17</v>
      </c>
      <c r="G3028" s="1" t="s">
        <v>367</v>
      </c>
    </row>
    <row r="3029" spans="1:7" x14ac:dyDescent="0.25">
      <c r="A3029" s="1" t="s">
        <v>3575</v>
      </c>
      <c r="B3029" s="1" t="s">
        <v>3576</v>
      </c>
      <c r="C3029" s="1" t="s">
        <v>15576</v>
      </c>
      <c r="D3029" s="1" t="s">
        <v>3577</v>
      </c>
      <c r="E3029" s="1" t="s">
        <v>26</v>
      </c>
      <c r="F3029" t="s">
        <v>27</v>
      </c>
      <c r="G3029" s="1" t="s">
        <v>3578</v>
      </c>
    </row>
    <row r="3030" spans="1:7" x14ac:dyDescent="0.25">
      <c r="A3030" s="1" t="s">
        <v>5238</v>
      </c>
      <c r="B3030" s="1" t="s">
        <v>5239</v>
      </c>
      <c r="C3030" s="1" t="s">
        <v>13768</v>
      </c>
      <c r="D3030" s="1" t="s">
        <v>5240</v>
      </c>
      <c r="E3030" s="1" t="s">
        <v>6</v>
      </c>
      <c r="F3030" t="s">
        <v>7</v>
      </c>
      <c r="G3030" s="1" t="s">
        <v>3788</v>
      </c>
    </row>
    <row r="3031" spans="1:7" x14ac:dyDescent="0.25">
      <c r="A3031" s="1" t="s">
        <v>6525</v>
      </c>
      <c r="B3031" s="1" t="s">
        <v>6526</v>
      </c>
      <c r="C3031" s="1" t="s">
        <v>13769</v>
      </c>
      <c r="D3031" s="1" t="s">
        <v>6527</v>
      </c>
      <c r="E3031" s="1" t="s">
        <v>12</v>
      </c>
      <c r="F3031" t="s">
        <v>13</v>
      </c>
      <c r="G3031" s="1" t="s">
        <v>3655</v>
      </c>
    </row>
    <row r="3032" spans="1:7" x14ac:dyDescent="0.25">
      <c r="A3032" s="1" t="s">
        <v>5241</v>
      </c>
      <c r="B3032" s="1" t="s">
        <v>5242</v>
      </c>
      <c r="C3032" s="1" t="s">
        <v>15577</v>
      </c>
      <c r="D3032" s="1" t="s">
        <v>5243</v>
      </c>
      <c r="E3032" s="1" t="s">
        <v>6</v>
      </c>
      <c r="F3032" t="s">
        <v>7</v>
      </c>
      <c r="G3032" s="1" t="s">
        <v>3788</v>
      </c>
    </row>
    <row r="3033" spans="1:7" x14ac:dyDescent="0.25">
      <c r="A3033" s="1" t="s">
        <v>9142</v>
      </c>
      <c r="B3033" s="1" t="s">
        <v>9143</v>
      </c>
      <c r="C3033" s="1" t="s">
        <v>15578</v>
      </c>
      <c r="D3033" s="1" t="s">
        <v>9144</v>
      </c>
      <c r="E3033" s="1" t="s">
        <v>3</v>
      </c>
      <c r="F3033" t="s">
        <v>13</v>
      </c>
      <c r="G3033" s="1" t="s">
        <v>5995</v>
      </c>
    </row>
    <row r="3034" spans="1:7" x14ac:dyDescent="0.25">
      <c r="A3034" s="1" t="s">
        <v>5244</v>
      </c>
      <c r="B3034" s="1" t="s">
        <v>5245</v>
      </c>
      <c r="C3034" s="1" t="s">
        <v>13770</v>
      </c>
      <c r="D3034" s="1" t="s">
        <v>5246</v>
      </c>
      <c r="E3034" s="1" t="s">
        <v>6</v>
      </c>
      <c r="F3034" t="s">
        <v>7</v>
      </c>
      <c r="G3034" s="1" t="s">
        <v>4044</v>
      </c>
    </row>
    <row r="3035" spans="1:7" x14ac:dyDescent="0.25">
      <c r="A3035" s="1" t="s">
        <v>9145</v>
      </c>
      <c r="B3035" s="1" t="s">
        <v>9146</v>
      </c>
      <c r="C3035" s="1" t="s">
        <v>13771</v>
      </c>
      <c r="D3035" s="1" t="s">
        <v>9147</v>
      </c>
      <c r="E3035" s="1" t="s">
        <v>3</v>
      </c>
      <c r="F3035" t="s">
        <v>13</v>
      </c>
      <c r="G3035" s="1" t="s">
        <v>5972</v>
      </c>
    </row>
    <row r="3036" spans="1:7" x14ac:dyDescent="0.25">
      <c r="A3036" s="1" t="s">
        <v>9148</v>
      </c>
      <c r="B3036" s="1" t="s">
        <v>9149</v>
      </c>
      <c r="C3036" s="1" t="s">
        <v>15579</v>
      </c>
      <c r="D3036" s="1" t="s">
        <v>9150</v>
      </c>
      <c r="E3036" s="1" t="s">
        <v>3</v>
      </c>
      <c r="F3036" t="s">
        <v>13</v>
      </c>
      <c r="G3036" s="1" t="s">
        <v>3655</v>
      </c>
    </row>
    <row r="3037" spans="1:7" x14ac:dyDescent="0.25">
      <c r="A3037" s="1" t="s">
        <v>5247</v>
      </c>
      <c r="B3037" s="1" t="s">
        <v>5248</v>
      </c>
      <c r="C3037" s="1" t="s">
        <v>15580</v>
      </c>
      <c r="D3037" s="1" t="s">
        <v>5249</v>
      </c>
      <c r="E3037" s="1" t="s">
        <v>6</v>
      </c>
      <c r="F3037" t="s">
        <v>7</v>
      </c>
      <c r="G3037" s="1" t="s">
        <v>3776</v>
      </c>
    </row>
    <row r="3038" spans="1:7" x14ac:dyDescent="0.25">
      <c r="A3038" s="1" t="s">
        <v>9151</v>
      </c>
      <c r="B3038" s="1" t="s">
        <v>9152</v>
      </c>
      <c r="C3038" s="1" t="s">
        <v>13752</v>
      </c>
      <c r="D3038" s="1" t="s">
        <v>9128</v>
      </c>
      <c r="E3038" s="1" t="s">
        <v>3</v>
      </c>
      <c r="F3038" t="s">
        <v>13</v>
      </c>
      <c r="G3038" s="1" t="s">
        <v>3418</v>
      </c>
    </row>
    <row r="3039" spans="1:7" x14ac:dyDescent="0.25">
      <c r="A3039" s="1" t="s">
        <v>5250</v>
      </c>
      <c r="B3039" s="1" t="s">
        <v>5251</v>
      </c>
      <c r="C3039" s="1" t="s">
        <v>15572</v>
      </c>
      <c r="D3039" s="1" t="s">
        <v>5234</v>
      </c>
      <c r="E3039" s="1" t="s">
        <v>6</v>
      </c>
      <c r="F3039" t="s">
        <v>7</v>
      </c>
      <c r="G3039" s="1" t="s">
        <v>3780</v>
      </c>
    </row>
    <row r="3040" spans="1:7" x14ac:dyDescent="0.25">
      <c r="A3040" s="1" t="s">
        <v>2307</v>
      </c>
      <c r="B3040" s="1" t="s">
        <v>2308</v>
      </c>
      <c r="C3040" s="1" t="s">
        <v>14690</v>
      </c>
      <c r="D3040" s="1" t="s">
        <v>877</v>
      </c>
      <c r="E3040" s="1" t="s">
        <v>16</v>
      </c>
      <c r="F3040" s="1" t="s">
        <v>17</v>
      </c>
      <c r="G3040" s="1" t="s">
        <v>44</v>
      </c>
    </row>
    <row r="3041" spans="1:7" x14ac:dyDescent="0.25">
      <c r="A3041" s="1" t="s">
        <v>9153</v>
      </c>
      <c r="B3041" s="1" t="s">
        <v>9154</v>
      </c>
      <c r="C3041" s="1" t="s">
        <v>15581</v>
      </c>
      <c r="D3041" s="1" t="s">
        <v>9155</v>
      </c>
      <c r="E3041" s="1" t="s">
        <v>3</v>
      </c>
      <c r="F3041" t="s">
        <v>13</v>
      </c>
      <c r="G3041" s="1" t="s">
        <v>3655</v>
      </c>
    </row>
    <row r="3042" spans="1:7" x14ac:dyDescent="0.25">
      <c r="A3042" s="1" t="s">
        <v>9156</v>
      </c>
      <c r="B3042" s="1" t="s">
        <v>9157</v>
      </c>
      <c r="C3042" s="1" t="s">
        <v>15582</v>
      </c>
      <c r="D3042" s="1" t="s">
        <v>9158</v>
      </c>
      <c r="E3042" s="1" t="s">
        <v>3</v>
      </c>
      <c r="F3042" t="s">
        <v>13</v>
      </c>
      <c r="G3042" s="1" t="s">
        <v>3671</v>
      </c>
    </row>
    <row r="3043" spans="1:7" x14ac:dyDescent="0.25">
      <c r="A3043" s="1" t="s">
        <v>9159</v>
      </c>
      <c r="B3043" s="1" t="s">
        <v>9160</v>
      </c>
      <c r="C3043" s="1" t="s">
        <v>15579</v>
      </c>
      <c r="D3043" s="1" t="s">
        <v>9150</v>
      </c>
      <c r="E3043" s="1" t="s">
        <v>3</v>
      </c>
      <c r="F3043" t="s">
        <v>13</v>
      </c>
      <c r="G3043" s="1" t="s">
        <v>3655</v>
      </c>
    </row>
    <row r="3044" spans="1:7" x14ac:dyDescent="0.25">
      <c r="A3044" s="1" t="s">
        <v>5252</v>
      </c>
      <c r="B3044" s="1" t="s">
        <v>5253</v>
      </c>
      <c r="C3044" s="1" t="s">
        <v>13772</v>
      </c>
      <c r="D3044" s="1" t="s">
        <v>5254</v>
      </c>
      <c r="E3044" s="1" t="s">
        <v>6</v>
      </c>
      <c r="F3044" t="s">
        <v>7</v>
      </c>
      <c r="G3044" s="1" t="s">
        <v>3776</v>
      </c>
    </row>
    <row r="3045" spans="1:7" x14ac:dyDescent="0.25">
      <c r="A3045" s="1" t="s">
        <v>9161</v>
      </c>
      <c r="B3045" s="1" t="s">
        <v>9162</v>
      </c>
      <c r="C3045" s="1" t="s">
        <v>15583</v>
      </c>
      <c r="D3045" s="1" t="s">
        <v>9163</v>
      </c>
      <c r="E3045" s="1" t="s">
        <v>3</v>
      </c>
      <c r="F3045" t="s">
        <v>13</v>
      </c>
      <c r="G3045" s="1" t="s">
        <v>3662</v>
      </c>
    </row>
    <row r="3046" spans="1:7" x14ac:dyDescent="0.25">
      <c r="A3046" s="1" t="s">
        <v>7107</v>
      </c>
      <c r="B3046" s="1" t="s">
        <v>7108</v>
      </c>
      <c r="C3046" s="1" t="s">
        <v>15584</v>
      </c>
      <c r="D3046" s="1" t="s">
        <v>7109</v>
      </c>
      <c r="E3046" s="1" t="s">
        <v>14</v>
      </c>
      <c r="F3046" t="s">
        <v>15</v>
      </c>
      <c r="G3046" s="1" t="s">
        <v>3697</v>
      </c>
    </row>
    <row r="3047" spans="1:7" x14ac:dyDescent="0.25">
      <c r="A3047" s="1" t="s">
        <v>5255</v>
      </c>
      <c r="B3047" s="1" t="s">
        <v>5256</v>
      </c>
      <c r="C3047" s="1" t="s">
        <v>14914</v>
      </c>
      <c r="D3047" s="1" t="s">
        <v>4502</v>
      </c>
      <c r="E3047" s="1" t="s">
        <v>6</v>
      </c>
      <c r="F3047" t="s">
        <v>7</v>
      </c>
      <c r="G3047" s="1" t="s">
        <v>3776</v>
      </c>
    </row>
    <row r="3048" spans="1:7" x14ac:dyDescent="0.25">
      <c r="A3048" s="1" t="s">
        <v>5257</v>
      </c>
      <c r="B3048" s="1" t="s">
        <v>5258</v>
      </c>
      <c r="C3048" s="1" t="s">
        <v>15585</v>
      </c>
      <c r="D3048" s="1" t="s">
        <v>5259</v>
      </c>
      <c r="E3048" s="1" t="s">
        <v>6</v>
      </c>
      <c r="F3048" t="s">
        <v>7</v>
      </c>
      <c r="G3048" s="1" t="s">
        <v>3776</v>
      </c>
    </row>
    <row r="3049" spans="1:7" x14ac:dyDescent="0.25">
      <c r="A3049" s="1" t="s">
        <v>5260</v>
      </c>
      <c r="B3049" s="1" t="s">
        <v>5261</v>
      </c>
      <c r="C3049" s="1" t="s">
        <v>13773</v>
      </c>
      <c r="D3049" s="1" t="s">
        <v>5262</v>
      </c>
      <c r="E3049" s="1" t="s">
        <v>6</v>
      </c>
      <c r="F3049" t="s">
        <v>7</v>
      </c>
      <c r="G3049" s="1" t="s">
        <v>4061</v>
      </c>
    </row>
    <row r="3050" spans="1:7" x14ac:dyDescent="0.25">
      <c r="A3050" s="1" t="s">
        <v>9164</v>
      </c>
      <c r="B3050" s="1" t="s">
        <v>9165</v>
      </c>
      <c r="C3050" s="1" t="s">
        <v>13774</v>
      </c>
      <c r="D3050" s="1" t="s">
        <v>9166</v>
      </c>
      <c r="E3050" s="1" t="s">
        <v>3</v>
      </c>
      <c r="F3050" t="s">
        <v>13</v>
      </c>
      <c r="G3050" s="1" t="s">
        <v>3658</v>
      </c>
    </row>
    <row r="3051" spans="1:7" x14ac:dyDescent="0.25">
      <c r="A3051" s="1" t="s">
        <v>9167</v>
      </c>
      <c r="B3051" s="1" t="s">
        <v>9168</v>
      </c>
      <c r="C3051" s="1" t="s">
        <v>15586</v>
      </c>
      <c r="D3051" s="1" t="s">
        <v>9169</v>
      </c>
      <c r="E3051" s="1" t="s">
        <v>3</v>
      </c>
      <c r="F3051" t="s">
        <v>13</v>
      </c>
      <c r="G3051" s="1" t="s">
        <v>3641</v>
      </c>
    </row>
    <row r="3052" spans="1:7" x14ac:dyDescent="0.25">
      <c r="A3052" s="1" t="s">
        <v>9170</v>
      </c>
      <c r="B3052" s="1" t="s">
        <v>9171</v>
      </c>
      <c r="C3052" s="1" t="s">
        <v>15579</v>
      </c>
      <c r="D3052" s="1" t="s">
        <v>9150</v>
      </c>
      <c r="E3052" s="1" t="s">
        <v>3</v>
      </c>
      <c r="F3052" t="s">
        <v>13</v>
      </c>
      <c r="G3052" s="1" t="s">
        <v>3655</v>
      </c>
    </row>
    <row r="3053" spans="1:7" x14ac:dyDescent="0.25">
      <c r="A3053" s="1" t="s">
        <v>9172</v>
      </c>
      <c r="B3053" s="1" t="s">
        <v>9173</v>
      </c>
      <c r="C3053" s="1" t="s">
        <v>15587</v>
      </c>
      <c r="D3053" s="1" t="s">
        <v>9174</v>
      </c>
      <c r="E3053" s="1" t="s">
        <v>3</v>
      </c>
      <c r="F3053" t="s">
        <v>13</v>
      </c>
      <c r="G3053" s="1" t="s">
        <v>3662</v>
      </c>
    </row>
    <row r="3054" spans="1:7" x14ac:dyDescent="0.25">
      <c r="A3054" s="1" t="s">
        <v>3738</v>
      </c>
      <c r="B3054" s="1" t="s">
        <v>3739</v>
      </c>
      <c r="C3054" s="1" t="s">
        <v>13775</v>
      </c>
      <c r="D3054" s="1" t="s">
        <v>3740</v>
      </c>
      <c r="E3054" s="1" t="s">
        <v>24</v>
      </c>
      <c r="F3054" t="s">
        <v>25</v>
      </c>
      <c r="G3054" s="1" t="s">
        <v>3658</v>
      </c>
    </row>
    <row r="3055" spans="1:7" x14ac:dyDescent="0.25">
      <c r="A3055" s="1" t="s">
        <v>9175</v>
      </c>
      <c r="B3055" s="1" t="s">
        <v>9176</v>
      </c>
      <c r="C3055" s="1" t="s">
        <v>15588</v>
      </c>
      <c r="D3055" s="1" t="s">
        <v>9177</v>
      </c>
      <c r="E3055" s="1" t="s">
        <v>3</v>
      </c>
      <c r="F3055" t="s">
        <v>13</v>
      </c>
      <c r="G3055" s="1" t="s">
        <v>3655</v>
      </c>
    </row>
    <row r="3056" spans="1:7" x14ac:dyDescent="0.25">
      <c r="A3056" s="1" t="s">
        <v>9178</v>
      </c>
      <c r="B3056" s="1" t="s">
        <v>9179</v>
      </c>
      <c r="C3056" s="1" t="s">
        <v>15589</v>
      </c>
      <c r="D3056" s="1" t="s">
        <v>9180</v>
      </c>
      <c r="E3056" s="1" t="s">
        <v>3</v>
      </c>
      <c r="F3056" t="s">
        <v>13</v>
      </c>
      <c r="G3056" s="1" t="s">
        <v>3655</v>
      </c>
    </row>
    <row r="3057" spans="1:7" x14ac:dyDescent="0.25">
      <c r="A3057" s="1" t="s">
        <v>9181</v>
      </c>
      <c r="B3057" s="1" t="s">
        <v>9182</v>
      </c>
      <c r="C3057" s="1" t="s">
        <v>15590</v>
      </c>
      <c r="D3057" s="1" t="s">
        <v>9183</v>
      </c>
      <c r="E3057" s="1" t="s">
        <v>3</v>
      </c>
      <c r="F3057" t="s">
        <v>13</v>
      </c>
      <c r="G3057" s="1" t="s">
        <v>3655</v>
      </c>
    </row>
    <row r="3058" spans="1:7" x14ac:dyDescent="0.25">
      <c r="A3058" s="1" t="s">
        <v>9184</v>
      </c>
      <c r="B3058" s="1" t="s">
        <v>9185</v>
      </c>
      <c r="C3058" s="1" t="s">
        <v>15591</v>
      </c>
      <c r="D3058" s="1" t="s">
        <v>9186</v>
      </c>
      <c r="E3058" s="1" t="s">
        <v>3</v>
      </c>
      <c r="F3058" t="s">
        <v>13</v>
      </c>
      <c r="G3058" s="1" t="s">
        <v>3662</v>
      </c>
    </row>
    <row r="3059" spans="1:7" x14ac:dyDescent="0.25">
      <c r="A3059" s="1" t="s">
        <v>5263</v>
      </c>
      <c r="B3059" s="1" t="s">
        <v>5264</v>
      </c>
      <c r="C3059" s="1" t="s">
        <v>13773</v>
      </c>
      <c r="D3059" s="1" t="s">
        <v>5262</v>
      </c>
      <c r="E3059" s="1" t="s">
        <v>6</v>
      </c>
      <c r="F3059" t="s">
        <v>7</v>
      </c>
      <c r="G3059" s="1" t="s">
        <v>4044</v>
      </c>
    </row>
    <row r="3060" spans="1:7" x14ac:dyDescent="0.25">
      <c r="A3060" s="1" t="s">
        <v>9187</v>
      </c>
      <c r="B3060" s="1" t="s">
        <v>9188</v>
      </c>
      <c r="C3060" s="1" t="s">
        <v>15341</v>
      </c>
      <c r="D3060" s="1" t="s">
        <v>9031</v>
      </c>
      <c r="E3060" s="1" t="s">
        <v>3</v>
      </c>
      <c r="F3060" t="s">
        <v>13</v>
      </c>
      <c r="G3060" s="1" t="s">
        <v>3697</v>
      </c>
    </row>
    <row r="3061" spans="1:7" x14ac:dyDescent="0.25">
      <c r="A3061" s="1" t="s">
        <v>5265</v>
      </c>
      <c r="B3061" s="1" t="s">
        <v>5266</v>
      </c>
      <c r="C3061" s="1" t="s">
        <v>15592</v>
      </c>
      <c r="D3061" s="1" t="s">
        <v>5267</v>
      </c>
      <c r="E3061" s="1" t="s">
        <v>6</v>
      </c>
      <c r="F3061" t="s">
        <v>7</v>
      </c>
      <c r="G3061" s="1" t="s">
        <v>4061</v>
      </c>
    </row>
    <row r="3062" spans="1:7" x14ac:dyDescent="0.25">
      <c r="A3062" s="1" t="s">
        <v>9189</v>
      </c>
      <c r="B3062" s="1" t="s">
        <v>9190</v>
      </c>
      <c r="C3062" s="1" t="s">
        <v>15341</v>
      </c>
      <c r="D3062" s="1" t="s">
        <v>9031</v>
      </c>
      <c r="E3062" s="1" t="s">
        <v>3</v>
      </c>
      <c r="F3062" t="s">
        <v>13</v>
      </c>
      <c r="G3062" s="1" t="s">
        <v>3697</v>
      </c>
    </row>
    <row r="3063" spans="1:7" x14ac:dyDescent="0.25">
      <c r="A3063" s="1" t="s">
        <v>6528</v>
      </c>
      <c r="B3063" s="1" t="s">
        <v>6529</v>
      </c>
      <c r="C3063" s="1" t="s">
        <v>13776</v>
      </c>
      <c r="D3063" s="1" t="s">
        <v>6530</v>
      </c>
      <c r="E3063" s="1" t="s">
        <v>12</v>
      </c>
      <c r="F3063" t="s">
        <v>13</v>
      </c>
      <c r="G3063" s="1" t="s">
        <v>6531</v>
      </c>
    </row>
    <row r="3064" spans="1:7" x14ac:dyDescent="0.25">
      <c r="A3064" s="1" t="s">
        <v>9191</v>
      </c>
      <c r="B3064" s="1" t="s">
        <v>9192</v>
      </c>
      <c r="C3064" s="1" t="s">
        <v>15593</v>
      </c>
      <c r="D3064" s="1" t="s">
        <v>9193</v>
      </c>
      <c r="E3064" s="1" t="s">
        <v>3</v>
      </c>
      <c r="F3064" t="s">
        <v>13</v>
      </c>
      <c r="G3064" s="1" t="s">
        <v>3671</v>
      </c>
    </row>
    <row r="3065" spans="1:7" x14ac:dyDescent="0.25">
      <c r="A3065" s="1" t="s">
        <v>7110</v>
      </c>
      <c r="B3065" s="1" t="s">
        <v>7111</v>
      </c>
      <c r="C3065" s="1" t="s">
        <v>15594</v>
      </c>
      <c r="D3065" s="1" t="s">
        <v>7112</v>
      </c>
      <c r="E3065" s="1" t="s">
        <v>14</v>
      </c>
      <c r="F3065" t="s">
        <v>15</v>
      </c>
      <c r="G3065" s="1" t="s">
        <v>3658</v>
      </c>
    </row>
    <row r="3066" spans="1:7" x14ac:dyDescent="0.25">
      <c r="A3066" s="1" t="s">
        <v>5268</v>
      </c>
      <c r="B3066" s="1" t="s">
        <v>5269</v>
      </c>
      <c r="C3066" s="1" t="s">
        <v>15595</v>
      </c>
      <c r="D3066" s="1" t="s">
        <v>5270</v>
      </c>
      <c r="E3066" s="1" t="s">
        <v>6</v>
      </c>
      <c r="F3066" t="s">
        <v>7</v>
      </c>
      <c r="G3066" s="1" t="s">
        <v>3776</v>
      </c>
    </row>
    <row r="3067" spans="1:7" x14ac:dyDescent="0.25">
      <c r="A3067" s="1" t="s">
        <v>9194</v>
      </c>
      <c r="B3067" s="1" t="s">
        <v>9195</v>
      </c>
      <c r="C3067" s="1" t="s">
        <v>15596</v>
      </c>
      <c r="D3067" s="1" t="s">
        <v>9196</v>
      </c>
      <c r="E3067" s="1" t="s">
        <v>3</v>
      </c>
      <c r="F3067" t="s">
        <v>13</v>
      </c>
      <c r="G3067" s="1" t="s">
        <v>3658</v>
      </c>
    </row>
    <row r="3068" spans="1:7" x14ac:dyDescent="0.25">
      <c r="A3068" s="1" t="s">
        <v>7113</v>
      </c>
      <c r="B3068" s="1" t="s">
        <v>7114</v>
      </c>
      <c r="C3068" s="1" t="s">
        <v>15597</v>
      </c>
      <c r="D3068" s="1" t="s">
        <v>7115</v>
      </c>
      <c r="E3068" s="1" t="s">
        <v>14</v>
      </c>
      <c r="F3068" t="s">
        <v>15</v>
      </c>
      <c r="G3068" s="1" t="s">
        <v>3671</v>
      </c>
    </row>
    <row r="3069" spans="1:7" x14ac:dyDescent="0.25">
      <c r="A3069" s="1" t="s">
        <v>9197</v>
      </c>
      <c r="B3069" s="1" t="s">
        <v>9198</v>
      </c>
      <c r="C3069" s="1" t="s">
        <v>15341</v>
      </c>
      <c r="D3069" s="1" t="s">
        <v>9031</v>
      </c>
      <c r="E3069" s="1" t="s">
        <v>3</v>
      </c>
      <c r="F3069" t="s">
        <v>13</v>
      </c>
      <c r="G3069" s="1" t="s">
        <v>6992</v>
      </c>
    </row>
    <row r="3070" spans="1:7" x14ac:dyDescent="0.25">
      <c r="A3070" s="1" t="s">
        <v>5271</v>
      </c>
      <c r="B3070" s="1" t="s">
        <v>5272</v>
      </c>
      <c r="C3070" s="1" t="s">
        <v>13777</v>
      </c>
      <c r="D3070" s="1" t="s">
        <v>3771</v>
      </c>
      <c r="E3070" s="1" t="s">
        <v>6</v>
      </c>
      <c r="F3070" t="s">
        <v>7</v>
      </c>
      <c r="G3070" s="1" t="s">
        <v>4609</v>
      </c>
    </row>
    <row r="3071" spans="1:7" x14ac:dyDescent="0.25">
      <c r="A3071" s="1" t="s">
        <v>7116</v>
      </c>
      <c r="B3071" s="1" t="s">
        <v>7117</v>
      </c>
      <c r="C3071" s="1" t="s">
        <v>15594</v>
      </c>
      <c r="D3071" s="1" t="s">
        <v>3775</v>
      </c>
      <c r="E3071" s="1" t="s">
        <v>14</v>
      </c>
      <c r="F3071" t="s">
        <v>15</v>
      </c>
      <c r="G3071" s="1" t="s">
        <v>3658</v>
      </c>
    </row>
    <row r="3072" spans="1:7" x14ac:dyDescent="0.25">
      <c r="A3072" s="1" t="s">
        <v>9199</v>
      </c>
      <c r="B3072" s="1" t="s">
        <v>9200</v>
      </c>
      <c r="C3072" s="1" t="s">
        <v>13778</v>
      </c>
      <c r="D3072" s="1" t="s">
        <v>3779</v>
      </c>
      <c r="E3072" s="1" t="s">
        <v>3</v>
      </c>
      <c r="F3072" t="s">
        <v>13</v>
      </c>
      <c r="G3072" s="1" t="s">
        <v>3655</v>
      </c>
    </row>
    <row r="3073" spans="1:7" x14ac:dyDescent="0.25">
      <c r="A3073" s="1" t="s">
        <v>9202</v>
      </c>
      <c r="B3073" s="1" t="s">
        <v>9203</v>
      </c>
      <c r="C3073" s="1" t="s">
        <v>13779</v>
      </c>
      <c r="D3073" s="1" t="s">
        <v>11802</v>
      </c>
      <c r="E3073" s="1" t="s">
        <v>3</v>
      </c>
      <c r="F3073" t="s">
        <v>13</v>
      </c>
      <c r="G3073" s="1" t="s">
        <v>3655</v>
      </c>
    </row>
    <row r="3074" spans="1:7" x14ac:dyDescent="0.25">
      <c r="A3074" s="1" t="s">
        <v>7118</v>
      </c>
      <c r="B3074" s="1" t="s">
        <v>7119</v>
      </c>
      <c r="C3074" s="1" t="s">
        <v>15598</v>
      </c>
      <c r="D3074" s="1" t="s">
        <v>7120</v>
      </c>
      <c r="E3074" s="1" t="s">
        <v>14</v>
      </c>
      <c r="F3074" t="s">
        <v>15</v>
      </c>
      <c r="G3074" s="1" t="s">
        <v>3655</v>
      </c>
    </row>
    <row r="3075" spans="1:7" x14ac:dyDescent="0.25">
      <c r="A3075" s="1" t="s">
        <v>7121</v>
      </c>
      <c r="B3075" s="1" t="s">
        <v>7122</v>
      </c>
      <c r="C3075" s="1" t="s">
        <v>15594</v>
      </c>
      <c r="D3075" s="1" t="s">
        <v>7112</v>
      </c>
      <c r="E3075" s="1" t="s">
        <v>14</v>
      </c>
      <c r="F3075" t="s">
        <v>15</v>
      </c>
      <c r="G3075" s="1" t="s">
        <v>3658</v>
      </c>
    </row>
    <row r="3076" spans="1:7" x14ac:dyDescent="0.25">
      <c r="A3076" s="1" t="s">
        <v>7123</v>
      </c>
      <c r="B3076" s="1" t="s">
        <v>7124</v>
      </c>
      <c r="C3076" s="1" t="s">
        <v>15599</v>
      </c>
      <c r="D3076" s="1" t="s">
        <v>7125</v>
      </c>
      <c r="E3076" s="1" t="s">
        <v>14</v>
      </c>
      <c r="F3076" t="s">
        <v>15</v>
      </c>
      <c r="G3076" s="1" t="s">
        <v>5995</v>
      </c>
    </row>
    <row r="3077" spans="1:7" x14ac:dyDescent="0.25">
      <c r="A3077" s="1" t="s">
        <v>6532</v>
      </c>
      <c r="B3077" s="1" t="s">
        <v>6533</v>
      </c>
      <c r="C3077" s="1" t="s">
        <v>15600</v>
      </c>
      <c r="D3077" s="1" t="s">
        <v>6534</v>
      </c>
      <c r="E3077" s="1" t="s">
        <v>12</v>
      </c>
      <c r="F3077" t="s">
        <v>13</v>
      </c>
      <c r="G3077" s="1" t="s">
        <v>5995</v>
      </c>
    </row>
    <row r="3078" spans="1:7" x14ac:dyDescent="0.25">
      <c r="A3078" s="1" t="s">
        <v>6535</v>
      </c>
      <c r="B3078" s="1" t="s">
        <v>6536</v>
      </c>
      <c r="C3078" s="1" t="s">
        <v>15601</v>
      </c>
      <c r="D3078" s="1" t="s">
        <v>6537</v>
      </c>
      <c r="E3078" s="1" t="s">
        <v>12</v>
      </c>
      <c r="F3078" t="s">
        <v>13</v>
      </c>
      <c r="G3078" s="1" t="s">
        <v>5995</v>
      </c>
    </row>
    <row r="3079" spans="1:7" x14ac:dyDescent="0.25">
      <c r="A3079" s="1" t="s">
        <v>9205</v>
      </c>
      <c r="B3079" s="1" t="s">
        <v>9206</v>
      </c>
      <c r="C3079" s="1" t="s">
        <v>13780</v>
      </c>
      <c r="D3079" s="1" t="s">
        <v>9207</v>
      </c>
      <c r="E3079" s="1" t="s">
        <v>3</v>
      </c>
      <c r="F3079" t="s">
        <v>13</v>
      </c>
      <c r="G3079" s="1" t="s">
        <v>6196</v>
      </c>
    </row>
    <row r="3080" spans="1:7" x14ac:dyDescent="0.25">
      <c r="A3080" s="1" t="s">
        <v>9208</v>
      </c>
      <c r="B3080" s="1" t="s">
        <v>9209</v>
      </c>
      <c r="C3080" s="1" t="s">
        <v>13781</v>
      </c>
      <c r="D3080" s="1" t="s">
        <v>9210</v>
      </c>
      <c r="E3080" s="1" t="s">
        <v>3</v>
      </c>
      <c r="F3080" t="s">
        <v>13</v>
      </c>
      <c r="G3080" s="1" t="s">
        <v>3655</v>
      </c>
    </row>
    <row r="3081" spans="1:7" x14ac:dyDescent="0.25">
      <c r="A3081" s="1" t="s">
        <v>6538</v>
      </c>
      <c r="B3081" s="1" t="s">
        <v>6539</v>
      </c>
      <c r="C3081" s="1" t="s">
        <v>13782</v>
      </c>
      <c r="D3081" s="1" t="s">
        <v>6540</v>
      </c>
      <c r="E3081" s="1" t="s">
        <v>12</v>
      </c>
      <c r="F3081" t="s">
        <v>13</v>
      </c>
      <c r="G3081" s="1" t="s">
        <v>3671</v>
      </c>
    </row>
    <row r="3082" spans="1:7" x14ac:dyDescent="0.25">
      <c r="A3082" s="1" t="s">
        <v>12536</v>
      </c>
      <c r="B3082" s="1" t="s">
        <v>12537</v>
      </c>
      <c r="C3082" s="1" t="s">
        <v>13783</v>
      </c>
      <c r="D3082" s="1" t="s">
        <v>12538</v>
      </c>
      <c r="E3082" s="1" t="s">
        <v>9</v>
      </c>
      <c r="F3082" t="s">
        <v>10</v>
      </c>
      <c r="G3082" s="1" t="s">
        <v>7847</v>
      </c>
    </row>
    <row r="3083" spans="1:7" x14ac:dyDescent="0.25">
      <c r="A3083" s="1" t="s">
        <v>2309</v>
      </c>
      <c r="B3083" s="1" t="s">
        <v>2310</v>
      </c>
      <c r="C3083" s="1" t="s">
        <v>13784</v>
      </c>
      <c r="D3083" s="1" t="s">
        <v>2311</v>
      </c>
      <c r="E3083" s="1" t="s">
        <v>16</v>
      </c>
      <c r="F3083" s="1" t="s">
        <v>17</v>
      </c>
      <c r="G3083" s="1" t="s">
        <v>44</v>
      </c>
    </row>
    <row r="3084" spans="1:7" x14ac:dyDescent="0.25">
      <c r="A3084" s="1" t="s">
        <v>3741</v>
      </c>
      <c r="B3084" s="1" t="s">
        <v>3742</v>
      </c>
      <c r="C3084" s="1" t="s">
        <v>15602</v>
      </c>
      <c r="D3084" s="1" t="s">
        <v>3743</v>
      </c>
      <c r="E3084" s="1" t="s">
        <v>24</v>
      </c>
      <c r="F3084" t="s">
        <v>25</v>
      </c>
      <c r="G3084" s="1" t="s">
        <v>3662</v>
      </c>
    </row>
    <row r="3085" spans="1:7" x14ac:dyDescent="0.25">
      <c r="A3085" s="1" t="s">
        <v>7126</v>
      </c>
      <c r="B3085" s="1" t="s">
        <v>7127</v>
      </c>
      <c r="C3085" s="1" t="s">
        <v>13785</v>
      </c>
      <c r="D3085" s="1" t="s">
        <v>7128</v>
      </c>
      <c r="E3085" s="1" t="s">
        <v>14</v>
      </c>
      <c r="F3085" t="s">
        <v>15</v>
      </c>
      <c r="G3085" s="1" t="s">
        <v>3658</v>
      </c>
    </row>
    <row r="3086" spans="1:7" x14ac:dyDescent="0.25">
      <c r="A3086" s="1" t="s">
        <v>9211</v>
      </c>
      <c r="B3086" s="1" t="s">
        <v>9212</v>
      </c>
      <c r="C3086" s="1" t="s">
        <v>15603</v>
      </c>
      <c r="D3086" s="1" t="s">
        <v>9213</v>
      </c>
      <c r="E3086" s="1" t="s">
        <v>3</v>
      </c>
      <c r="F3086" t="s">
        <v>13</v>
      </c>
      <c r="G3086" s="1" t="s">
        <v>6344</v>
      </c>
    </row>
    <row r="3087" spans="1:7" x14ac:dyDescent="0.25">
      <c r="A3087" s="1" t="s">
        <v>12539</v>
      </c>
      <c r="B3087" s="1" t="s">
        <v>12540</v>
      </c>
      <c r="C3087" s="1" t="s">
        <v>13786</v>
      </c>
      <c r="D3087" s="1" t="s">
        <v>12541</v>
      </c>
      <c r="E3087" s="1" t="s">
        <v>9</v>
      </c>
      <c r="F3087" t="s">
        <v>10</v>
      </c>
      <c r="G3087" s="1" t="s">
        <v>12542</v>
      </c>
    </row>
    <row r="3088" spans="1:7" x14ac:dyDescent="0.25">
      <c r="A3088" s="1" t="s">
        <v>2312</v>
      </c>
      <c r="B3088" s="1" t="s">
        <v>2313</v>
      </c>
      <c r="C3088" s="1" t="s">
        <v>13784</v>
      </c>
      <c r="D3088" s="1" t="s">
        <v>2311</v>
      </c>
      <c r="E3088" s="1" t="s">
        <v>16</v>
      </c>
      <c r="F3088" s="1" t="s">
        <v>17</v>
      </c>
      <c r="G3088" s="1" t="s">
        <v>44</v>
      </c>
    </row>
    <row r="3089" spans="1:7" x14ac:dyDescent="0.25">
      <c r="A3089" s="1" t="s">
        <v>9214</v>
      </c>
      <c r="B3089" s="1" t="s">
        <v>9215</v>
      </c>
      <c r="C3089" s="1" t="s">
        <v>15604</v>
      </c>
      <c r="D3089" s="1" t="s">
        <v>9216</v>
      </c>
      <c r="E3089" s="1" t="s">
        <v>3</v>
      </c>
      <c r="F3089" t="s">
        <v>13</v>
      </c>
      <c r="G3089" s="1" t="s">
        <v>3662</v>
      </c>
    </row>
    <row r="3090" spans="1:7" x14ac:dyDescent="0.25">
      <c r="A3090" s="1" t="s">
        <v>5274</v>
      </c>
      <c r="B3090" s="1" t="s">
        <v>5275</v>
      </c>
      <c r="C3090" s="1" t="s">
        <v>15605</v>
      </c>
      <c r="D3090" s="1" t="s">
        <v>5276</v>
      </c>
      <c r="E3090" s="1" t="s">
        <v>6</v>
      </c>
      <c r="F3090" t="s">
        <v>7</v>
      </c>
      <c r="G3090" s="1" t="s">
        <v>3809</v>
      </c>
    </row>
    <row r="3091" spans="1:7" x14ac:dyDescent="0.25">
      <c r="A3091" s="1" t="s">
        <v>9217</v>
      </c>
      <c r="B3091" s="1" t="s">
        <v>9218</v>
      </c>
      <c r="C3091" s="1" t="s">
        <v>13787</v>
      </c>
      <c r="D3091" s="1" t="s">
        <v>9219</v>
      </c>
      <c r="E3091" s="1" t="s">
        <v>3</v>
      </c>
      <c r="F3091" t="s">
        <v>13</v>
      </c>
      <c r="G3091" s="1" t="s">
        <v>3658</v>
      </c>
    </row>
    <row r="3092" spans="1:7" x14ac:dyDescent="0.25">
      <c r="A3092" s="1" t="s">
        <v>9220</v>
      </c>
      <c r="B3092" s="1" t="s">
        <v>9221</v>
      </c>
      <c r="C3092" s="1" t="s">
        <v>13781</v>
      </c>
      <c r="D3092" s="1" t="s">
        <v>9210</v>
      </c>
      <c r="E3092" s="1" t="s">
        <v>3</v>
      </c>
      <c r="F3092" t="s">
        <v>13</v>
      </c>
      <c r="G3092" s="1" t="s">
        <v>3655</v>
      </c>
    </row>
    <row r="3093" spans="1:7" x14ac:dyDescent="0.25">
      <c r="A3093" s="1" t="s">
        <v>9222</v>
      </c>
      <c r="B3093" s="1" t="s">
        <v>9223</v>
      </c>
      <c r="C3093" s="1" t="s">
        <v>13788</v>
      </c>
      <c r="D3093" s="1" t="s">
        <v>9224</v>
      </c>
      <c r="E3093" s="1" t="s">
        <v>3</v>
      </c>
      <c r="F3093" t="s">
        <v>13</v>
      </c>
      <c r="G3093" s="1" t="s">
        <v>6231</v>
      </c>
    </row>
    <row r="3094" spans="1:7" x14ac:dyDescent="0.25">
      <c r="A3094" s="1" t="s">
        <v>7129</v>
      </c>
      <c r="B3094" s="1" t="s">
        <v>7130</v>
      </c>
      <c r="C3094" s="1" t="s">
        <v>15606</v>
      </c>
      <c r="D3094" s="1" t="s">
        <v>7131</v>
      </c>
      <c r="E3094" s="1" t="s">
        <v>14</v>
      </c>
      <c r="F3094" t="s">
        <v>15</v>
      </c>
      <c r="G3094" s="1" t="s">
        <v>6678</v>
      </c>
    </row>
    <row r="3095" spans="1:7" x14ac:dyDescent="0.25">
      <c r="A3095" s="1" t="s">
        <v>5277</v>
      </c>
      <c r="B3095" s="1" t="s">
        <v>5278</v>
      </c>
      <c r="C3095" s="1" t="s">
        <v>15607</v>
      </c>
      <c r="D3095" s="1" t="s">
        <v>5279</v>
      </c>
      <c r="E3095" s="1" t="s">
        <v>6</v>
      </c>
      <c r="F3095" t="s">
        <v>7</v>
      </c>
      <c r="G3095" s="1" t="s">
        <v>3776</v>
      </c>
    </row>
    <row r="3096" spans="1:7" x14ac:dyDescent="0.25">
      <c r="A3096" s="1" t="s">
        <v>7132</v>
      </c>
      <c r="B3096" s="1" t="s">
        <v>7133</v>
      </c>
      <c r="C3096" s="1" t="s">
        <v>15608</v>
      </c>
      <c r="D3096" s="1" t="s">
        <v>7134</v>
      </c>
      <c r="E3096" s="1" t="s">
        <v>14</v>
      </c>
      <c r="F3096" t="s">
        <v>15</v>
      </c>
      <c r="G3096" s="1" t="s">
        <v>3671</v>
      </c>
    </row>
    <row r="3097" spans="1:7" x14ac:dyDescent="0.25">
      <c r="A3097" s="1" t="s">
        <v>9225</v>
      </c>
      <c r="B3097" s="1" t="s">
        <v>9226</v>
      </c>
      <c r="C3097" s="1" t="s">
        <v>13789</v>
      </c>
      <c r="D3097" s="1" t="s">
        <v>9227</v>
      </c>
      <c r="E3097" s="1" t="s">
        <v>3</v>
      </c>
      <c r="F3097" t="s">
        <v>13</v>
      </c>
      <c r="G3097" s="1" t="s">
        <v>3697</v>
      </c>
    </row>
    <row r="3098" spans="1:7" x14ac:dyDescent="0.25">
      <c r="A3098" s="1" t="s">
        <v>9228</v>
      </c>
      <c r="B3098" s="1" t="s">
        <v>9229</v>
      </c>
      <c r="C3098" s="1" t="s">
        <v>15609</v>
      </c>
      <c r="D3098" s="1" t="s">
        <v>9230</v>
      </c>
      <c r="E3098" s="1" t="s">
        <v>3</v>
      </c>
      <c r="F3098" t="s">
        <v>13</v>
      </c>
      <c r="G3098" s="1" t="s">
        <v>3697</v>
      </c>
    </row>
    <row r="3099" spans="1:7" x14ac:dyDescent="0.25">
      <c r="A3099" s="1" t="s">
        <v>2314</v>
      </c>
      <c r="B3099" s="1" t="s">
        <v>2315</v>
      </c>
      <c r="C3099" s="1" t="s">
        <v>13784</v>
      </c>
      <c r="D3099" s="1" t="s">
        <v>2311</v>
      </c>
      <c r="E3099" s="1" t="s">
        <v>16</v>
      </c>
      <c r="F3099" s="1" t="s">
        <v>17</v>
      </c>
      <c r="G3099" s="1" t="s">
        <v>44</v>
      </c>
    </row>
    <row r="3100" spans="1:7" x14ac:dyDescent="0.25">
      <c r="A3100" s="1" t="s">
        <v>9231</v>
      </c>
      <c r="B3100" s="1" t="s">
        <v>9232</v>
      </c>
      <c r="C3100" s="1" t="s">
        <v>15610</v>
      </c>
      <c r="D3100" s="1" t="s">
        <v>9233</v>
      </c>
      <c r="E3100" s="1" t="s">
        <v>3</v>
      </c>
      <c r="F3100" t="s">
        <v>13</v>
      </c>
      <c r="G3100" s="1" t="s">
        <v>3697</v>
      </c>
    </row>
    <row r="3101" spans="1:7" x14ac:dyDescent="0.25">
      <c r="A3101" s="1" t="s">
        <v>5280</v>
      </c>
      <c r="B3101" s="1" t="s">
        <v>5281</v>
      </c>
      <c r="C3101" s="1" t="s">
        <v>13790</v>
      </c>
      <c r="D3101" s="1" t="s">
        <v>5282</v>
      </c>
      <c r="E3101" s="1" t="s">
        <v>6</v>
      </c>
      <c r="F3101" t="s">
        <v>7</v>
      </c>
      <c r="G3101" s="1" t="s">
        <v>3831</v>
      </c>
    </row>
    <row r="3102" spans="1:7" x14ac:dyDescent="0.25">
      <c r="A3102" s="1" t="s">
        <v>9234</v>
      </c>
      <c r="B3102" s="1" t="s">
        <v>9235</v>
      </c>
      <c r="C3102" s="1" t="s">
        <v>13791</v>
      </c>
      <c r="D3102" s="1" t="s">
        <v>9236</v>
      </c>
      <c r="E3102" s="1" t="s">
        <v>3</v>
      </c>
      <c r="F3102" t="s">
        <v>13</v>
      </c>
      <c r="G3102" s="1" t="s">
        <v>3655</v>
      </c>
    </row>
    <row r="3103" spans="1:7" x14ac:dyDescent="0.25">
      <c r="A3103" s="1" t="s">
        <v>6541</v>
      </c>
      <c r="B3103" s="1" t="s">
        <v>6542</v>
      </c>
      <c r="C3103" s="1" t="s">
        <v>13792</v>
      </c>
      <c r="D3103" s="1" t="s">
        <v>6543</v>
      </c>
      <c r="E3103" s="1" t="s">
        <v>12</v>
      </c>
      <c r="F3103" t="s">
        <v>13</v>
      </c>
      <c r="G3103" s="1" t="s">
        <v>3655</v>
      </c>
    </row>
    <row r="3104" spans="1:7" x14ac:dyDescent="0.25">
      <c r="A3104" s="1" t="s">
        <v>9237</v>
      </c>
      <c r="B3104" s="1" t="s">
        <v>9238</v>
      </c>
      <c r="C3104" s="1" t="s">
        <v>15611</v>
      </c>
      <c r="D3104" s="1" t="s">
        <v>9239</v>
      </c>
      <c r="E3104" s="1" t="s">
        <v>3</v>
      </c>
      <c r="F3104" t="s">
        <v>13</v>
      </c>
      <c r="G3104" s="1" t="s">
        <v>3662</v>
      </c>
    </row>
    <row r="3105" spans="1:7" x14ac:dyDescent="0.25">
      <c r="A3105" s="1" t="s">
        <v>9240</v>
      </c>
      <c r="B3105" s="1" t="s">
        <v>9241</v>
      </c>
      <c r="C3105" s="1" t="s">
        <v>15593</v>
      </c>
      <c r="D3105" s="1" t="s">
        <v>9193</v>
      </c>
      <c r="E3105" s="1" t="s">
        <v>3</v>
      </c>
      <c r="F3105" t="s">
        <v>13</v>
      </c>
      <c r="G3105" s="1" t="s">
        <v>3671</v>
      </c>
    </row>
    <row r="3106" spans="1:7" x14ac:dyDescent="0.25">
      <c r="A3106" s="1" t="s">
        <v>5283</v>
      </c>
      <c r="B3106" s="1" t="s">
        <v>5284</v>
      </c>
      <c r="C3106" s="1" t="s">
        <v>13793</v>
      </c>
      <c r="D3106" s="1" t="s">
        <v>5285</v>
      </c>
      <c r="E3106" s="1" t="s">
        <v>6</v>
      </c>
      <c r="F3106" t="s">
        <v>7</v>
      </c>
      <c r="G3106" s="1" t="s">
        <v>5286</v>
      </c>
    </row>
    <row r="3107" spans="1:7" x14ac:dyDescent="0.25">
      <c r="A3107" s="1" t="s">
        <v>5287</v>
      </c>
      <c r="B3107" s="1" t="s">
        <v>5288</v>
      </c>
      <c r="C3107" s="1" t="s">
        <v>15612</v>
      </c>
      <c r="D3107" s="1" t="s">
        <v>5289</v>
      </c>
      <c r="E3107" s="1" t="s">
        <v>6</v>
      </c>
      <c r="F3107" t="s">
        <v>7</v>
      </c>
      <c r="G3107" s="1" t="s">
        <v>3776</v>
      </c>
    </row>
    <row r="3108" spans="1:7" x14ac:dyDescent="0.25">
      <c r="A3108" s="1" t="s">
        <v>9242</v>
      </c>
      <c r="B3108" s="1" t="s">
        <v>9243</v>
      </c>
      <c r="C3108" s="1" t="s">
        <v>15613</v>
      </c>
      <c r="D3108" s="1" t="s">
        <v>9244</v>
      </c>
      <c r="E3108" s="1" t="s">
        <v>3</v>
      </c>
      <c r="F3108" t="s">
        <v>13</v>
      </c>
      <c r="G3108" s="1" t="s">
        <v>3658</v>
      </c>
    </row>
    <row r="3109" spans="1:7" x14ac:dyDescent="0.25">
      <c r="A3109" s="1" t="s">
        <v>9245</v>
      </c>
      <c r="B3109" s="1" t="s">
        <v>9246</v>
      </c>
      <c r="C3109" s="1" t="s">
        <v>15614</v>
      </c>
      <c r="D3109" s="1" t="s">
        <v>9247</v>
      </c>
      <c r="E3109" s="1" t="s">
        <v>3</v>
      </c>
      <c r="F3109" t="s">
        <v>13</v>
      </c>
      <c r="G3109" s="1" t="s">
        <v>4044</v>
      </c>
    </row>
    <row r="3110" spans="1:7" x14ac:dyDescent="0.25">
      <c r="A3110" s="1" t="s">
        <v>5290</v>
      </c>
      <c r="B3110" s="1" t="s">
        <v>5291</v>
      </c>
      <c r="C3110" s="1" t="s">
        <v>13794</v>
      </c>
      <c r="D3110" s="1" t="s">
        <v>5292</v>
      </c>
      <c r="E3110" s="1" t="s">
        <v>6</v>
      </c>
      <c r="F3110" t="s">
        <v>7</v>
      </c>
      <c r="G3110" s="1" t="s">
        <v>3776</v>
      </c>
    </row>
    <row r="3111" spans="1:7" x14ac:dyDescent="0.25">
      <c r="A3111" s="1" t="s">
        <v>5293</v>
      </c>
      <c r="B3111" s="1" t="s">
        <v>5294</v>
      </c>
      <c r="C3111" s="1" t="s">
        <v>15612</v>
      </c>
      <c r="D3111" s="1" t="s">
        <v>5289</v>
      </c>
      <c r="E3111" s="1" t="s">
        <v>6</v>
      </c>
      <c r="F3111" t="s">
        <v>7</v>
      </c>
      <c r="G3111" s="1" t="s">
        <v>3795</v>
      </c>
    </row>
    <row r="3112" spans="1:7" x14ac:dyDescent="0.25">
      <c r="A3112" s="1" t="s">
        <v>9248</v>
      </c>
      <c r="B3112" s="1" t="s">
        <v>9249</v>
      </c>
      <c r="C3112" s="1" t="s">
        <v>15615</v>
      </c>
      <c r="D3112" s="1" t="s">
        <v>9250</v>
      </c>
      <c r="E3112" s="1" t="s">
        <v>3</v>
      </c>
      <c r="F3112" t="s">
        <v>13</v>
      </c>
      <c r="G3112" s="1" t="s">
        <v>6570</v>
      </c>
    </row>
    <row r="3113" spans="1:7" x14ac:dyDescent="0.25">
      <c r="A3113" s="1" t="s">
        <v>9251</v>
      </c>
      <c r="B3113" s="1" t="s">
        <v>9252</v>
      </c>
      <c r="C3113" s="1" t="s">
        <v>15616</v>
      </c>
      <c r="D3113" s="1" t="s">
        <v>9253</v>
      </c>
      <c r="E3113" s="1" t="s">
        <v>3</v>
      </c>
      <c r="F3113" t="s">
        <v>13</v>
      </c>
      <c r="G3113" s="1" t="s">
        <v>3687</v>
      </c>
    </row>
    <row r="3114" spans="1:7" x14ac:dyDescent="0.25">
      <c r="A3114" s="1" t="s">
        <v>7135</v>
      </c>
      <c r="B3114" s="1" t="s">
        <v>7136</v>
      </c>
      <c r="C3114" s="1" t="s">
        <v>15617</v>
      </c>
      <c r="D3114" s="1" t="s">
        <v>7137</v>
      </c>
      <c r="E3114" s="1" t="s">
        <v>14</v>
      </c>
      <c r="F3114" t="s">
        <v>15</v>
      </c>
      <c r="G3114" s="1" t="s">
        <v>3658</v>
      </c>
    </row>
    <row r="3115" spans="1:7" x14ac:dyDescent="0.25">
      <c r="A3115" s="1" t="s">
        <v>9254</v>
      </c>
      <c r="B3115" s="1" t="s">
        <v>9255</v>
      </c>
      <c r="C3115" s="1" t="s">
        <v>15611</v>
      </c>
      <c r="D3115" s="1" t="s">
        <v>9239</v>
      </c>
      <c r="E3115" s="1" t="s">
        <v>3</v>
      </c>
      <c r="F3115" t="s">
        <v>13</v>
      </c>
      <c r="G3115" s="1" t="s">
        <v>3662</v>
      </c>
    </row>
    <row r="3116" spans="1:7" x14ac:dyDescent="0.25">
      <c r="A3116" s="1" t="s">
        <v>9256</v>
      </c>
      <c r="B3116" s="1" t="s">
        <v>9257</v>
      </c>
      <c r="C3116" s="1" t="s">
        <v>15618</v>
      </c>
      <c r="D3116" s="1" t="s">
        <v>9258</v>
      </c>
      <c r="E3116" s="1" t="s">
        <v>3</v>
      </c>
      <c r="F3116" t="s">
        <v>13</v>
      </c>
      <c r="G3116" s="1" t="s">
        <v>3418</v>
      </c>
    </row>
    <row r="3117" spans="1:7" x14ac:dyDescent="0.25">
      <c r="A3117" s="1" t="s">
        <v>5295</v>
      </c>
      <c r="B3117" s="1" t="s">
        <v>5296</v>
      </c>
      <c r="C3117" s="1" t="s">
        <v>15619</v>
      </c>
      <c r="D3117" s="1" t="s">
        <v>5297</v>
      </c>
      <c r="E3117" s="1" t="s">
        <v>6</v>
      </c>
      <c r="F3117" t="s">
        <v>7</v>
      </c>
      <c r="G3117" s="1" t="s">
        <v>3903</v>
      </c>
    </row>
    <row r="3118" spans="1:7" x14ac:dyDescent="0.25">
      <c r="A3118" s="1" t="s">
        <v>5298</v>
      </c>
      <c r="B3118" s="1" t="s">
        <v>5299</v>
      </c>
      <c r="C3118" s="1" t="s">
        <v>15620</v>
      </c>
      <c r="D3118" s="1" t="s">
        <v>5300</v>
      </c>
      <c r="E3118" s="1" t="s">
        <v>6</v>
      </c>
      <c r="F3118" t="s">
        <v>7</v>
      </c>
      <c r="G3118" s="1" t="s">
        <v>3831</v>
      </c>
    </row>
    <row r="3119" spans="1:7" x14ac:dyDescent="0.25">
      <c r="A3119" s="1" t="s">
        <v>6544</v>
      </c>
      <c r="B3119" s="1" t="s">
        <v>6545</v>
      </c>
      <c r="C3119" s="1" t="s">
        <v>15621</v>
      </c>
      <c r="D3119" s="1" t="s">
        <v>6546</v>
      </c>
      <c r="E3119" s="1" t="s">
        <v>12</v>
      </c>
      <c r="F3119" t="s">
        <v>13</v>
      </c>
      <c r="G3119" s="1" t="s">
        <v>6547</v>
      </c>
    </row>
    <row r="3120" spans="1:7" x14ac:dyDescent="0.25">
      <c r="A3120" s="1" t="s">
        <v>5301</v>
      </c>
      <c r="B3120" s="1" t="s">
        <v>5302</v>
      </c>
      <c r="C3120" s="1" t="s">
        <v>13795</v>
      </c>
      <c r="D3120" s="1" t="s">
        <v>5303</v>
      </c>
      <c r="E3120" s="1" t="s">
        <v>6</v>
      </c>
      <c r="F3120" t="s">
        <v>7</v>
      </c>
      <c r="G3120" s="1" t="s">
        <v>3776</v>
      </c>
    </row>
    <row r="3121" spans="1:7" x14ac:dyDescent="0.25">
      <c r="A3121" s="1" t="s">
        <v>7138</v>
      </c>
      <c r="B3121" s="1" t="s">
        <v>7139</v>
      </c>
      <c r="C3121" s="1" t="s">
        <v>15622</v>
      </c>
      <c r="D3121" s="1" t="s">
        <v>7140</v>
      </c>
      <c r="E3121" s="1" t="s">
        <v>14</v>
      </c>
      <c r="F3121" t="s">
        <v>15</v>
      </c>
      <c r="G3121" s="1" t="s">
        <v>3687</v>
      </c>
    </row>
    <row r="3122" spans="1:7" x14ac:dyDescent="0.25">
      <c r="A3122" s="1" t="s">
        <v>9259</v>
      </c>
      <c r="B3122" s="1" t="s">
        <v>9260</v>
      </c>
      <c r="C3122" s="1" t="s">
        <v>15618</v>
      </c>
      <c r="D3122" s="1" t="s">
        <v>9258</v>
      </c>
      <c r="E3122" s="1" t="s">
        <v>3</v>
      </c>
      <c r="F3122" t="s">
        <v>13</v>
      </c>
      <c r="G3122" s="1" t="s">
        <v>5995</v>
      </c>
    </row>
    <row r="3123" spans="1:7" x14ac:dyDescent="0.25">
      <c r="A3123" s="1" t="s">
        <v>5304</v>
      </c>
      <c r="B3123" s="1" t="s">
        <v>5305</v>
      </c>
      <c r="C3123" s="1" t="s">
        <v>15623</v>
      </c>
      <c r="D3123" s="1" t="s">
        <v>5306</v>
      </c>
      <c r="E3123" s="1" t="s">
        <v>6</v>
      </c>
      <c r="F3123" t="s">
        <v>7</v>
      </c>
      <c r="G3123" s="1" t="s">
        <v>3831</v>
      </c>
    </row>
    <row r="3124" spans="1:7" x14ac:dyDescent="0.25">
      <c r="A3124" s="1" t="s">
        <v>9261</v>
      </c>
      <c r="B3124" s="1" t="s">
        <v>9262</v>
      </c>
      <c r="C3124" s="1" t="s">
        <v>15624</v>
      </c>
      <c r="D3124" s="1" t="s">
        <v>9263</v>
      </c>
      <c r="E3124" s="1" t="s">
        <v>3</v>
      </c>
      <c r="F3124" t="s">
        <v>13</v>
      </c>
      <c r="G3124" s="1" t="s">
        <v>3418</v>
      </c>
    </row>
    <row r="3125" spans="1:7" x14ac:dyDescent="0.25">
      <c r="A3125" s="1" t="s">
        <v>3579</v>
      </c>
      <c r="B3125" s="1" t="s">
        <v>3580</v>
      </c>
      <c r="C3125" s="1" t="s">
        <v>15625</v>
      </c>
      <c r="D3125" s="1" t="s">
        <v>3581</v>
      </c>
      <c r="E3125" s="1" t="s">
        <v>26</v>
      </c>
      <c r="F3125" t="s">
        <v>27</v>
      </c>
      <c r="G3125" s="1" t="s">
        <v>3582</v>
      </c>
    </row>
    <row r="3126" spans="1:7" x14ac:dyDescent="0.25">
      <c r="A3126" s="1" t="s">
        <v>7141</v>
      </c>
      <c r="B3126" s="1" t="s">
        <v>7142</v>
      </c>
      <c r="C3126" s="1" t="s">
        <v>15626</v>
      </c>
      <c r="D3126" s="1" t="s">
        <v>7143</v>
      </c>
      <c r="E3126" s="1" t="s">
        <v>14</v>
      </c>
      <c r="F3126" t="s">
        <v>15</v>
      </c>
      <c r="G3126" s="1" t="s">
        <v>3671</v>
      </c>
    </row>
    <row r="3127" spans="1:7" x14ac:dyDescent="0.25">
      <c r="A3127" s="1" t="s">
        <v>7144</v>
      </c>
      <c r="B3127" s="1" t="s">
        <v>7145</v>
      </c>
      <c r="C3127" s="1" t="s">
        <v>15627</v>
      </c>
      <c r="D3127" s="1" t="s">
        <v>7146</v>
      </c>
      <c r="E3127" s="1" t="s">
        <v>14</v>
      </c>
      <c r="F3127" t="s">
        <v>15</v>
      </c>
      <c r="G3127" s="1" t="s">
        <v>3671</v>
      </c>
    </row>
    <row r="3128" spans="1:7" x14ac:dyDescent="0.25">
      <c r="A3128" s="1" t="s">
        <v>6548</v>
      </c>
      <c r="B3128" s="1" t="s">
        <v>6549</v>
      </c>
      <c r="C3128" s="1" t="s">
        <v>13776</v>
      </c>
      <c r="D3128" s="1" t="s">
        <v>6530</v>
      </c>
      <c r="E3128" s="1" t="s">
        <v>12</v>
      </c>
      <c r="F3128" t="s">
        <v>13</v>
      </c>
      <c r="G3128" s="1" t="s">
        <v>6531</v>
      </c>
    </row>
    <row r="3129" spans="1:7" x14ac:dyDescent="0.25">
      <c r="A3129" s="1" t="s">
        <v>5307</v>
      </c>
      <c r="B3129" s="1" t="s">
        <v>5308</v>
      </c>
      <c r="C3129" s="1" t="s">
        <v>15628</v>
      </c>
      <c r="D3129" s="1" t="s">
        <v>5309</v>
      </c>
      <c r="E3129" s="1" t="s">
        <v>6</v>
      </c>
      <c r="F3129" t="s">
        <v>7</v>
      </c>
      <c r="G3129" s="1" t="s">
        <v>3788</v>
      </c>
    </row>
    <row r="3130" spans="1:7" x14ac:dyDescent="0.25">
      <c r="A3130" s="1" t="s">
        <v>9264</v>
      </c>
      <c r="B3130" s="1" t="s">
        <v>9265</v>
      </c>
      <c r="C3130" s="1" t="s">
        <v>15629</v>
      </c>
      <c r="D3130" s="1" t="s">
        <v>9266</v>
      </c>
      <c r="E3130" s="1" t="s">
        <v>3</v>
      </c>
      <c r="F3130" t="s">
        <v>13</v>
      </c>
      <c r="G3130" s="1" t="s">
        <v>3658</v>
      </c>
    </row>
    <row r="3131" spans="1:7" x14ac:dyDescent="0.25">
      <c r="A3131" s="1" t="s">
        <v>9267</v>
      </c>
      <c r="B3131" s="1" t="s">
        <v>9268</v>
      </c>
      <c r="C3131" s="1" t="s">
        <v>15630</v>
      </c>
      <c r="D3131" s="1" t="s">
        <v>9269</v>
      </c>
      <c r="E3131" s="1" t="s">
        <v>3</v>
      </c>
      <c r="F3131" t="s">
        <v>13</v>
      </c>
      <c r="G3131" s="1" t="s">
        <v>5995</v>
      </c>
    </row>
    <row r="3132" spans="1:7" x14ac:dyDescent="0.25">
      <c r="A3132" s="1" t="s">
        <v>9270</v>
      </c>
      <c r="B3132" s="1" t="s">
        <v>9271</v>
      </c>
      <c r="C3132" s="1" t="s">
        <v>15624</v>
      </c>
      <c r="D3132" s="1" t="s">
        <v>9263</v>
      </c>
      <c r="E3132" s="1" t="s">
        <v>3</v>
      </c>
      <c r="F3132" t="s">
        <v>13</v>
      </c>
      <c r="G3132" s="1" t="s">
        <v>9272</v>
      </c>
    </row>
    <row r="3133" spans="1:7" x14ac:dyDescent="0.25">
      <c r="A3133" s="1" t="s">
        <v>9273</v>
      </c>
      <c r="B3133" s="1" t="s">
        <v>9274</v>
      </c>
      <c r="C3133" s="1" t="s">
        <v>15631</v>
      </c>
      <c r="D3133" s="1" t="s">
        <v>9275</v>
      </c>
      <c r="E3133" s="1" t="s">
        <v>3</v>
      </c>
      <c r="F3133" t="s">
        <v>13</v>
      </c>
      <c r="G3133" s="1" t="s">
        <v>3671</v>
      </c>
    </row>
    <row r="3134" spans="1:7" x14ac:dyDescent="0.25">
      <c r="A3134" s="1" t="s">
        <v>2316</v>
      </c>
      <c r="B3134" s="1" t="s">
        <v>2317</v>
      </c>
      <c r="C3134" s="1" t="s">
        <v>15632</v>
      </c>
      <c r="D3134" s="1" t="s">
        <v>2318</v>
      </c>
      <c r="E3134" s="1" t="s">
        <v>16</v>
      </c>
      <c r="F3134" s="1" t="s">
        <v>17</v>
      </c>
      <c r="G3134" s="1" t="s">
        <v>367</v>
      </c>
    </row>
    <row r="3135" spans="1:7" x14ac:dyDescent="0.25">
      <c r="A3135" s="1" t="s">
        <v>3583</v>
      </c>
      <c r="B3135" s="1" t="s">
        <v>3584</v>
      </c>
      <c r="C3135" s="1" t="s">
        <v>15633</v>
      </c>
      <c r="D3135" s="1" t="s">
        <v>3585</v>
      </c>
      <c r="E3135" s="1" t="s">
        <v>26</v>
      </c>
      <c r="F3135" t="s">
        <v>27</v>
      </c>
      <c r="G3135" s="1" t="s">
        <v>3586</v>
      </c>
    </row>
    <row r="3136" spans="1:7" x14ac:dyDescent="0.25">
      <c r="A3136" s="1" t="s">
        <v>5310</v>
      </c>
      <c r="B3136" s="1" t="s">
        <v>5311</v>
      </c>
      <c r="C3136" s="1" t="s">
        <v>15634</v>
      </c>
      <c r="D3136" s="1" t="s">
        <v>5312</v>
      </c>
      <c r="E3136" s="1" t="s">
        <v>6</v>
      </c>
      <c r="F3136" t="s">
        <v>7</v>
      </c>
      <c r="G3136" s="1" t="s">
        <v>3776</v>
      </c>
    </row>
    <row r="3137" spans="1:7" x14ac:dyDescent="0.25">
      <c r="A3137" s="1" t="s">
        <v>9276</v>
      </c>
      <c r="B3137" s="1" t="s">
        <v>9277</v>
      </c>
      <c r="C3137" s="1" t="s">
        <v>15635</v>
      </c>
      <c r="D3137" s="1" t="s">
        <v>9278</v>
      </c>
      <c r="E3137" s="1" t="s">
        <v>3</v>
      </c>
      <c r="F3137" t="s">
        <v>13</v>
      </c>
      <c r="G3137" s="1" t="s">
        <v>3658</v>
      </c>
    </row>
    <row r="3138" spans="1:7" x14ac:dyDescent="0.25">
      <c r="A3138" s="1" t="s">
        <v>6550</v>
      </c>
      <c r="B3138" s="1" t="s">
        <v>6551</v>
      </c>
      <c r="C3138" s="1" t="s">
        <v>15636</v>
      </c>
      <c r="D3138" s="1" t="s">
        <v>6552</v>
      </c>
      <c r="E3138" s="1" t="s">
        <v>12</v>
      </c>
      <c r="F3138" t="s">
        <v>13</v>
      </c>
      <c r="G3138" s="1" t="s">
        <v>3671</v>
      </c>
    </row>
    <row r="3139" spans="1:7" x14ac:dyDescent="0.25">
      <c r="A3139" s="1" t="s">
        <v>9279</v>
      </c>
      <c r="B3139" s="1" t="s">
        <v>9280</v>
      </c>
      <c r="C3139" s="1" t="s">
        <v>13796</v>
      </c>
      <c r="D3139" s="1" t="s">
        <v>9281</v>
      </c>
      <c r="E3139" s="1" t="s">
        <v>3</v>
      </c>
      <c r="F3139" t="s">
        <v>13</v>
      </c>
      <c r="G3139" s="1" t="s">
        <v>9282</v>
      </c>
    </row>
    <row r="3140" spans="1:7" x14ac:dyDescent="0.25">
      <c r="A3140" s="1" t="s">
        <v>6553</v>
      </c>
      <c r="B3140" s="1" t="s">
        <v>6554</v>
      </c>
      <c r="C3140" s="1" t="s">
        <v>15636</v>
      </c>
      <c r="D3140" s="1" t="s">
        <v>6552</v>
      </c>
      <c r="E3140" s="1" t="s">
        <v>12</v>
      </c>
      <c r="F3140" t="s">
        <v>13</v>
      </c>
      <c r="G3140" s="1" t="s">
        <v>3671</v>
      </c>
    </row>
    <row r="3141" spans="1:7" x14ac:dyDescent="0.25">
      <c r="A3141" s="1" t="s">
        <v>6555</v>
      </c>
      <c r="B3141" s="1" t="s">
        <v>6556</v>
      </c>
      <c r="C3141" s="1" t="s">
        <v>15637</v>
      </c>
      <c r="D3141" s="1" t="s">
        <v>6557</v>
      </c>
      <c r="E3141" s="1" t="s">
        <v>12</v>
      </c>
      <c r="F3141" t="s">
        <v>13</v>
      </c>
      <c r="G3141" s="1" t="s">
        <v>5995</v>
      </c>
    </row>
    <row r="3142" spans="1:7" x14ac:dyDescent="0.25">
      <c r="A3142" s="1" t="s">
        <v>9283</v>
      </c>
      <c r="B3142" s="1" t="s">
        <v>9284</v>
      </c>
      <c r="C3142" s="1" t="s">
        <v>15638</v>
      </c>
      <c r="D3142" s="1" t="s">
        <v>9285</v>
      </c>
      <c r="E3142" s="1" t="s">
        <v>3</v>
      </c>
      <c r="F3142" t="s">
        <v>13</v>
      </c>
      <c r="G3142" s="1" t="s">
        <v>7534</v>
      </c>
    </row>
    <row r="3143" spans="1:7" x14ac:dyDescent="0.25">
      <c r="A3143" s="1" t="s">
        <v>9286</v>
      </c>
      <c r="B3143" s="1" t="s">
        <v>9287</v>
      </c>
      <c r="C3143" s="1" t="s">
        <v>15639</v>
      </c>
      <c r="D3143" s="1" t="s">
        <v>9288</v>
      </c>
      <c r="E3143" s="1" t="s">
        <v>3</v>
      </c>
      <c r="F3143" t="s">
        <v>13</v>
      </c>
      <c r="G3143" s="1" t="s">
        <v>9289</v>
      </c>
    </row>
    <row r="3144" spans="1:7" x14ac:dyDescent="0.25">
      <c r="A3144" s="1" t="s">
        <v>9290</v>
      </c>
      <c r="B3144" s="1" t="s">
        <v>9291</v>
      </c>
      <c r="C3144" s="1" t="s">
        <v>15640</v>
      </c>
      <c r="D3144" s="1" t="s">
        <v>9292</v>
      </c>
      <c r="E3144" s="1" t="s">
        <v>3</v>
      </c>
      <c r="F3144" t="s">
        <v>13</v>
      </c>
      <c r="G3144" s="1" t="s">
        <v>3658</v>
      </c>
    </row>
    <row r="3145" spans="1:7" x14ac:dyDescent="0.25">
      <c r="A3145" s="1" t="s">
        <v>5313</v>
      </c>
      <c r="B3145" s="1" t="s">
        <v>5314</v>
      </c>
      <c r="C3145" s="1" t="s">
        <v>15641</v>
      </c>
      <c r="D3145" s="1" t="s">
        <v>5315</v>
      </c>
      <c r="E3145" s="1" t="s">
        <v>6</v>
      </c>
      <c r="F3145" t="s">
        <v>7</v>
      </c>
      <c r="G3145" s="1" t="s">
        <v>3788</v>
      </c>
    </row>
    <row r="3146" spans="1:7" x14ac:dyDescent="0.25">
      <c r="A3146" s="1" t="s">
        <v>5316</v>
      </c>
      <c r="B3146" s="1" t="s">
        <v>5317</v>
      </c>
      <c r="C3146" s="1" t="s">
        <v>15642</v>
      </c>
      <c r="D3146" s="1" t="s">
        <v>5318</v>
      </c>
      <c r="E3146" s="1" t="s">
        <v>6</v>
      </c>
      <c r="F3146" t="s">
        <v>7</v>
      </c>
      <c r="G3146" s="1" t="s">
        <v>3809</v>
      </c>
    </row>
    <row r="3147" spans="1:7" x14ac:dyDescent="0.25">
      <c r="A3147" s="1" t="s">
        <v>9293</v>
      </c>
      <c r="B3147" s="1" t="s">
        <v>9294</v>
      </c>
      <c r="C3147" s="1" t="s">
        <v>15643</v>
      </c>
      <c r="D3147" s="1" t="s">
        <v>9295</v>
      </c>
      <c r="E3147" s="1" t="s">
        <v>3</v>
      </c>
      <c r="F3147" t="s">
        <v>13</v>
      </c>
      <c r="G3147" s="1" t="s">
        <v>3671</v>
      </c>
    </row>
    <row r="3148" spans="1:7" x14ac:dyDescent="0.25">
      <c r="A3148" s="1" t="s">
        <v>6558</v>
      </c>
      <c r="B3148" s="1" t="s">
        <v>6559</v>
      </c>
      <c r="C3148" s="1" t="s">
        <v>13797</v>
      </c>
      <c r="D3148" s="1" t="s">
        <v>6560</v>
      </c>
      <c r="E3148" s="1" t="s">
        <v>12</v>
      </c>
      <c r="F3148" t="s">
        <v>13</v>
      </c>
      <c r="G3148" s="1" t="s">
        <v>3418</v>
      </c>
    </row>
    <row r="3149" spans="1:7" x14ac:dyDescent="0.25">
      <c r="A3149" s="1" t="s">
        <v>2319</v>
      </c>
      <c r="B3149" s="1" t="s">
        <v>2320</v>
      </c>
      <c r="C3149" s="1" t="s">
        <v>15644</v>
      </c>
      <c r="D3149" s="1" t="s">
        <v>2321</v>
      </c>
      <c r="E3149" s="1" t="s">
        <v>16</v>
      </c>
      <c r="F3149" s="1" t="s">
        <v>17</v>
      </c>
      <c r="G3149" s="1" t="s">
        <v>56</v>
      </c>
    </row>
    <row r="3150" spans="1:7" x14ac:dyDescent="0.25">
      <c r="A3150" s="1" t="s">
        <v>7147</v>
      </c>
      <c r="B3150" s="1" t="s">
        <v>7148</v>
      </c>
      <c r="C3150" s="1" t="s">
        <v>13798</v>
      </c>
      <c r="D3150" s="1" t="s">
        <v>7149</v>
      </c>
      <c r="E3150" s="1" t="s">
        <v>14</v>
      </c>
      <c r="F3150" t="s">
        <v>15</v>
      </c>
      <c r="G3150" s="1" t="s">
        <v>3671</v>
      </c>
    </row>
    <row r="3151" spans="1:7" x14ac:dyDescent="0.25">
      <c r="A3151" s="1" t="s">
        <v>5319</v>
      </c>
      <c r="B3151" s="1" t="s">
        <v>5320</v>
      </c>
      <c r="C3151" s="1" t="s">
        <v>15645</v>
      </c>
      <c r="D3151" s="1" t="s">
        <v>5321</v>
      </c>
      <c r="E3151" s="1" t="s">
        <v>6</v>
      </c>
      <c r="F3151" t="s">
        <v>7</v>
      </c>
      <c r="G3151" s="1" t="s">
        <v>3776</v>
      </c>
    </row>
    <row r="3152" spans="1:7" x14ac:dyDescent="0.25">
      <c r="A3152" s="1" t="s">
        <v>7150</v>
      </c>
      <c r="B3152" s="1" t="s">
        <v>7151</v>
      </c>
      <c r="C3152" s="1" t="s">
        <v>15646</v>
      </c>
      <c r="D3152" s="1" t="s">
        <v>7152</v>
      </c>
      <c r="E3152" s="1" t="s">
        <v>14</v>
      </c>
      <c r="F3152" t="s">
        <v>15</v>
      </c>
      <c r="G3152" s="1" t="s">
        <v>3671</v>
      </c>
    </row>
    <row r="3153" spans="1:7" x14ac:dyDescent="0.25">
      <c r="A3153" s="1" t="s">
        <v>9296</v>
      </c>
      <c r="B3153" s="1" t="s">
        <v>9297</v>
      </c>
      <c r="C3153" s="1" t="s">
        <v>15647</v>
      </c>
      <c r="D3153" s="1" t="s">
        <v>9298</v>
      </c>
      <c r="E3153" s="1" t="s">
        <v>3</v>
      </c>
      <c r="F3153" t="s">
        <v>13</v>
      </c>
      <c r="G3153" s="1" t="s">
        <v>3671</v>
      </c>
    </row>
    <row r="3154" spans="1:7" x14ac:dyDescent="0.25">
      <c r="A3154" s="1" t="s">
        <v>6561</v>
      </c>
      <c r="B3154" s="1" t="s">
        <v>6562</v>
      </c>
      <c r="C3154" s="1" t="s">
        <v>13799</v>
      </c>
      <c r="D3154" s="1" t="s">
        <v>6563</v>
      </c>
      <c r="E3154" s="1" t="s">
        <v>12</v>
      </c>
      <c r="F3154" t="s">
        <v>13</v>
      </c>
      <c r="G3154" s="1" t="s">
        <v>6344</v>
      </c>
    </row>
    <row r="3155" spans="1:7" x14ac:dyDescent="0.25">
      <c r="A3155" s="1" t="s">
        <v>7153</v>
      </c>
      <c r="B3155" s="1" t="s">
        <v>7154</v>
      </c>
      <c r="C3155" s="1" t="s">
        <v>15648</v>
      </c>
      <c r="D3155" s="1" t="s">
        <v>7155</v>
      </c>
      <c r="E3155" s="1" t="s">
        <v>14</v>
      </c>
      <c r="F3155" t="s">
        <v>15</v>
      </c>
      <c r="G3155" s="1" t="s">
        <v>3687</v>
      </c>
    </row>
    <row r="3156" spans="1:7" x14ac:dyDescent="0.25">
      <c r="A3156" s="1" t="s">
        <v>9299</v>
      </c>
      <c r="B3156" s="1" t="s">
        <v>9300</v>
      </c>
      <c r="C3156" s="1" t="s">
        <v>13800</v>
      </c>
      <c r="D3156" s="1" t="s">
        <v>9301</v>
      </c>
      <c r="E3156" s="1" t="s">
        <v>3</v>
      </c>
      <c r="F3156" t="s">
        <v>13</v>
      </c>
      <c r="G3156" s="1" t="s">
        <v>6678</v>
      </c>
    </row>
    <row r="3157" spans="1:7" x14ac:dyDescent="0.25">
      <c r="A3157" s="1" t="s">
        <v>5322</v>
      </c>
      <c r="B3157" s="1" t="s">
        <v>5323</v>
      </c>
      <c r="C3157" s="1" t="s">
        <v>15649</v>
      </c>
      <c r="D3157" s="1" t="s">
        <v>5324</v>
      </c>
      <c r="E3157" s="1" t="s">
        <v>6</v>
      </c>
      <c r="F3157" t="s">
        <v>7</v>
      </c>
      <c r="G3157" s="1" t="s">
        <v>3780</v>
      </c>
    </row>
    <row r="3158" spans="1:7" x14ac:dyDescent="0.25">
      <c r="A3158" s="1" t="s">
        <v>9302</v>
      </c>
      <c r="B3158" s="1" t="s">
        <v>9303</v>
      </c>
      <c r="C3158" s="1" t="s">
        <v>15650</v>
      </c>
      <c r="D3158" s="1" t="s">
        <v>9304</v>
      </c>
      <c r="E3158" s="1" t="s">
        <v>3</v>
      </c>
      <c r="F3158" t="s">
        <v>13</v>
      </c>
      <c r="G3158" s="1" t="s">
        <v>3641</v>
      </c>
    </row>
    <row r="3159" spans="1:7" x14ac:dyDescent="0.25">
      <c r="A3159" s="1" t="s">
        <v>5325</v>
      </c>
      <c r="B3159" s="1" t="s">
        <v>5326</v>
      </c>
      <c r="C3159" s="1" t="s">
        <v>13801</v>
      </c>
      <c r="D3159" s="1" t="s">
        <v>5327</v>
      </c>
      <c r="E3159" s="1" t="s">
        <v>6</v>
      </c>
      <c r="F3159" t="s">
        <v>7</v>
      </c>
      <c r="G3159" s="1" t="s">
        <v>3788</v>
      </c>
    </row>
    <row r="3160" spans="1:7" x14ac:dyDescent="0.25">
      <c r="A3160" s="1" t="s">
        <v>2322</v>
      </c>
      <c r="B3160" s="1" t="s">
        <v>2323</v>
      </c>
      <c r="C3160" s="1" t="s">
        <v>15651</v>
      </c>
      <c r="D3160" s="1" t="s">
        <v>2324</v>
      </c>
      <c r="E3160" s="1" t="s">
        <v>16</v>
      </c>
      <c r="F3160" s="1" t="s">
        <v>17</v>
      </c>
      <c r="G3160" s="1" t="s">
        <v>307</v>
      </c>
    </row>
    <row r="3161" spans="1:7" x14ac:dyDescent="0.25">
      <c r="A3161" s="1" t="s">
        <v>2325</v>
      </c>
      <c r="B3161" s="1" t="s">
        <v>2326</v>
      </c>
      <c r="C3161" s="1" t="s">
        <v>13767</v>
      </c>
      <c r="D3161" s="1" t="s">
        <v>2306</v>
      </c>
      <c r="E3161" s="1" t="s">
        <v>16</v>
      </c>
      <c r="F3161" s="1" t="s">
        <v>17</v>
      </c>
      <c r="G3161" s="1" t="s">
        <v>119</v>
      </c>
    </row>
    <row r="3162" spans="1:7" x14ac:dyDescent="0.25">
      <c r="A3162" s="1" t="s">
        <v>5328</v>
      </c>
      <c r="B3162" s="1" t="s">
        <v>5329</v>
      </c>
      <c r="C3162" s="1" t="s">
        <v>13802</v>
      </c>
      <c r="D3162" s="1" t="s">
        <v>5330</v>
      </c>
      <c r="E3162" s="1" t="s">
        <v>6</v>
      </c>
      <c r="F3162" t="s">
        <v>7</v>
      </c>
      <c r="G3162" s="1" t="s">
        <v>3776</v>
      </c>
    </row>
    <row r="3163" spans="1:7" x14ac:dyDescent="0.25">
      <c r="A3163" s="1" t="s">
        <v>5331</v>
      </c>
      <c r="B3163" s="1" t="s">
        <v>5332</v>
      </c>
      <c r="C3163" s="1" t="s">
        <v>15652</v>
      </c>
      <c r="D3163" s="1" t="s">
        <v>5333</v>
      </c>
      <c r="E3163" s="1" t="s">
        <v>6</v>
      </c>
      <c r="F3163" t="s">
        <v>7</v>
      </c>
      <c r="G3163" s="1" t="s">
        <v>3788</v>
      </c>
    </row>
    <row r="3164" spans="1:7" x14ac:dyDescent="0.25">
      <c r="A3164" s="1" t="s">
        <v>5334</v>
      </c>
      <c r="B3164" s="1" t="s">
        <v>5335</v>
      </c>
      <c r="C3164" s="1" t="s">
        <v>15653</v>
      </c>
      <c r="D3164" s="1" t="s">
        <v>5336</v>
      </c>
      <c r="E3164" s="1" t="s">
        <v>6</v>
      </c>
      <c r="F3164" t="s">
        <v>7</v>
      </c>
      <c r="G3164" s="1" t="s">
        <v>3831</v>
      </c>
    </row>
    <row r="3165" spans="1:7" x14ac:dyDescent="0.25">
      <c r="A3165" s="1" t="s">
        <v>11094</v>
      </c>
      <c r="B3165" s="1" t="s">
        <v>11095</v>
      </c>
      <c r="C3165" s="1" t="s">
        <v>15654</v>
      </c>
      <c r="D3165" s="1" t="s">
        <v>11096</v>
      </c>
      <c r="E3165" s="1" t="s">
        <v>21</v>
      </c>
      <c r="F3165" t="s">
        <v>22</v>
      </c>
      <c r="G3165" s="1" t="s">
        <v>3655</v>
      </c>
    </row>
    <row r="3166" spans="1:7" x14ac:dyDescent="0.25">
      <c r="A3166" s="1" t="s">
        <v>5337</v>
      </c>
      <c r="B3166" s="1" t="s">
        <v>5338</v>
      </c>
      <c r="C3166" s="1" t="s">
        <v>15655</v>
      </c>
      <c r="D3166" s="1" t="s">
        <v>5339</v>
      </c>
      <c r="E3166" s="1" t="s">
        <v>6</v>
      </c>
      <c r="F3166" t="s">
        <v>7</v>
      </c>
      <c r="G3166" s="1" t="s">
        <v>3788</v>
      </c>
    </row>
    <row r="3167" spans="1:7" x14ac:dyDescent="0.25">
      <c r="A3167" s="1" t="s">
        <v>5340</v>
      </c>
      <c r="B3167" s="1" t="s">
        <v>5341</v>
      </c>
      <c r="C3167" s="1" t="s">
        <v>15656</v>
      </c>
      <c r="D3167" s="1" t="s">
        <v>5342</v>
      </c>
      <c r="E3167" s="1" t="s">
        <v>6</v>
      </c>
      <c r="F3167" t="s">
        <v>7</v>
      </c>
      <c r="G3167" s="1" t="s">
        <v>4040</v>
      </c>
    </row>
    <row r="3168" spans="1:7" x14ac:dyDescent="0.25">
      <c r="A3168" s="1" t="s">
        <v>2327</v>
      </c>
      <c r="B3168" s="1" t="s">
        <v>2328</v>
      </c>
      <c r="C3168" s="1" t="s">
        <v>15657</v>
      </c>
      <c r="D3168" s="1" t="s">
        <v>2329</v>
      </c>
      <c r="E3168" s="1" t="s">
        <v>16</v>
      </c>
      <c r="F3168" s="1" t="s">
        <v>17</v>
      </c>
      <c r="G3168" s="1" t="s">
        <v>119</v>
      </c>
    </row>
    <row r="3169" spans="1:7" x14ac:dyDescent="0.25">
      <c r="A3169" s="1" t="s">
        <v>11097</v>
      </c>
      <c r="B3169" s="1" t="s">
        <v>11098</v>
      </c>
      <c r="C3169" s="1" t="s">
        <v>13803</v>
      </c>
      <c r="D3169" s="1" t="s">
        <v>11099</v>
      </c>
      <c r="E3169" s="1" t="s">
        <v>21</v>
      </c>
      <c r="F3169" t="s">
        <v>22</v>
      </c>
      <c r="G3169" s="1" t="s">
        <v>3697</v>
      </c>
    </row>
    <row r="3170" spans="1:7" x14ac:dyDescent="0.25">
      <c r="A3170" s="1" t="s">
        <v>5343</v>
      </c>
      <c r="B3170" s="1" t="s">
        <v>5344</v>
      </c>
      <c r="C3170" s="1" t="s">
        <v>15658</v>
      </c>
      <c r="D3170" s="1" t="s">
        <v>5345</v>
      </c>
      <c r="E3170" s="1" t="s">
        <v>6</v>
      </c>
      <c r="F3170" t="s">
        <v>7</v>
      </c>
      <c r="G3170" s="1" t="s">
        <v>3776</v>
      </c>
    </row>
    <row r="3171" spans="1:7" x14ac:dyDescent="0.25">
      <c r="A3171" s="1" t="s">
        <v>7156</v>
      </c>
      <c r="B3171" s="1" t="s">
        <v>7157</v>
      </c>
      <c r="C3171" s="1" t="s">
        <v>13804</v>
      </c>
      <c r="D3171" s="1" t="s">
        <v>7158</v>
      </c>
      <c r="E3171" s="1" t="s">
        <v>14</v>
      </c>
      <c r="F3171" t="s">
        <v>15</v>
      </c>
      <c r="G3171" s="1" t="s">
        <v>6485</v>
      </c>
    </row>
    <row r="3172" spans="1:7" x14ac:dyDescent="0.25">
      <c r="A3172" s="1" t="s">
        <v>6564</v>
      </c>
      <c r="B3172" s="1" t="s">
        <v>6565</v>
      </c>
      <c r="C3172" s="1" t="s">
        <v>15659</v>
      </c>
      <c r="D3172" s="1" t="s">
        <v>6566</v>
      </c>
      <c r="E3172" s="1" t="s">
        <v>12</v>
      </c>
      <c r="F3172" t="s">
        <v>13</v>
      </c>
      <c r="G3172" s="1" t="s">
        <v>3662</v>
      </c>
    </row>
    <row r="3173" spans="1:7" x14ac:dyDescent="0.25">
      <c r="A3173" s="1" t="s">
        <v>2330</v>
      </c>
      <c r="B3173" s="1" t="s">
        <v>2331</v>
      </c>
      <c r="C3173" s="1" t="s">
        <v>15660</v>
      </c>
      <c r="D3173" s="1" t="s">
        <v>2332</v>
      </c>
      <c r="E3173" s="1" t="s">
        <v>16</v>
      </c>
      <c r="F3173" s="1" t="s">
        <v>17</v>
      </c>
      <c r="G3173" s="1" t="s">
        <v>1015</v>
      </c>
    </row>
    <row r="3174" spans="1:7" x14ac:dyDescent="0.25">
      <c r="A3174" s="1" t="s">
        <v>6567</v>
      </c>
      <c r="B3174" s="1" t="s">
        <v>6568</v>
      </c>
      <c r="C3174" s="1" t="s">
        <v>13805</v>
      </c>
      <c r="D3174" s="1" t="s">
        <v>6569</v>
      </c>
      <c r="E3174" s="1" t="s">
        <v>12</v>
      </c>
      <c r="F3174" t="s">
        <v>13</v>
      </c>
      <c r="G3174" s="1" t="s">
        <v>6570</v>
      </c>
    </row>
    <row r="3175" spans="1:7" x14ac:dyDescent="0.25">
      <c r="A3175" s="1" t="s">
        <v>5346</v>
      </c>
      <c r="B3175" s="1" t="s">
        <v>5347</v>
      </c>
      <c r="C3175" s="1" t="s">
        <v>15661</v>
      </c>
      <c r="D3175" s="1" t="s">
        <v>5348</v>
      </c>
      <c r="E3175" s="1" t="s">
        <v>6</v>
      </c>
      <c r="F3175" t="s">
        <v>7</v>
      </c>
      <c r="G3175" s="1" t="s">
        <v>3831</v>
      </c>
    </row>
    <row r="3176" spans="1:7" x14ac:dyDescent="0.25">
      <c r="A3176" s="1" t="s">
        <v>2333</v>
      </c>
      <c r="B3176" s="1" t="s">
        <v>2334</v>
      </c>
      <c r="C3176" s="1" t="s">
        <v>13806</v>
      </c>
      <c r="D3176" s="1" t="s">
        <v>2335</v>
      </c>
      <c r="E3176" s="1" t="s">
        <v>16</v>
      </c>
      <c r="F3176" s="1" t="s">
        <v>17</v>
      </c>
      <c r="G3176" s="1" t="s">
        <v>2336</v>
      </c>
    </row>
    <row r="3177" spans="1:7" x14ac:dyDescent="0.25">
      <c r="A3177" s="1" t="s">
        <v>6571</v>
      </c>
      <c r="B3177" s="1" t="s">
        <v>6572</v>
      </c>
      <c r="C3177" s="1" t="s">
        <v>13807</v>
      </c>
      <c r="D3177" s="1" t="s">
        <v>6573</v>
      </c>
      <c r="E3177" s="1" t="s">
        <v>12</v>
      </c>
      <c r="F3177" t="s">
        <v>13</v>
      </c>
      <c r="G3177" s="1" t="s">
        <v>3671</v>
      </c>
    </row>
    <row r="3178" spans="1:7" x14ac:dyDescent="0.25">
      <c r="A3178" s="1" t="s">
        <v>9305</v>
      </c>
      <c r="B3178" s="1" t="s">
        <v>9306</v>
      </c>
      <c r="C3178" s="1" t="s">
        <v>15530</v>
      </c>
      <c r="D3178" s="1" t="s">
        <v>9056</v>
      </c>
      <c r="E3178" s="1" t="s">
        <v>3</v>
      </c>
      <c r="F3178" t="s">
        <v>13</v>
      </c>
      <c r="G3178" s="1" t="s">
        <v>3662</v>
      </c>
    </row>
    <row r="3179" spans="1:7" x14ac:dyDescent="0.25">
      <c r="A3179" s="1" t="s">
        <v>7159</v>
      </c>
      <c r="B3179" s="1" t="s">
        <v>7160</v>
      </c>
      <c r="C3179" s="1" t="s">
        <v>15662</v>
      </c>
      <c r="D3179" s="1" t="s">
        <v>7161</v>
      </c>
      <c r="E3179" s="1" t="s">
        <v>14</v>
      </c>
      <c r="F3179" t="s">
        <v>15</v>
      </c>
      <c r="G3179" s="1" t="s">
        <v>3658</v>
      </c>
    </row>
    <row r="3180" spans="1:7" x14ac:dyDescent="0.25">
      <c r="A3180" s="1" t="s">
        <v>9307</v>
      </c>
      <c r="B3180" s="1" t="s">
        <v>9308</v>
      </c>
      <c r="C3180" s="1" t="s">
        <v>15611</v>
      </c>
      <c r="D3180" s="1" t="s">
        <v>9239</v>
      </c>
      <c r="E3180" s="1" t="s">
        <v>3</v>
      </c>
      <c r="F3180" t="s">
        <v>13</v>
      </c>
      <c r="G3180" s="1" t="s">
        <v>3662</v>
      </c>
    </row>
    <row r="3181" spans="1:7" x14ac:dyDescent="0.25">
      <c r="A3181" s="1" t="s">
        <v>9309</v>
      </c>
      <c r="B3181" s="1" t="s">
        <v>9310</v>
      </c>
      <c r="C3181" s="1" t="s">
        <v>13808</v>
      </c>
      <c r="D3181" s="1" t="s">
        <v>9311</v>
      </c>
      <c r="E3181" s="1" t="s">
        <v>3</v>
      </c>
      <c r="F3181" t="s">
        <v>13</v>
      </c>
      <c r="G3181" s="1" t="s">
        <v>3655</v>
      </c>
    </row>
    <row r="3182" spans="1:7" x14ac:dyDescent="0.25">
      <c r="A3182" s="1" t="s">
        <v>7162</v>
      </c>
      <c r="B3182" s="1" t="s">
        <v>7163</v>
      </c>
      <c r="C3182" s="1" t="s">
        <v>13809</v>
      </c>
      <c r="D3182" s="1" t="s">
        <v>7164</v>
      </c>
      <c r="E3182" s="1" t="s">
        <v>14</v>
      </c>
      <c r="F3182" t="s">
        <v>15</v>
      </c>
      <c r="G3182" s="1" t="s">
        <v>3658</v>
      </c>
    </row>
    <row r="3183" spans="1:7" x14ac:dyDescent="0.25">
      <c r="A3183" s="1" t="s">
        <v>5349</v>
      </c>
      <c r="B3183" s="1" t="s">
        <v>5350</v>
      </c>
      <c r="C3183" s="1" t="s">
        <v>15663</v>
      </c>
      <c r="D3183" s="1" t="s">
        <v>5351</v>
      </c>
      <c r="E3183" s="1" t="s">
        <v>6</v>
      </c>
      <c r="F3183" t="s">
        <v>7</v>
      </c>
      <c r="G3183" s="1" t="s">
        <v>3788</v>
      </c>
    </row>
    <row r="3184" spans="1:7" x14ac:dyDescent="0.25">
      <c r="A3184" s="1" t="s">
        <v>9312</v>
      </c>
      <c r="B3184" s="1" t="s">
        <v>9313</v>
      </c>
      <c r="C3184" s="1" t="s">
        <v>13810</v>
      </c>
      <c r="D3184" s="1" t="s">
        <v>9314</v>
      </c>
      <c r="E3184" s="1" t="s">
        <v>3</v>
      </c>
      <c r="F3184" t="s">
        <v>13</v>
      </c>
      <c r="G3184" s="1" t="s">
        <v>3658</v>
      </c>
    </row>
    <row r="3185" spans="1:7" x14ac:dyDescent="0.25">
      <c r="A3185" s="1" t="s">
        <v>5352</v>
      </c>
      <c r="B3185" s="1" t="s">
        <v>5353</v>
      </c>
      <c r="C3185" s="1" t="s">
        <v>15664</v>
      </c>
      <c r="D3185" s="1" t="s">
        <v>5354</v>
      </c>
      <c r="E3185" s="1" t="s">
        <v>6</v>
      </c>
      <c r="F3185" t="s">
        <v>7</v>
      </c>
      <c r="G3185" s="1" t="s">
        <v>3813</v>
      </c>
    </row>
    <row r="3186" spans="1:7" x14ac:dyDescent="0.25">
      <c r="A3186" s="1" t="s">
        <v>5355</v>
      </c>
      <c r="B3186" s="1" t="s">
        <v>5356</v>
      </c>
      <c r="C3186" s="1" t="s">
        <v>15665</v>
      </c>
      <c r="D3186" s="1" t="s">
        <v>5357</v>
      </c>
      <c r="E3186" s="1" t="s">
        <v>6</v>
      </c>
      <c r="F3186" t="s">
        <v>7</v>
      </c>
      <c r="G3186" s="1" t="s">
        <v>3831</v>
      </c>
    </row>
    <row r="3187" spans="1:7" x14ac:dyDescent="0.25">
      <c r="A3187" s="1" t="s">
        <v>2337</v>
      </c>
      <c r="B3187" s="1" t="s">
        <v>2338</v>
      </c>
      <c r="C3187" s="1" t="s">
        <v>15666</v>
      </c>
      <c r="D3187" s="1" t="s">
        <v>2339</v>
      </c>
      <c r="E3187" s="1" t="s">
        <v>16</v>
      </c>
      <c r="F3187" s="1" t="s">
        <v>17</v>
      </c>
      <c r="G3187" s="1" t="s">
        <v>624</v>
      </c>
    </row>
    <row r="3188" spans="1:7" x14ac:dyDescent="0.25">
      <c r="A3188" s="1" t="s">
        <v>6574</v>
      </c>
      <c r="B3188" s="1" t="s">
        <v>6575</v>
      </c>
      <c r="C3188" s="1" t="s">
        <v>15667</v>
      </c>
      <c r="D3188" s="1" t="s">
        <v>6576</v>
      </c>
      <c r="E3188" s="1" t="s">
        <v>12</v>
      </c>
      <c r="F3188" t="s">
        <v>13</v>
      </c>
      <c r="G3188" s="1" t="s">
        <v>6039</v>
      </c>
    </row>
    <row r="3189" spans="1:7" x14ac:dyDescent="0.25">
      <c r="A3189" s="1" t="s">
        <v>3744</v>
      </c>
      <c r="B3189" s="1" t="s">
        <v>3745</v>
      </c>
      <c r="C3189" s="1" t="s">
        <v>15668</v>
      </c>
      <c r="D3189" s="1" t="s">
        <v>3746</v>
      </c>
      <c r="E3189" s="1" t="s">
        <v>24</v>
      </c>
      <c r="F3189" t="s">
        <v>25</v>
      </c>
      <c r="G3189" s="1" t="s">
        <v>3658</v>
      </c>
    </row>
    <row r="3190" spans="1:7" x14ac:dyDescent="0.25">
      <c r="A3190" s="1" t="s">
        <v>5358</v>
      </c>
      <c r="B3190" s="1" t="s">
        <v>5359</v>
      </c>
      <c r="C3190" s="1" t="s">
        <v>15669</v>
      </c>
      <c r="D3190" s="1" t="s">
        <v>5360</v>
      </c>
      <c r="E3190" s="1" t="s">
        <v>6</v>
      </c>
      <c r="F3190" t="s">
        <v>7</v>
      </c>
      <c r="G3190" s="1" t="s">
        <v>3831</v>
      </c>
    </row>
    <row r="3191" spans="1:7" x14ac:dyDescent="0.25">
      <c r="A3191" s="1" t="s">
        <v>9315</v>
      </c>
      <c r="B3191" s="1" t="s">
        <v>9316</v>
      </c>
      <c r="C3191" s="1" t="s">
        <v>15670</v>
      </c>
      <c r="D3191" s="1" t="s">
        <v>9317</v>
      </c>
      <c r="E3191" s="1" t="s">
        <v>3</v>
      </c>
      <c r="F3191" t="s">
        <v>13</v>
      </c>
      <c r="G3191" s="1" t="s">
        <v>6032</v>
      </c>
    </row>
    <row r="3192" spans="1:7" x14ac:dyDescent="0.25">
      <c r="A3192" s="1" t="s">
        <v>9318</v>
      </c>
      <c r="B3192" s="1" t="s">
        <v>9319</v>
      </c>
      <c r="C3192" s="1" t="s">
        <v>13811</v>
      </c>
      <c r="D3192" s="1" t="s">
        <v>9320</v>
      </c>
      <c r="E3192" s="1" t="s">
        <v>3</v>
      </c>
      <c r="F3192" t="s">
        <v>13</v>
      </c>
      <c r="G3192" s="1" t="s">
        <v>3671</v>
      </c>
    </row>
    <row r="3193" spans="1:7" x14ac:dyDescent="0.25">
      <c r="A3193" s="1" t="s">
        <v>9321</v>
      </c>
      <c r="B3193" s="1" t="s">
        <v>9322</v>
      </c>
      <c r="C3193" s="1" t="s">
        <v>15671</v>
      </c>
      <c r="D3193" s="1" t="s">
        <v>9323</v>
      </c>
      <c r="E3193" s="1" t="s">
        <v>3</v>
      </c>
      <c r="F3193" t="s">
        <v>13</v>
      </c>
      <c r="G3193" s="1" t="s">
        <v>3687</v>
      </c>
    </row>
    <row r="3194" spans="1:7" x14ac:dyDescent="0.25">
      <c r="A3194" s="1" t="s">
        <v>5361</v>
      </c>
      <c r="B3194" s="1" t="s">
        <v>5362</v>
      </c>
      <c r="C3194" s="1" t="s">
        <v>13812</v>
      </c>
      <c r="D3194" s="1" t="s">
        <v>5363</v>
      </c>
      <c r="E3194" s="1" t="s">
        <v>6</v>
      </c>
      <c r="F3194" t="s">
        <v>7</v>
      </c>
      <c r="G3194" s="1" t="s">
        <v>3788</v>
      </c>
    </row>
    <row r="3195" spans="1:7" x14ac:dyDescent="0.25">
      <c r="A3195" s="1" t="s">
        <v>9324</v>
      </c>
      <c r="B3195" s="1" t="s">
        <v>9325</v>
      </c>
      <c r="C3195" s="1" t="s">
        <v>15672</v>
      </c>
      <c r="D3195" s="1" t="s">
        <v>9326</v>
      </c>
      <c r="E3195" s="1" t="s">
        <v>3</v>
      </c>
      <c r="F3195" t="s">
        <v>13</v>
      </c>
      <c r="G3195" s="1" t="s">
        <v>3658</v>
      </c>
    </row>
    <row r="3196" spans="1:7" x14ac:dyDescent="0.25">
      <c r="A3196" s="1" t="s">
        <v>7165</v>
      </c>
      <c r="B3196" s="1" t="s">
        <v>7166</v>
      </c>
      <c r="C3196" s="1" t="s">
        <v>15673</v>
      </c>
      <c r="D3196" s="1" t="s">
        <v>7167</v>
      </c>
      <c r="E3196" s="1" t="s">
        <v>14</v>
      </c>
      <c r="F3196" t="s">
        <v>15</v>
      </c>
      <c r="G3196" s="1" t="s">
        <v>5995</v>
      </c>
    </row>
    <row r="3197" spans="1:7" x14ac:dyDescent="0.25">
      <c r="A3197" s="1" t="s">
        <v>5364</v>
      </c>
      <c r="B3197" s="1" t="s">
        <v>5365</v>
      </c>
      <c r="C3197" s="1" t="s">
        <v>15674</v>
      </c>
      <c r="D3197" s="1" t="s">
        <v>5366</v>
      </c>
      <c r="E3197" s="1" t="s">
        <v>6</v>
      </c>
      <c r="F3197" t="s">
        <v>7</v>
      </c>
      <c r="G3197" s="1" t="s">
        <v>3788</v>
      </c>
    </row>
    <row r="3198" spans="1:7" x14ac:dyDescent="0.25">
      <c r="A3198" s="1" t="s">
        <v>5367</v>
      </c>
      <c r="B3198" s="1" t="s">
        <v>5368</v>
      </c>
      <c r="C3198" s="1" t="s">
        <v>15675</v>
      </c>
      <c r="D3198" s="1" t="s">
        <v>5369</v>
      </c>
      <c r="E3198" s="1" t="s">
        <v>6</v>
      </c>
      <c r="F3198" t="s">
        <v>7</v>
      </c>
      <c r="G3198" s="1" t="s">
        <v>3784</v>
      </c>
    </row>
    <row r="3199" spans="1:7" x14ac:dyDescent="0.25">
      <c r="A3199" s="1" t="s">
        <v>7168</v>
      </c>
      <c r="B3199" s="1" t="s">
        <v>7169</v>
      </c>
      <c r="C3199" s="1" t="s">
        <v>13813</v>
      </c>
      <c r="D3199" s="1" t="s">
        <v>7170</v>
      </c>
      <c r="E3199" s="1" t="s">
        <v>14</v>
      </c>
      <c r="F3199" t="s">
        <v>15</v>
      </c>
      <c r="G3199" s="1" t="s">
        <v>3658</v>
      </c>
    </row>
    <row r="3200" spans="1:7" x14ac:dyDescent="0.25">
      <c r="A3200" s="1" t="s">
        <v>6577</v>
      </c>
      <c r="B3200" s="1" t="s">
        <v>6578</v>
      </c>
      <c r="C3200" s="1" t="s">
        <v>15676</v>
      </c>
      <c r="D3200" s="1" t="s">
        <v>6579</v>
      </c>
      <c r="E3200" s="1" t="s">
        <v>12</v>
      </c>
      <c r="F3200" t="s">
        <v>13</v>
      </c>
      <c r="G3200" s="1" t="s">
        <v>6580</v>
      </c>
    </row>
    <row r="3201" spans="1:7" x14ac:dyDescent="0.25">
      <c r="A3201" s="1" t="s">
        <v>5370</v>
      </c>
      <c r="B3201" s="1" t="s">
        <v>5371</v>
      </c>
      <c r="C3201" s="1" t="s">
        <v>15677</v>
      </c>
      <c r="D3201" s="1" t="s">
        <v>5372</v>
      </c>
      <c r="E3201" s="1" t="s">
        <v>6</v>
      </c>
      <c r="F3201" t="s">
        <v>7</v>
      </c>
      <c r="G3201" s="1" t="s">
        <v>3776</v>
      </c>
    </row>
    <row r="3202" spans="1:7" x14ac:dyDescent="0.25">
      <c r="A3202" s="1" t="s">
        <v>9327</v>
      </c>
      <c r="B3202" s="1" t="s">
        <v>9328</v>
      </c>
      <c r="C3202" s="1" t="s">
        <v>14900</v>
      </c>
      <c r="D3202" s="1" t="s">
        <v>8558</v>
      </c>
      <c r="E3202" s="1" t="s">
        <v>3</v>
      </c>
      <c r="F3202" t="s">
        <v>13</v>
      </c>
      <c r="G3202" s="1" t="s">
        <v>3658</v>
      </c>
    </row>
    <row r="3203" spans="1:7" x14ac:dyDescent="0.25">
      <c r="A3203" s="1" t="s">
        <v>5373</v>
      </c>
      <c r="B3203" s="1" t="s">
        <v>5374</v>
      </c>
      <c r="C3203" s="1" t="s">
        <v>13814</v>
      </c>
      <c r="D3203" s="1" t="s">
        <v>5375</v>
      </c>
      <c r="E3203" s="1" t="s">
        <v>6</v>
      </c>
      <c r="F3203" t="s">
        <v>7</v>
      </c>
      <c r="G3203" s="1" t="s">
        <v>3795</v>
      </c>
    </row>
    <row r="3204" spans="1:7" x14ac:dyDescent="0.25">
      <c r="A3204" s="1" t="s">
        <v>5376</v>
      </c>
      <c r="B3204" s="1" t="s">
        <v>5377</v>
      </c>
      <c r="C3204" s="1" t="s">
        <v>15678</v>
      </c>
      <c r="D3204" s="1" t="s">
        <v>5378</v>
      </c>
      <c r="E3204" s="1" t="s">
        <v>6</v>
      </c>
      <c r="F3204" t="s">
        <v>7</v>
      </c>
      <c r="G3204" s="1" t="s">
        <v>3831</v>
      </c>
    </row>
    <row r="3205" spans="1:7" x14ac:dyDescent="0.25">
      <c r="A3205" s="1" t="s">
        <v>5379</v>
      </c>
      <c r="B3205" s="1" t="s">
        <v>5380</v>
      </c>
      <c r="C3205" s="1" t="s">
        <v>15679</v>
      </c>
      <c r="D3205" s="1" t="s">
        <v>5381</v>
      </c>
      <c r="E3205" s="1" t="s">
        <v>6</v>
      </c>
      <c r="F3205" t="s">
        <v>7</v>
      </c>
      <c r="G3205" s="1" t="s">
        <v>3776</v>
      </c>
    </row>
    <row r="3206" spans="1:7" x14ac:dyDescent="0.25">
      <c r="A3206" s="1" t="s">
        <v>9329</v>
      </c>
      <c r="B3206" s="1" t="s">
        <v>9330</v>
      </c>
      <c r="C3206" s="1" t="s">
        <v>14187</v>
      </c>
      <c r="D3206" s="1" t="s">
        <v>7777</v>
      </c>
      <c r="E3206" s="1" t="s">
        <v>3</v>
      </c>
      <c r="F3206" t="s">
        <v>13</v>
      </c>
      <c r="G3206" s="1" t="s">
        <v>3671</v>
      </c>
    </row>
    <row r="3207" spans="1:7" x14ac:dyDescent="0.25">
      <c r="A3207" s="1" t="s">
        <v>9331</v>
      </c>
      <c r="B3207" s="1" t="s">
        <v>9332</v>
      </c>
      <c r="C3207" s="1" t="s">
        <v>15680</v>
      </c>
      <c r="D3207" s="1" t="s">
        <v>9333</v>
      </c>
      <c r="E3207" s="1" t="s">
        <v>3</v>
      </c>
      <c r="F3207" t="s">
        <v>13</v>
      </c>
      <c r="G3207" s="1" t="s">
        <v>3671</v>
      </c>
    </row>
    <row r="3208" spans="1:7" x14ac:dyDescent="0.25">
      <c r="A3208" s="1" t="s">
        <v>12543</v>
      </c>
      <c r="B3208" s="1" t="s">
        <v>12544</v>
      </c>
      <c r="C3208" s="1" t="s">
        <v>14285</v>
      </c>
      <c r="D3208" s="1" t="s">
        <v>11814</v>
      </c>
      <c r="E3208" s="1" t="s">
        <v>9</v>
      </c>
      <c r="F3208" t="s">
        <v>10</v>
      </c>
      <c r="G3208" s="1" t="s">
        <v>10203</v>
      </c>
    </row>
    <row r="3209" spans="1:7" x14ac:dyDescent="0.25">
      <c r="A3209" s="1" t="s">
        <v>9334</v>
      </c>
      <c r="B3209" s="1" t="s">
        <v>9335</v>
      </c>
      <c r="C3209" s="1" t="s">
        <v>13815</v>
      </c>
      <c r="D3209" s="1" t="s">
        <v>9336</v>
      </c>
      <c r="E3209" s="1" t="s">
        <v>3</v>
      </c>
      <c r="F3209" t="s">
        <v>13</v>
      </c>
      <c r="G3209" s="1" t="s">
        <v>3418</v>
      </c>
    </row>
    <row r="3210" spans="1:7" x14ac:dyDescent="0.25">
      <c r="A3210" s="1" t="s">
        <v>9337</v>
      </c>
      <c r="B3210" s="1" t="s">
        <v>9338</v>
      </c>
      <c r="C3210" s="1" t="s">
        <v>13816</v>
      </c>
      <c r="D3210" s="1" t="s">
        <v>9339</v>
      </c>
      <c r="E3210" s="1" t="s">
        <v>3</v>
      </c>
      <c r="F3210" t="s">
        <v>13</v>
      </c>
      <c r="G3210" s="1" t="s">
        <v>3662</v>
      </c>
    </row>
    <row r="3211" spans="1:7" x14ac:dyDescent="0.25">
      <c r="A3211" s="1" t="s">
        <v>5382</v>
      </c>
      <c r="B3211" s="1" t="s">
        <v>5383</v>
      </c>
      <c r="C3211" s="1" t="s">
        <v>15681</v>
      </c>
      <c r="D3211" s="1" t="s">
        <v>5384</v>
      </c>
      <c r="E3211" s="1" t="s">
        <v>6</v>
      </c>
      <c r="F3211" t="s">
        <v>7</v>
      </c>
      <c r="G3211" s="1" t="s">
        <v>3831</v>
      </c>
    </row>
    <row r="3212" spans="1:7" x14ac:dyDescent="0.25">
      <c r="A3212" s="1" t="s">
        <v>5385</v>
      </c>
      <c r="B3212" s="1" t="s">
        <v>5386</v>
      </c>
      <c r="C3212" s="1" t="s">
        <v>13817</v>
      </c>
      <c r="D3212" s="1" t="s">
        <v>5387</v>
      </c>
      <c r="E3212" s="1" t="s">
        <v>6</v>
      </c>
      <c r="F3212" t="s">
        <v>7</v>
      </c>
      <c r="G3212" s="1" t="s">
        <v>4044</v>
      </c>
    </row>
    <row r="3213" spans="1:7" x14ac:dyDescent="0.25">
      <c r="A3213" s="1" t="s">
        <v>5388</v>
      </c>
      <c r="B3213" s="1" t="s">
        <v>5389</v>
      </c>
      <c r="C3213" s="1" t="s">
        <v>15682</v>
      </c>
      <c r="D3213" s="1" t="s">
        <v>5390</v>
      </c>
      <c r="E3213" s="1" t="s">
        <v>6</v>
      </c>
      <c r="F3213" t="s">
        <v>7</v>
      </c>
      <c r="G3213" s="1" t="s">
        <v>5391</v>
      </c>
    </row>
    <row r="3214" spans="1:7" x14ac:dyDescent="0.25">
      <c r="A3214" s="1" t="s">
        <v>5392</v>
      </c>
      <c r="B3214" s="1" t="s">
        <v>5393</v>
      </c>
      <c r="C3214" s="1" t="s">
        <v>15679</v>
      </c>
      <c r="D3214" s="1" t="s">
        <v>5381</v>
      </c>
      <c r="E3214" s="1" t="s">
        <v>6</v>
      </c>
      <c r="F3214" t="s">
        <v>7</v>
      </c>
      <c r="G3214" s="1" t="s">
        <v>3776</v>
      </c>
    </row>
    <row r="3215" spans="1:7" x14ac:dyDescent="0.25">
      <c r="A3215" s="1" t="s">
        <v>9340</v>
      </c>
      <c r="B3215" s="1" t="s">
        <v>9341</v>
      </c>
      <c r="C3215" s="1" t="s">
        <v>13818</v>
      </c>
      <c r="D3215" s="1" t="s">
        <v>9342</v>
      </c>
      <c r="E3215" s="1" t="s">
        <v>3</v>
      </c>
      <c r="F3215" t="s">
        <v>13</v>
      </c>
      <c r="G3215" s="1" t="s">
        <v>3418</v>
      </c>
    </row>
    <row r="3216" spans="1:7" x14ac:dyDescent="0.25">
      <c r="A3216" s="1" t="s">
        <v>6581</v>
      </c>
      <c r="B3216" s="1" t="s">
        <v>6582</v>
      </c>
      <c r="C3216" s="1" t="s">
        <v>13819</v>
      </c>
      <c r="D3216" s="1" t="s">
        <v>6583</v>
      </c>
      <c r="E3216" s="1" t="s">
        <v>12</v>
      </c>
      <c r="F3216" t="s">
        <v>13</v>
      </c>
      <c r="G3216" s="1" t="s">
        <v>3662</v>
      </c>
    </row>
    <row r="3217" spans="1:7" x14ac:dyDescent="0.25">
      <c r="A3217" s="1" t="s">
        <v>9343</v>
      </c>
      <c r="B3217" s="1" t="s">
        <v>9344</v>
      </c>
      <c r="C3217" s="1" t="s">
        <v>13815</v>
      </c>
      <c r="D3217" s="1" t="s">
        <v>9336</v>
      </c>
      <c r="E3217" s="1" t="s">
        <v>3</v>
      </c>
      <c r="F3217" t="s">
        <v>13</v>
      </c>
      <c r="G3217" s="1" t="s">
        <v>3655</v>
      </c>
    </row>
    <row r="3218" spans="1:7" x14ac:dyDescent="0.25">
      <c r="A3218" s="1" t="s">
        <v>6584</v>
      </c>
      <c r="B3218" s="1" t="s">
        <v>6585</v>
      </c>
      <c r="C3218" s="1" t="s">
        <v>13820</v>
      </c>
      <c r="D3218" s="1" t="s">
        <v>6586</v>
      </c>
      <c r="E3218" s="1" t="s">
        <v>12</v>
      </c>
      <c r="F3218" t="s">
        <v>13</v>
      </c>
      <c r="G3218" s="1" t="s">
        <v>3655</v>
      </c>
    </row>
    <row r="3219" spans="1:7" x14ac:dyDescent="0.25">
      <c r="A3219" s="1" t="s">
        <v>6587</v>
      </c>
      <c r="B3219" s="1" t="s">
        <v>6588</v>
      </c>
      <c r="C3219" s="1" t="s">
        <v>13797</v>
      </c>
      <c r="D3219" s="1" t="s">
        <v>6560</v>
      </c>
      <c r="E3219" s="1" t="s">
        <v>12</v>
      </c>
      <c r="F3219" t="s">
        <v>13</v>
      </c>
      <c r="G3219" s="1" t="s">
        <v>3658</v>
      </c>
    </row>
    <row r="3220" spans="1:7" x14ac:dyDescent="0.25">
      <c r="A3220" s="1" t="s">
        <v>5394</v>
      </c>
      <c r="B3220" s="1" t="s">
        <v>5395</v>
      </c>
      <c r="C3220" s="1" t="s">
        <v>15683</v>
      </c>
      <c r="D3220" s="1" t="s">
        <v>5396</v>
      </c>
      <c r="E3220" s="1" t="s">
        <v>6</v>
      </c>
      <c r="F3220" t="s">
        <v>7</v>
      </c>
      <c r="G3220" s="1" t="s">
        <v>3776</v>
      </c>
    </row>
    <row r="3221" spans="1:7" x14ac:dyDescent="0.25">
      <c r="A3221" s="1" t="s">
        <v>2340</v>
      </c>
      <c r="B3221" s="1" t="s">
        <v>2341</v>
      </c>
      <c r="C3221" s="1" t="s">
        <v>15684</v>
      </c>
      <c r="D3221" s="1" t="s">
        <v>2342</v>
      </c>
      <c r="E3221" s="1" t="s">
        <v>16</v>
      </c>
      <c r="F3221" s="1" t="s">
        <v>17</v>
      </c>
      <c r="G3221" s="1" t="s">
        <v>220</v>
      </c>
    </row>
    <row r="3222" spans="1:7" x14ac:dyDescent="0.25">
      <c r="A3222" s="1" t="s">
        <v>5397</v>
      </c>
      <c r="B3222" s="1" t="s">
        <v>5398</v>
      </c>
      <c r="C3222" s="1" t="s">
        <v>15685</v>
      </c>
      <c r="D3222" s="1" t="s">
        <v>5399</v>
      </c>
      <c r="E3222" s="1" t="s">
        <v>6</v>
      </c>
      <c r="F3222" t="s">
        <v>7</v>
      </c>
      <c r="G3222" s="1" t="s">
        <v>4061</v>
      </c>
    </row>
    <row r="3223" spans="1:7" x14ac:dyDescent="0.25">
      <c r="A3223" s="1" t="s">
        <v>5400</v>
      </c>
      <c r="B3223" s="1" t="s">
        <v>5401</v>
      </c>
      <c r="C3223" s="1" t="s">
        <v>15686</v>
      </c>
      <c r="D3223" s="1" t="s">
        <v>5402</v>
      </c>
      <c r="E3223" s="1" t="s">
        <v>6</v>
      </c>
      <c r="F3223" t="s">
        <v>7</v>
      </c>
      <c r="G3223" s="1" t="s">
        <v>3795</v>
      </c>
    </row>
    <row r="3224" spans="1:7" x14ac:dyDescent="0.25">
      <c r="A3224" s="1" t="s">
        <v>5403</v>
      </c>
      <c r="B3224" s="1" t="s">
        <v>5404</v>
      </c>
      <c r="C3224" s="1" t="s">
        <v>15687</v>
      </c>
      <c r="D3224" s="1" t="s">
        <v>5405</v>
      </c>
      <c r="E3224" s="1" t="s">
        <v>6</v>
      </c>
      <c r="F3224" t="s">
        <v>7</v>
      </c>
      <c r="G3224" s="1" t="s">
        <v>3831</v>
      </c>
    </row>
    <row r="3225" spans="1:7" x14ac:dyDescent="0.25">
      <c r="A3225" s="1" t="s">
        <v>5406</v>
      </c>
      <c r="B3225" s="1" t="s">
        <v>5407</v>
      </c>
      <c r="C3225" s="1" t="s">
        <v>15688</v>
      </c>
      <c r="D3225" s="1" t="s">
        <v>5408</v>
      </c>
      <c r="E3225" s="1" t="s">
        <v>6</v>
      </c>
      <c r="F3225" t="s">
        <v>7</v>
      </c>
      <c r="G3225" s="1" t="s">
        <v>3788</v>
      </c>
    </row>
    <row r="3226" spans="1:7" x14ac:dyDescent="0.25">
      <c r="A3226" s="1" t="s">
        <v>5409</v>
      </c>
      <c r="B3226" s="1" t="s">
        <v>5410</v>
      </c>
      <c r="C3226" s="1" t="s">
        <v>15689</v>
      </c>
      <c r="D3226" s="1" t="s">
        <v>5411</v>
      </c>
      <c r="E3226" s="1" t="s">
        <v>6</v>
      </c>
      <c r="F3226" t="s">
        <v>7</v>
      </c>
      <c r="G3226" s="1" t="s">
        <v>3776</v>
      </c>
    </row>
    <row r="3227" spans="1:7" x14ac:dyDescent="0.25">
      <c r="A3227" s="1" t="s">
        <v>2343</v>
      </c>
      <c r="B3227" s="1" t="s">
        <v>2344</v>
      </c>
      <c r="D3227" s="1" t="s">
        <v>2345</v>
      </c>
      <c r="E3227" s="1" t="s">
        <v>16</v>
      </c>
      <c r="F3227" s="1" t="s">
        <v>17</v>
      </c>
      <c r="G3227" s="1" t="s">
        <v>2346</v>
      </c>
    </row>
    <row r="3228" spans="1:7" x14ac:dyDescent="0.25">
      <c r="A3228" s="1" t="s">
        <v>3587</v>
      </c>
      <c r="B3228" s="1" t="s">
        <v>3588</v>
      </c>
      <c r="C3228" s="1" t="s">
        <v>13821</v>
      </c>
      <c r="D3228" s="1" t="s">
        <v>3589</v>
      </c>
      <c r="E3228" s="1" t="s">
        <v>26</v>
      </c>
      <c r="F3228" t="s">
        <v>27</v>
      </c>
      <c r="G3228" s="1" t="s">
        <v>3590</v>
      </c>
    </row>
    <row r="3229" spans="1:7" x14ac:dyDescent="0.25">
      <c r="A3229" s="1" t="s">
        <v>5412</v>
      </c>
      <c r="B3229" s="1" t="s">
        <v>5413</v>
      </c>
      <c r="C3229" s="1" t="s">
        <v>15690</v>
      </c>
      <c r="D3229" s="1" t="s">
        <v>5414</v>
      </c>
      <c r="E3229" s="1" t="s">
        <v>6</v>
      </c>
      <c r="F3229" t="s">
        <v>7</v>
      </c>
      <c r="G3229" s="1" t="s">
        <v>3831</v>
      </c>
    </row>
    <row r="3230" spans="1:7" x14ac:dyDescent="0.25">
      <c r="A3230" s="1" t="s">
        <v>5415</v>
      </c>
      <c r="B3230" s="1" t="s">
        <v>5416</v>
      </c>
      <c r="C3230" s="1" t="s">
        <v>13822</v>
      </c>
      <c r="D3230" s="1" t="s">
        <v>5417</v>
      </c>
      <c r="E3230" s="1" t="s">
        <v>6</v>
      </c>
      <c r="F3230" t="s">
        <v>7</v>
      </c>
      <c r="G3230" s="1" t="s">
        <v>3776</v>
      </c>
    </row>
    <row r="3231" spans="1:7" x14ac:dyDescent="0.25">
      <c r="A3231" s="1" t="s">
        <v>5418</v>
      </c>
      <c r="B3231" s="1" t="s">
        <v>5419</v>
      </c>
      <c r="C3231" s="1" t="s">
        <v>15282</v>
      </c>
      <c r="D3231" s="1" t="s">
        <v>4901</v>
      </c>
      <c r="E3231" s="1" t="s">
        <v>6</v>
      </c>
      <c r="F3231" t="s">
        <v>7</v>
      </c>
      <c r="G3231" s="1" t="s">
        <v>3831</v>
      </c>
    </row>
    <row r="3232" spans="1:7" x14ac:dyDescent="0.25">
      <c r="A3232" s="1" t="s">
        <v>5420</v>
      </c>
      <c r="B3232" s="1" t="s">
        <v>5421</v>
      </c>
      <c r="C3232" s="1" t="s">
        <v>13661</v>
      </c>
      <c r="D3232" s="1" t="s">
        <v>5030</v>
      </c>
      <c r="E3232" s="1" t="s">
        <v>6</v>
      </c>
      <c r="F3232" t="s">
        <v>7</v>
      </c>
      <c r="G3232" s="1" t="s">
        <v>3813</v>
      </c>
    </row>
    <row r="3233" spans="1:7" x14ac:dyDescent="0.25">
      <c r="A3233" s="1" t="s">
        <v>9345</v>
      </c>
      <c r="B3233" s="1" t="s">
        <v>9346</v>
      </c>
      <c r="C3233" s="1" t="s">
        <v>15341</v>
      </c>
      <c r="D3233" s="1" t="s">
        <v>9031</v>
      </c>
      <c r="E3233" s="1" t="s">
        <v>3</v>
      </c>
      <c r="F3233" t="s">
        <v>13</v>
      </c>
      <c r="G3233" s="1" t="s">
        <v>3697</v>
      </c>
    </row>
    <row r="3234" spans="1:7" x14ac:dyDescent="0.25">
      <c r="A3234" s="1" t="s">
        <v>9347</v>
      </c>
      <c r="B3234" s="1" t="s">
        <v>9348</v>
      </c>
      <c r="C3234" s="1" t="s">
        <v>13823</v>
      </c>
      <c r="D3234" s="1" t="s">
        <v>9349</v>
      </c>
      <c r="E3234" s="1" t="s">
        <v>3</v>
      </c>
      <c r="F3234" t="s">
        <v>13</v>
      </c>
      <c r="G3234" s="1" t="s">
        <v>3641</v>
      </c>
    </row>
    <row r="3235" spans="1:7" x14ac:dyDescent="0.25">
      <c r="A3235" s="1" t="s">
        <v>6589</v>
      </c>
      <c r="B3235" s="1" t="s">
        <v>6590</v>
      </c>
      <c r="C3235" s="1" t="s">
        <v>13824</v>
      </c>
      <c r="D3235" s="1" t="s">
        <v>6591</v>
      </c>
      <c r="E3235" s="1" t="s">
        <v>12</v>
      </c>
      <c r="F3235" t="s">
        <v>13</v>
      </c>
      <c r="G3235" s="1" t="s">
        <v>3655</v>
      </c>
    </row>
    <row r="3236" spans="1:7" x14ac:dyDescent="0.25">
      <c r="A3236" s="1" t="s">
        <v>3591</v>
      </c>
      <c r="B3236" s="1" t="s">
        <v>3592</v>
      </c>
      <c r="C3236" s="1" t="s">
        <v>13821</v>
      </c>
      <c r="D3236" s="1" t="s">
        <v>3589</v>
      </c>
      <c r="E3236" s="1" t="s">
        <v>26</v>
      </c>
      <c r="F3236" t="s">
        <v>27</v>
      </c>
      <c r="G3236" s="1" t="s">
        <v>3590</v>
      </c>
    </row>
    <row r="3237" spans="1:7" x14ac:dyDescent="0.25">
      <c r="A3237" s="1" t="s">
        <v>2347</v>
      </c>
      <c r="B3237" s="1" t="s">
        <v>2348</v>
      </c>
      <c r="C3237" s="1" t="s">
        <v>15684</v>
      </c>
      <c r="D3237" s="1" t="s">
        <v>2342</v>
      </c>
      <c r="E3237" s="1" t="s">
        <v>16</v>
      </c>
      <c r="F3237" s="1" t="s">
        <v>17</v>
      </c>
      <c r="G3237" s="1" t="s">
        <v>220</v>
      </c>
    </row>
    <row r="3238" spans="1:7" x14ac:dyDescent="0.25">
      <c r="A3238" s="1" t="s">
        <v>5422</v>
      </c>
      <c r="B3238" s="1" t="s">
        <v>5423</v>
      </c>
      <c r="C3238" s="1" t="s">
        <v>13825</v>
      </c>
      <c r="D3238" s="1" t="s">
        <v>5424</v>
      </c>
      <c r="E3238" s="1" t="s">
        <v>6</v>
      </c>
      <c r="F3238" t="s">
        <v>7</v>
      </c>
      <c r="G3238" s="1" t="s">
        <v>3784</v>
      </c>
    </row>
    <row r="3239" spans="1:7" x14ac:dyDescent="0.25">
      <c r="A3239" s="1" t="s">
        <v>9350</v>
      </c>
      <c r="B3239" s="1" t="s">
        <v>9351</v>
      </c>
      <c r="C3239" s="1" t="s">
        <v>15691</v>
      </c>
      <c r="D3239" s="1" t="s">
        <v>9352</v>
      </c>
      <c r="E3239" s="1" t="s">
        <v>3</v>
      </c>
      <c r="F3239" t="s">
        <v>13</v>
      </c>
      <c r="G3239" s="1" t="s">
        <v>5972</v>
      </c>
    </row>
    <row r="3240" spans="1:7" x14ac:dyDescent="0.25">
      <c r="A3240" s="1" t="s">
        <v>7171</v>
      </c>
      <c r="B3240" s="1" t="s">
        <v>7172</v>
      </c>
      <c r="C3240" s="1" t="s">
        <v>15692</v>
      </c>
      <c r="D3240" s="1" t="s">
        <v>7173</v>
      </c>
      <c r="E3240" s="1" t="s">
        <v>14</v>
      </c>
      <c r="F3240" t="s">
        <v>15</v>
      </c>
      <c r="G3240" s="1" t="s">
        <v>3658</v>
      </c>
    </row>
    <row r="3241" spans="1:7" x14ac:dyDescent="0.25">
      <c r="A3241" s="1" t="s">
        <v>9353</v>
      </c>
      <c r="B3241" s="1" t="s">
        <v>9354</v>
      </c>
      <c r="C3241" s="1" t="s">
        <v>15693</v>
      </c>
      <c r="D3241" s="1" t="s">
        <v>9355</v>
      </c>
      <c r="E3241" s="1" t="s">
        <v>3</v>
      </c>
      <c r="F3241" t="s">
        <v>13</v>
      </c>
      <c r="G3241" s="1" t="s">
        <v>3697</v>
      </c>
    </row>
    <row r="3242" spans="1:7" x14ac:dyDescent="0.25">
      <c r="A3242" s="1" t="s">
        <v>6592</v>
      </c>
      <c r="B3242" s="1" t="s">
        <v>6593</v>
      </c>
      <c r="C3242" s="1" t="s">
        <v>13826</v>
      </c>
      <c r="D3242" s="1" t="s">
        <v>6594</v>
      </c>
      <c r="E3242" s="1" t="s">
        <v>12</v>
      </c>
      <c r="F3242" t="s">
        <v>13</v>
      </c>
      <c r="G3242" s="1" t="s">
        <v>3662</v>
      </c>
    </row>
    <row r="3243" spans="1:7" x14ac:dyDescent="0.25">
      <c r="A3243" s="1" t="s">
        <v>5425</v>
      </c>
      <c r="B3243" s="1" t="s">
        <v>5426</v>
      </c>
      <c r="C3243" s="1" t="s">
        <v>15694</v>
      </c>
      <c r="D3243" s="1" t="s">
        <v>5427</v>
      </c>
      <c r="E3243" s="1" t="s">
        <v>6</v>
      </c>
      <c r="F3243" t="s">
        <v>7</v>
      </c>
      <c r="G3243" s="1" t="s">
        <v>3788</v>
      </c>
    </row>
    <row r="3244" spans="1:7" x14ac:dyDescent="0.25">
      <c r="A3244" s="1" t="s">
        <v>7174</v>
      </c>
      <c r="B3244" s="1" t="s">
        <v>7175</v>
      </c>
      <c r="C3244" s="1" t="s">
        <v>13827</v>
      </c>
      <c r="D3244" s="1" t="s">
        <v>7176</v>
      </c>
      <c r="E3244" s="1" t="s">
        <v>14</v>
      </c>
      <c r="F3244" t="s">
        <v>15</v>
      </c>
      <c r="G3244" s="1" t="s">
        <v>6547</v>
      </c>
    </row>
    <row r="3245" spans="1:7" x14ac:dyDescent="0.25">
      <c r="A3245" s="1" t="s">
        <v>11100</v>
      </c>
      <c r="B3245" s="1" t="s">
        <v>11101</v>
      </c>
      <c r="C3245" s="1" t="s">
        <v>13828</v>
      </c>
      <c r="D3245" s="1" t="s">
        <v>11102</v>
      </c>
      <c r="E3245" s="1" t="s">
        <v>21</v>
      </c>
      <c r="F3245" t="s">
        <v>22</v>
      </c>
      <c r="G3245" s="1" t="s">
        <v>3655</v>
      </c>
    </row>
    <row r="3246" spans="1:7" x14ac:dyDescent="0.25">
      <c r="A3246" s="1" t="s">
        <v>2349</v>
      </c>
      <c r="B3246" s="1" t="s">
        <v>2350</v>
      </c>
      <c r="C3246" s="1" t="s">
        <v>13829</v>
      </c>
      <c r="D3246" s="1" t="s">
        <v>2351</v>
      </c>
      <c r="E3246" s="1" t="s">
        <v>16</v>
      </c>
      <c r="F3246" s="1" t="s">
        <v>17</v>
      </c>
      <c r="G3246" s="1" t="s">
        <v>2352</v>
      </c>
    </row>
    <row r="3247" spans="1:7" x14ac:dyDescent="0.25">
      <c r="A3247" s="1" t="s">
        <v>9356</v>
      </c>
      <c r="B3247" s="1" t="s">
        <v>9357</v>
      </c>
      <c r="C3247" s="1" t="s">
        <v>15695</v>
      </c>
      <c r="D3247" s="1" t="s">
        <v>9358</v>
      </c>
      <c r="E3247" s="1" t="s">
        <v>3</v>
      </c>
      <c r="F3247" t="s">
        <v>13</v>
      </c>
      <c r="G3247" s="1" t="s">
        <v>9044</v>
      </c>
    </row>
    <row r="3248" spans="1:7" x14ac:dyDescent="0.25">
      <c r="A3248" s="1" t="s">
        <v>7177</v>
      </c>
      <c r="B3248" s="1" t="s">
        <v>7178</v>
      </c>
      <c r="C3248" s="1" t="s">
        <v>13830</v>
      </c>
      <c r="D3248" s="1" t="s">
        <v>7179</v>
      </c>
      <c r="E3248" s="1" t="s">
        <v>14</v>
      </c>
      <c r="F3248" t="s">
        <v>15</v>
      </c>
      <c r="G3248" s="1" t="s">
        <v>7180</v>
      </c>
    </row>
    <row r="3249" spans="1:7" x14ac:dyDescent="0.25">
      <c r="A3249" s="1" t="s">
        <v>9359</v>
      </c>
      <c r="B3249" s="1" t="s">
        <v>9360</v>
      </c>
      <c r="C3249" s="1" t="s">
        <v>15691</v>
      </c>
      <c r="D3249" s="1" t="s">
        <v>9352</v>
      </c>
      <c r="E3249" s="1" t="s">
        <v>3</v>
      </c>
      <c r="F3249" t="s">
        <v>13</v>
      </c>
      <c r="G3249" s="1" t="s">
        <v>3671</v>
      </c>
    </row>
    <row r="3250" spans="1:7" x14ac:dyDescent="0.25">
      <c r="A3250" s="1" t="s">
        <v>9361</v>
      </c>
      <c r="B3250" s="1" t="s">
        <v>9362</v>
      </c>
      <c r="C3250" s="1" t="s">
        <v>15696</v>
      </c>
      <c r="D3250" s="1" t="s">
        <v>9363</v>
      </c>
      <c r="E3250" s="1" t="s">
        <v>3</v>
      </c>
      <c r="F3250" t="s">
        <v>13</v>
      </c>
      <c r="G3250" s="1" t="s">
        <v>3655</v>
      </c>
    </row>
    <row r="3251" spans="1:7" x14ac:dyDescent="0.25">
      <c r="A3251" s="1" t="s">
        <v>3747</v>
      </c>
      <c r="B3251" s="1" t="s">
        <v>3748</v>
      </c>
      <c r="C3251" s="1" t="s">
        <v>15697</v>
      </c>
      <c r="D3251" s="1" t="s">
        <v>3749</v>
      </c>
      <c r="E3251" s="1" t="s">
        <v>24</v>
      </c>
      <c r="F3251" t="s">
        <v>25</v>
      </c>
      <c r="G3251" s="1" t="s">
        <v>3662</v>
      </c>
    </row>
    <row r="3252" spans="1:7" x14ac:dyDescent="0.25">
      <c r="A3252" s="1" t="s">
        <v>9364</v>
      </c>
      <c r="B3252" s="1" t="s">
        <v>9365</v>
      </c>
      <c r="C3252" s="1" t="s">
        <v>13831</v>
      </c>
      <c r="D3252" s="1" t="s">
        <v>9366</v>
      </c>
      <c r="E3252" s="1" t="s">
        <v>3</v>
      </c>
      <c r="F3252" t="s">
        <v>13</v>
      </c>
      <c r="G3252" s="1" t="s">
        <v>3658</v>
      </c>
    </row>
    <row r="3253" spans="1:7" x14ac:dyDescent="0.25">
      <c r="A3253" s="1" t="s">
        <v>2353</v>
      </c>
      <c r="B3253" s="1" t="s">
        <v>2354</v>
      </c>
      <c r="C3253" s="1" t="s">
        <v>15684</v>
      </c>
      <c r="D3253" s="1" t="s">
        <v>2342</v>
      </c>
      <c r="E3253" s="1" t="s">
        <v>16</v>
      </c>
      <c r="F3253" s="1" t="s">
        <v>17</v>
      </c>
      <c r="G3253" s="1" t="s">
        <v>220</v>
      </c>
    </row>
    <row r="3254" spans="1:7" x14ac:dyDescent="0.25">
      <c r="A3254" s="1" t="s">
        <v>7181</v>
      </c>
      <c r="B3254" s="1" t="s">
        <v>7182</v>
      </c>
      <c r="C3254" s="1" t="s">
        <v>13832</v>
      </c>
      <c r="D3254" s="1" t="s">
        <v>7183</v>
      </c>
      <c r="E3254" s="1" t="s">
        <v>14</v>
      </c>
      <c r="F3254" t="s">
        <v>15</v>
      </c>
      <c r="G3254" s="1" t="s">
        <v>3662</v>
      </c>
    </row>
    <row r="3255" spans="1:7" x14ac:dyDescent="0.25">
      <c r="A3255" s="1" t="s">
        <v>6595</v>
      </c>
      <c r="B3255" s="1" t="s">
        <v>6596</v>
      </c>
      <c r="C3255" s="1" t="s">
        <v>13833</v>
      </c>
      <c r="D3255" s="1" t="s">
        <v>6597</v>
      </c>
      <c r="E3255" s="1" t="s">
        <v>12</v>
      </c>
      <c r="F3255" t="s">
        <v>13</v>
      </c>
      <c r="G3255" s="1" t="s">
        <v>5995</v>
      </c>
    </row>
    <row r="3256" spans="1:7" x14ac:dyDescent="0.25">
      <c r="A3256" s="1" t="s">
        <v>9367</v>
      </c>
      <c r="B3256" s="1" t="s">
        <v>9368</v>
      </c>
      <c r="C3256" s="1" t="s">
        <v>13834</v>
      </c>
      <c r="D3256" s="1" t="s">
        <v>9369</v>
      </c>
      <c r="E3256" s="1" t="s">
        <v>3</v>
      </c>
      <c r="F3256" t="s">
        <v>13</v>
      </c>
      <c r="G3256" s="1" t="s">
        <v>3671</v>
      </c>
    </row>
    <row r="3257" spans="1:7" x14ac:dyDescent="0.25">
      <c r="A3257" s="1" t="s">
        <v>12545</v>
      </c>
      <c r="B3257" s="1" t="s">
        <v>12546</v>
      </c>
      <c r="C3257" s="1" t="s">
        <v>13584</v>
      </c>
      <c r="D3257" s="1" t="s">
        <v>12364</v>
      </c>
      <c r="E3257" s="1" t="s">
        <v>9</v>
      </c>
      <c r="F3257" t="s">
        <v>10</v>
      </c>
      <c r="G3257" s="1" t="s">
        <v>6189</v>
      </c>
    </row>
    <row r="3258" spans="1:7" x14ac:dyDescent="0.25">
      <c r="A3258" s="1" t="s">
        <v>9370</v>
      </c>
      <c r="B3258" s="1" t="s">
        <v>9371</v>
      </c>
      <c r="C3258" s="1" t="s">
        <v>13835</v>
      </c>
      <c r="D3258" s="1" t="s">
        <v>9372</v>
      </c>
      <c r="E3258" s="1" t="s">
        <v>3</v>
      </c>
      <c r="F3258" t="s">
        <v>13</v>
      </c>
      <c r="G3258" s="1" t="s">
        <v>6231</v>
      </c>
    </row>
    <row r="3259" spans="1:7" x14ac:dyDescent="0.25">
      <c r="A3259" s="1" t="s">
        <v>6598</v>
      </c>
      <c r="B3259" s="1" t="s">
        <v>6599</v>
      </c>
      <c r="C3259" s="1" t="s">
        <v>13836</v>
      </c>
      <c r="D3259" s="1" t="s">
        <v>6600</v>
      </c>
      <c r="E3259" s="1" t="s">
        <v>12</v>
      </c>
      <c r="F3259" t="s">
        <v>13</v>
      </c>
      <c r="G3259" s="1" t="s">
        <v>4656</v>
      </c>
    </row>
    <row r="3260" spans="1:7" x14ac:dyDescent="0.25">
      <c r="A3260" s="1" t="s">
        <v>7184</v>
      </c>
      <c r="B3260" s="1" t="s">
        <v>7185</v>
      </c>
      <c r="C3260" s="1" t="s">
        <v>15698</v>
      </c>
      <c r="D3260" s="1" t="s">
        <v>7186</v>
      </c>
      <c r="E3260" s="1" t="s">
        <v>14</v>
      </c>
      <c r="F3260" t="s">
        <v>15</v>
      </c>
      <c r="G3260" s="1" t="s">
        <v>3671</v>
      </c>
    </row>
    <row r="3261" spans="1:7" x14ac:dyDescent="0.25">
      <c r="A3261" s="1" t="s">
        <v>2355</v>
      </c>
      <c r="B3261" s="1" t="s">
        <v>2356</v>
      </c>
      <c r="C3261" s="1" t="s">
        <v>15463</v>
      </c>
      <c r="D3261" s="1" t="s">
        <v>1999</v>
      </c>
      <c r="E3261" s="1" t="s">
        <v>16</v>
      </c>
      <c r="F3261" s="1" t="s">
        <v>17</v>
      </c>
      <c r="G3261" s="1" t="s">
        <v>669</v>
      </c>
    </row>
    <row r="3262" spans="1:7" x14ac:dyDescent="0.25">
      <c r="A3262" s="1" t="s">
        <v>6601</v>
      </c>
      <c r="B3262" s="1" t="s">
        <v>6602</v>
      </c>
      <c r="C3262" s="1" t="s">
        <v>15699</v>
      </c>
      <c r="D3262" s="1" t="s">
        <v>6603</v>
      </c>
      <c r="E3262" s="1" t="s">
        <v>12</v>
      </c>
      <c r="F3262" t="s">
        <v>13</v>
      </c>
      <c r="G3262" s="1" t="s">
        <v>5995</v>
      </c>
    </row>
    <row r="3263" spans="1:7" x14ac:dyDescent="0.25">
      <c r="A3263" s="1" t="s">
        <v>9373</v>
      </c>
      <c r="B3263" s="1" t="s">
        <v>9374</v>
      </c>
      <c r="C3263" s="1" t="s">
        <v>13837</v>
      </c>
      <c r="D3263" s="1" t="s">
        <v>9375</v>
      </c>
      <c r="E3263" s="1" t="s">
        <v>3</v>
      </c>
      <c r="F3263" t="s">
        <v>13</v>
      </c>
      <c r="G3263" s="1" t="s">
        <v>3655</v>
      </c>
    </row>
    <row r="3264" spans="1:7" x14ac:dyDescent="0.25">
      <c r="A3264" s="1" t="s">
        <v>9376</v>
      </c>
      <c r="B3264" s="1" t="s">
        <v>9377</v>
      </c>
      <c r="C3264" s="1" t="s">
        <v>14187</v>
      </c>
      <c r="D3264" s="1" t="s">
        <v>7777</v>
      </c>
      <c r="E3264" s="1" t="s">
        <v>3</v>
      </c>
      <c r="F3264" t="s">
        <v>13</v>
      </c>
      <c r="G3264" s="1" t="s">
        <v>3655</v>
      </c>
    </row>
    <row r="3265" spans="1:7" x14ac:dyDescent="0.25">
      <c r="A3265" s="1" t="s">
        <v>6604</v>
      </c>
      <c r="B3265" s="1" t="s">
        <v>6605</v>
      </c>
      <c r="C3265" s="1" t="s">
        <v>15700</v>
      </c>
      <c r="D3265" s="1" t="s">
        <v>6606</v>
      </c>
      <c r="E3265" s="1" t="s">
        <v>12</v>
      </c>
      <c r="F3265" t="s">
        <v>13</v>
      </c>
      <c r="G3265" s="1" t="s">
        <v>6282</v>
      </c>
    </row>
    <row r="3266" spans="1:7" x14ac:dyDescent="0.25">
      <c r="A3266" s="1" t="s">
        <v>6607</v>
      </c>
      <c r="B3266" s="1" t="s">
        <v>6608</v>
      </c>
      <c r="C3266" s="1" t="s">
        <v>13838</v>
      </c>
      <c r="D3266" s="1" t="s">
        <v>6609</v>
      </c>
      <c r="E3266" s="1" t="s">
        <v>12</v>
      </c>
      <c r="F3266" t="s">
        <v>13</v>
      </c>
      <c r="G3266" s="1" t="s">
        <v>6091</v>
      </c>
    </row>
    <row r="3267" spans="1:7" x14ac:dyDescent="0.25">
      <c r="A3267" s="1" t="s">
        <v>9378</v>
      </c>
      <c r="B3267" s="1" t="s">
        <v>9379</v>
      </c>
      <c r="C3267" s="1" t="s">
        <v>15701</v>
      </c>
      <c r="D3267" s="1" t="s">
        <v>9380</v>
      </c>
      <c r="E3267" s="1" t="s">
        <v>3</v>
      </c>
      <c r="F3267" t="s">
        <v>13</v>
      </c>
      <c r="G3267" s="1" t="s">
        <v>6231</v>
      </c>
    </row>
    <row r="3268" spans="1:7" x14ac:dyDescent="0.25">
      <c r="A3268" s="1" t="s">
        <v>9381</v>
      </c>
      <c r="B3268" s="1" t="s">
        <v>9382</v>
      </c>
      <c r="C3268" s="1" t="s">
        <v>13839</v>
      </c>
      <c r="D3268" s="1" t="s">
        <v>9383</v>
      </c>
      <c r="E3268" s="1" t="s">
        <v>3</v>
      </c>
      <c r="F3268" t="s">
        <v>13</v>
      </c>
      <c r="G3268" s="1" t="s">
        <v>3658</v>
      </c>
    </row>
    <row r="3269" spans="1:7" x14ac:dyDescent="0.25">
      <c r="A3269" s="1" t="s">
        <v>9384</v>
      </c>
      <c r="B3269" s="1" t="s">
        <v>9385</v>
      </c>
      <c r="C3269" s="1" t="s">
        <v>15702</v>
      </c>
      <c r="D3269" s="1" t="s">
        <v>9386</v>
      </c>
      <c r="E3269" s="1" t="s">
        <v>3</v>
      </c>
      <c r="F3269" t="s">
        <v>13</v>
      </c>
      <c r="G3269" s="1" t="s">
        <v>5995</v>
      </c>
    </row>
    <row r="3270" spans="1:7" x14ac:dyDescent="0.25">
      <c r="A3270" s="1" t="s">
        <v>11103</v>
      </c>
      <c r="B3270" s="1" t="s">
        <v>11104</v>
      </c>
      <c r="C3270" s="1" t="s">
        <v>15703</v>
      </c>
      <c r="D3270" s="1" t="s">
        <v>11105</v>
      </c>
      <c r="E3270" s="1" t="s">
        <v>21</v>
      </c>
      <c r="F3270" t="s">
        <v>22</v>
      </c>
      <c r="G3270" s="1" t="s">
        <v>6196</v>
      </c>
    </row>
    <row r="3271" spans="1:7" x14ac:dyDescent="0.25">
      <c r="A3271" s="1" t="s">
        <v>2357</v>
      </c>
      <c r="B3271" s="1" t="s">
        <v>2358</v>
      </c>
      <c r="C3271" s="1" t="s">
        <v>13840</v>
      </c>
      <c r="D3271" s="1" t="s">
        <v>2359</v>
      </c>
      <c r="E3271" s="1" t="s">
        <v>16</v>
      </c>
      <c r="F3271" s="1" t="s">
        <v>17</v>
      </c>
      <c r="G3271" s="1" t="s">
        <v>202</v>
      </c>
    </row>
    <row r="3272" spans="1:7" x14ac:dyDescent="0.25">
      <c r="A3272" s="1" t="s">
        <v>9387</v>
      </c>
      <c r="B3272" s="1" t="s">
        <v>9388</v>
      </c>
      <c r="C3272" s="1" t="s">
        <v>15704</v>
      </c>
      <c r="D3272" s="1" t="s">
        <v>9389</v>
      </c>
      <c r="E3272" s="1" t="s">
        <v>3</v>
      </c>
      <c r="F3272" t="s">
        <v>13</v>
      </c>
      <c r="G3272" s="1" t="s">
        <v>3697</v>
      </c>
    </row>
    <row r="3273" spans="1:7" x14ac:dyDescent="0.25">
      <c r="A3273" s="1" t="s">
        <v>9390</v>
      </c>
      <c r="B3273" s="1" t="s">
        <v>9391</v>
      </c>
      <c r="C3273" s="1" t="s">
        <v>15705</v>
      </c>
      <c r="D3273" s="1" t="s">
        <v>9392</v>
      </c>
      <c r="E3273" s="1" t="s">
        <v>3</v>
      </c>
      <c r="F3273" t="s">
        <v>13</v>
      </c>
      <c r="G3273" s="1" t="s">
        <v>7045</v>
      </c>
    </row>
    <row r="3274" spans="1:7" x14ac:dyDescent="0.25">
      <c r="A3274" s="1" t="s">
        <v>9393</v>
      </c>
      <c r="B3274" s="1" t="s">
        <v>9394</v>
      </c>
      <c r="C3274" s="1" t="s">
        <v>15706</v>
      </c>
      <c r="D3274" s="1" t="s">
        <v>9395</v>
      </c>
      <c r="E3274" s="1" t="s">
        <v>3</v>
      </c>
      <c r="F3274" t="s">
        <v>13</v>
      </c>
      <c r="G3274" s="1" t="s">
        <v>3658</v>
      </c>
    </row>
    <row r="3275" spans="1:7" x14ac:dyDescent="0.25">
      <c r="A3275" s="1" t="s">
        <v>9396</v>
      </c>
      <c r="B3275" s="1" t="s">
        <v>9397</v>
      </c>
      <c r="C3275" s="1" t="s">
        <v>13841</v>
      </c>
      <c r="D3275" s="1" t="s">
        <v>9398</v>
      </c>
      <c r="E3275" s="1" t="s">
        <v>3</v>
      </c>
      <c r="F3275" t="s">
        <v>13</v>
      </c>
      <c r="G3275" s="1" t="s">
        <v>3671</v>
      </c>
    </row>
    <row r="3276" spans="1:7" x14ac:dyDescent="0.25">
      <c r="A3276" s="1" t="s">
        <v>9399</v>
      </c>
      <c r="B3276" s="1" t="s">
        <v>9400</v>
      </c>
      <c r="C3276" s="1" t="s">
        <v>15707</v>
      </c>
      <c r="D3276" s="1" t="s">
        <v>9401</v>
      </c>
      <c r="E3276" s="1" t="s">
        <v>3</v>
      </c>
      <c r="F3276" t="s">
        <v>13</v>
      </c>
      <c r="G3276" s="1" t="s">
        <v>6196</v>
      </c>
    </row>
    <row r="3277" spans="1:7" x14ac:dyDescent="0.25">
      <c r="A3277" s="1" t="s">
        <v>6610</v>
      </c>
      <c r="B3277" s="1" t="s">
        <v>6611</v>
      </c>
      <c r="C3277" s="1" t="s">
        <v>13842</v>
      </c>
      <c r="D3277" s="1" t="s">
        <v>6612</v>
      </c>
      <c r="E3277" s="1" t="s">
        <v>12</v>
      </c>
      <c r="F3277" t="s">
        <v>13</v>
      </c>
      <c r="G3277" s="1" t="s">
        <v>6613</v>
      </c>
    </row>
    <row r="3278" spans="1:7" x14ac:dyDescent="0.25">
      <c r="A3278" s="1" t="s">
        <v>5428</v>
      </c>
      <c r="B3278" s="1" t="s">
        <v>5429</v>
      </c>
      <c r="C3278" s="1" t="s">
        <v>15708</v>
      </c>
      <c r="D3278" s="1" t="s">
        <v>5430</v>
      </c>
      <c r="E3278" s="1" t="s">
        <v>6</v>
      </c>
      <c r="F3278" t="s">
        <v>7</v>
      </c>
      <c r="G3278" s="1" t="s">
        <v>3809</v>
      </c>
    </row>
    <row r="3279" spans="1:7" x14ac:dyDescent="0.25">
      <c r="A3279" s="1" t="s">
        <v>9402</v>
      </c>
      <c r="B3279" s="1" t="s">
        <v>9403</v>
      </c>
      <c r="C3279" s="1" t="s">
        <v>13843</v>
      </c>
      <c r="D3279" s="1" t="s">
        <v>9404</v>
      </c>
      <c r="E3279" s="1" t="s">
        <v>3</v>
      </c>
      <c r="F3279" t="s">
        <v>13</v>
      </c>
      <c r="G3279" s="1" t="s">
        <v>3655</v>
      </c>
    </row>
    <row r="3280" spans="1:7" x14ac:dyDescent="0.25">
      <c r="A3280" s="1" t="s">
        <v>9405</v>
      </c>
      <c r="B3280" s="1" t="s">
        <v>9406</v>
      </c>
      <c r="C3280" s="1" t="s">
        <v>13844</v>
      </c>
      <c r="D3280" s="1" t="s">
        <v>9407</v>
      </c>
      <c r="E3280" s="1" t="s">
        <v>3</v>
      </c>
      <c r="F3280" t="s">
        <v>13</v>
      </c>
      <c r="G3280" s="1" t="s">
        <v>3655</v>
      </c>
    </row>
    <row r="3281" spans="1:7" x14ac:dyDescent="0.25">
      <c r="A3281" s="1" t="s">
        <v>7187</v>
      </c>
      <c r="B3281" s="1" t="s">
        <v>7188</v>
      </c>
      <c r="C3281" s="1" t="s">
        <v>13845</v>
      </c>
      <c r="D3281" s="1" t="s">
        <v>7189</v>
      </c>
      <c r="E3281" s="1" t="s">
        <v>14</v>
      </c>
      <c r="F3281" t="s">
        <v>15</v>
      </c>
      <c r="G3281" s="1" t="s">
        <v>6196</v>
      </c>
    </row>
    <row r="3282" spans="1:7" x14ac:dyDescent="0.25">
      <c r="A3282" s="1" t="s">
        <v>5431</v>
      </c>
      <c r="B3282" s="1" t="s">
        <v>5432</v>
      </c>
      <c r="C3282" s="1" t="s">
        <v>13846</v>
      </c>
      <c r="D3282" s="1" t="s">
        <v>5433</v>
      </c>
      <c r="E3282" s="1" t="s">
        <v>6</v>
      </c>
      <c r="F3282" t="s">
        <v>7</v>
      </c>
      <c r="G3282" s="1" t="s">
        <v>3795</v>
      </c>
    </row>
    <row r="3283" spans="1:7" x14ac:dyDescent="0.25">
      <c r="A3283" s="1" t="s">
        <v>2360</v>
      </c>
      <c r="B3283" s="1" t="s">
        <v>2361</v>
      </c>
      <c r="C3283" s="1" t="s">
        <v>15709</v>
      </c>
      <c r="D3283" s="1" t="s">
        <v>2362</v>
      </c>
      <c r="E3283" s="1" t="s">
        <v>16</v>
      </c>
      <c r="F3283" s="1" t="s">
        <v>17</v>
      </c>
      <c r="G3283" s="1" t="s">
        <v>678</v>
      </c>
    </row>
    <row r="3284" spans="1:7" x14ac:dyDescent="0.25">
      <c r="A3284" s="1" t="s">
        <v>5434</v>
      </c>
      <c r="B3284" s="1" t="s">
        <v>5435</v>
      </c>
      <c r="C3284" s="1" t="s">
        <v>13847</v>
      </c>
      <c r="D3284" s="1" t="s">
        <v>5436</v>
      </c>
      <c r="E3284" s="1" t="s">
        <v>6</v>
      </c>
      <c r="F3284" t="s">
        <v>7</v>
      </c>
      <c r="G3284" s="1" t="s">
        <v>3788</v>
      </c>
    </row>
    <row r="3285" spans="1:7" x14ac:dyDescent="0.25">
      <c r="A3285" s="1" t="s">
        <v>7190</v>
      </c>
      <c r="B3285" s="1" t="s">
        <v>7191</v>
      </c>
      <c r="C3285" s="1" t="s">
        <v>15710</v>
      </c>
      <c r="D3285" s="1" t="s">
        <v>7192</v>
      </c>
      <c r="E3285" s="1" t="s">
        <v>14</v>
      </c>
      <c r="F3285" t="s">
        <v>15</v>
      </c>
      <c r="G3285" s="1" t="s">
        <v>3655</v>
      </c>
    </row>
    <row r="3286" spans="1:7" x14ac:dyDescent="0.25">
      <c r="A3286" s="1" t="s">
        <v>12547</v>
      </c>
      <c r="B3286" s="1" t="s">
        <v>12548</v>
      </c>
      <c r="C3286" s="1" t="s">
        <v>13848</v>
      </c>
      <c r="D3286" s="1" t="s">
        <v>12549</v>
      </c>
      <c r="E3286" s="1" t="s">
        <v>9</v>
      </c>
      <c r="F3286" t="s">
        <v>10</v>
      </c>
      <c r="G3286" s="1" t="s">
        <v>6039</v>
      </c>
    </row>
    <row r="3287" spans="1:7" x14ac:dyDescent="0.25">
      <c r="A3287" s="1" t="s">
        <v>2363</v>
      </c>
      <c r="B3287" s="1" t="s">
        <v>2364</v>
      </c>
      <c r="C3287" s="1" t="s">
        <v>15711</v>
      </c>
      <c r="D3287" s="1" t="s">
        <v>2365</v>
      </c>
      <c r="E3287" s="1" t="s">
        <v>16</v>
      </c>
      <c r="F3287" s="1" t="s">
        <v>17</v>
      </c>
      <c r="G3287" s="1" t="s">
        <v>135</v>
      </c>
    </row>
    <row r="3288" spans="1:7" x14ac:dyDescent="0.25">
      <c r="A3288" s="1" t="s">
        <v>5437</v>
      </c>
      <c r="B3288" s="1" t="s">
        <v>5438</v>
      </c>
      <c r="C3288" s="1" t="s">
        <v>15712</v>
      </c>
      <c r="D3288" s="1" t="s">
        <v>5439</v>
      </c>
      <c r="E3288" s="1" t="s">
        <v>6</v>
      </c>
      <c r="F3288" t="s">
        <v>7</v>
      </c>
      <c r="G3288" s="1" t="s">
        <v>3788</v>
      </c>
    </row>
    <row r="3289" spans="1:7" x14ac:dyDescent="0.25">
      <c r="A3289" s="1" t="s">
        <v>9408</v>
      </c>
      <c r="B3289" s="1" t="s">
        <v>9409</v>
      </c>
      <c r="C3289" s="1" t="s">
        <v>15713</v>
      </c>
      <c r="D3289" s="1" t="s">
        <v>9410</v>
      </c>
      <c r="E3289" s="1" t="s">
        <v>3</v>
      </c>
      <c r="F3289" t="s">
        <v>13</v>
      </c>
      <c r="G3289" s="1" t="s">
        <v>3658</v>
      </c>
    </row>
    <row r="3290" spans="1:7" x14ac:dyDescent="0.25">
      <c r="A3290" s="1" t="s">
        <v>6614</v>
      </c>
      <c r="B3290" s="1" t="s">
        <v>6615</v>
      </c>
      <c r="C3290" s="1" t="s">
        <v>13849</v>
      </c>
      <c r="D3290" s="1" t="s">
        <v>6616</v>
      </c>
      <c r="E3290" s="1" t="s">
        <v>12</v>
      </c>
      <c r="F3290" t="s">
        <v>13</v>
      </c>
      <c r="G3290" s="1" t="s">
        <v>3662</v>
      </c>
    </row>
    <row r="3291" spans="1:7" x14ac:dyDescent="0.25">
      <c r="A3291" s="1" t="s">
        <v>9411</v>
      </c>
      <c r="B3291" s="1" t="s">
        <v>9412</v>
      </c>
      <c r="C3291" s="1" t="s">
        <v>15714</v>
      </c>
      <c r="D3291" s="1" t="s">
        <v>9413</v>
      </c>
      <c r="E3291" s="1" t="s">
        <v>3</v>
      </c>
      <c r="F3291" t="s">
        <v>13</v>
      </c>
      <c r="G3291" s="1" t="s">
        <v>6032</v>
      </c>
    </row>
    <row r="3292" spans="1:7" x14ac:dyDescent="0.25">
      <c r="A3292" s="1" t="s">
        <v>7193</v>
      </c>
      <c r="B3292" s="1" t="s">
        <v>7194</v>
      </c>
      <c r="C3292" s="1" t="s">
        <v>15715</v>
      </c>
      <c r="D3292" s="1" t="s">
        <v>7195</v>
      </c>
      <c r="E3292" s="1" t="s">
        <v>14</v>
      </c>
      <c r="F3292" t="s">
        <v>15</v>
      </c>
      <c r="G3292" s="1" t="s">
        <v>3662</v>
      </c>
    </row>
    <row r="3293" spans="1:7" x14ac:dyDescent="0.25">
      <c r="A3293" s="1" t="s">
        <v>5440</v>
      </c>
      <c r="B3293" s="1" t="s">
        <v>5441</v>
      </c>
      <c r="C3293" s="1" t="s">
        <v>15716</v>
      </c>
      <c r="D3293" s="1" t="s">
        <v>5442</v>
      </c>
      <c r="E3293" s="1" t="s">
        <v>6</v>
      </c>
      <c r="F3293" t="s">
        <v>7</v>
      </c>
      <c r="G3293" s="1" t="s">
        <v>3831</v>
      </c>
    </row>
    <row r="3294" spans="1:7" x14ac:dyDescent="0.25">
      <c r="A3294" s="1" t="s">
        <v>7196</v>
      </c>
      <c r="B3294" s="1" t="s">
        <v>7197</v>
      </c>
      <c r="C3294" s="1" t="s">
        <v>15715</v>
      </c>
      <c r="D3294" s="1" t="s">
        <v>7195</v>
      </c>
      <c r="E3294" s="1" t="s">
        <v>14</v>
      </c>
      <c r="F3294" t="s">
        <v>15</v>
      </c>
      <c r="G3294" s="1" t="s">
        <v>3662</v>
      </c>
    </row>
    <row r="3295" spans="1:7" x14ac:dyDescent="0.25">
      <c r="A3295" s="1" t="s">
        <v>9414</v>
      </c>
      <c r="B3295" s="1" t="s">
        <v>9415</v>
      </c>
      <c r="C3295" s="1" t="s">
        <v>15713</v>
      </c>
      <c r="D3295" s="1" t="s">
        <v>9410</v>
      </c>
      <c r="E3295" s="1" t="s">
        <v>3</v>
      </c>
      <c r="F3295" t="s">
        <v>13</v>
      </c>
      <c r="G3295" s="1" t="s">
        <v>3658</v>
      </c>
    </row>
    <row r="3296" spans="1:7" x14ac:dyDescent="0.25">
      <c r="A3296" s="1" t="s">
        <v>5443</v>
      </c>
      <c r="B3296" s="1" t="s">
        <v>5444</v>
      </c>
      <c r="C3296" s="1" t="s">
        <v>15717</v>
      </c>
      <c r="D3296" s="1" t="s">
        <v>5445</v>
      </c>
      <c r="E3296" s="1" t="s">
        <v>6</v>
      </c>
      <c r="F3296" t="s">
        <v>7</v>
      </c>
      <c r="G3296" s="1" t="s">
        <v>3776</v>
      </c>
    </row>
    <row r="3297" spans="1:7" x14ac:dyDescent="0.25">
      <c r="A3297" s="1" t="s">
        <v>3750</v>
      </c>
      <c r="B3297" s="1" t="s">
        <v>3751</v>
      </c>
      <c r="C3297" s="1" t="s">
        <v>13850</v>
      </c>
      <c r="D3297" s="1" t="s">
        <v>3752</v>
      </c>
      <c r="E3297" s="1" t="s">
        <v>24</v>
      </c>
      <c r="F3297" t="s">
        <v>25</v>
      </c>
      <c r="G3297" s="1" t="s">
        <v>3418</v>
      </c>
    </row>
    <row r="3298" spans="1:7" x14ac:dyDescent="0.25">
      <c r="A3298" s="1" t="s">
        <v>2366</v>
      </c>
      <c r="B3298" s="1" t="s">
        <v>2367</v>
      </c>
      <c r="C3298" s="1" t="s">
        <v>15718</v>
      </c>
      <c r="D3298" s="1" t="s">
        <v>2368</v>
      </c>
      <c r="E3298" s="1" t="s">
        <v>16</v>
      </c>
      <c r="F3298" s="1" t="s">
        <v>17</v>
      </c>
      <c r="G3298" s="1" t="s">
        <v>89</v>
      </c>
    </row>
    <row r="3299" spans="1:7" x14ac:dyDescent="0.25">
      <c r="A3299" s="1" t="s">
        <v>6617</v>
      </c>
      <c r="B3299" s="1" t="s">
        <v>6618</v>
      </c>
      <c r="C3299" s="1" t="s">
        <v>15719</v>
      </c>
      <c r="D3299" s="1" t="s">
        <v>6619</v>
      </c>
      <c r="E3299" s="1" t="s">
        <v>12</v>
      </c>
      <c r="F3299" t="s">
        <v>13</v>
      </c>
      <c r="G3299" s="1" t="s">
        <v>3655</v>
      </c>
    </row>
    <row r="3300" spans="1:7" x14ac:dyDescent="0.25">
      <c r="A3300" s="1" t="s">
        <v>5446</v>
      </c>
      <c r="B3300" s="1" t="s">
        <v>5447</v>
      </c>
      <c r="C3300" s="1" t="s">
        <v>15720</v>
      </c>
      <c r="D3300" s="1" t="s">
        <v>5448</v>
      </c>
      <c r="E3300" s="1" t="s">
        <v>6</v>
      </c>
      <c r="F3300" t="s">
        <v>7</v>
      </c>
      <c r="G3300" s="1" t="s">
        <v>3776</v>
      </c>
    </row>
    <row r="3301" spans="1:7" x14ac:dyDescent="0.25">
      <c r="A3301" s="1" t="s">
        <v>9416</v>
      </c>
      <c r="B3301" s="1" t="s">
        <v>9417</v>
      </c>
      <c r="C3301" s="1" t="s">
        <v>15713</v>
      </c>
      <c r="D3301" s="1" t="s">
        <v>9410</v>
      </c>
      <c r="E3301" s="1" t="s">
        <v>3</v>
      </c>
      <c r="F3301" t="s">
        <v>13</v>
      </c>
      <c r="G3301" s="1" t="s">
        <v>3658</v>
      </c>
    </row>
    <row r="3302" spans="1:7" x14ac:dyDescent="0.25">
      <c r="A3302" s="1" t="s">
        <v>7198</v>
      </c>
      <c r="B3302" s="1" t="s">
        <v>7199</v>
      </c>
      <c r="C3302" s="1" t="s">
        <v>15721</v>
      </c>
      <c r="D3302" s="1" t="s">
        <v>7200</v>
      </c>
      <c r="E3302" s="1" t="s">
        <v>14</v>
      </c>
      <c r="F3302" t="s">
        <v>15</v>
      </c>
      <c r="G3302" s="1" t="s">
        <v>3671</v>
      </c>
    </row>
    <row r="3303" spans="1:7" x14ac:dyDescent="0.25">
      <c r="A3303" s="1" t="s">
        <v>11106</v>
      </c>
      <c r="B3303" s="1" t="s">
        <v>11107</v>
      </c>
      <c r="C3303" s="1" t="s">
        <v>15163</v>
      </c>
      <c r="D3303" s="1" t="s">
        <v>10874</v>
      </c>
      <c r="E3303" s="1" t="s">
        <v>21</v>
      </c>
      <c r="F3303" t="s">
        <v>22</v>
      </c>
      <c r="G3303" s="1" t="s">
        <v>7880</v>
      </c>
    </row>
    <row r="3304" spans="1:7" x14ac:dyDescent="0.25">
      <c r="A3304" s="1" t="s">
        <v>11108</v>
      </c>
      <c r="B3304" s="1" t="s">
        <v>11109</v>
      </c>
      <c r="C3304" s="1" t="s">
        <v>13364</v>
      </c>
      <c r="D3304" s="1" t="s">
        <v>10589</v>
      </c>
      <c r="E3304" s="1" t="s">
        <v>21</v>
      </c>
      <c r="F3304" t="s">
        <v>22</v>
      </c>
      <c r="G3304" s="1" t="s">
        <v>6547</v>
      </c>
    </row>
    <row r="3305" spans="1:7" x14ac:dyDescent="0.25">
      <c r="A3305" s="1" t="s">
        <v>5449</v>
      </c>
      <c r="B3305" s="1" t="s">
        <v>5450</v>
      </c>
      <c r="C3305" s="1" t="s">
        <v>15397</v>
      </c>
      <c r="D3305" s="1" t="s">
        <v>5451</v>
      </c>
      <c r="E3305" s="1" t="s">
        <v>6</v>
      </c>
      <c r="F3305" t="s">
        <v>7</v>
      </c>
      <c r="G3305" s="1" t="s">
        <v>3788</v>
      </c>
    </row>
    <row r="3306" spans="1:7" x14ac:dyDescent="0.25">
      <c r="A3306" s="1" t="s">
        <v>11110</v>
      </c>
      <c r="B3306" s="1" t="s">
        <v>11111</v>
      </c>
      <c r="C3306" s="1" t="s">
        <v>15722</v>
      </c>
      <c r="D3306" s="1" t="s">
        <v>11112</v>
      </c>
      <c r="E3306" s="1" t="s">
        <v>21</v>
      </c>
      <c r="F3306" t="s">
        <v>22</v>
      </c>
      <c r="G3306" s="1" t="s">
        <v>3658</v>
      </c>
    </row>
    <row r="3307" spans="1:7" x14ac:dyDescent="0.25">
      <c r="A3307" s="1" t="s">
        <v>5452</v>
      </c>
      <c r="B3307" s="1" t="s">
        <v>5453</v>
      </c>
      <c r="C3307" s="1" t="s">
        <v>13851</v>
      </c>
      <c r="D3307" s="1" t="s">
        <v>5454</v>
      </c>
      <c r="E3307" s="1" t="s">
        <v>6</v>
      </c>
      <c r="F3307" t="s">
        <v>7</v>
      </c>
      <c r="G3307" s="1" t="s">
        <v>3795</v>
      </c>
    </row>
    <row r="3308" spans="1:7" x14ac:dyDescent="0.25">
      <c r="A3308" s="1" t="s">
        <v>2369</v>
      </c>
      <c r="B3308" s="1" t="s">
        <v>2370</v>
      </c>
      <c r="C3308" s="1" t="s">
        <v>15723</v>
      </c>
      <c r="D3308" s="1" t="s">
        <v>2371</v>
      </c>
      <c r="E3308" s="1" t="s">
        <v>16</v>
      </c>
      <c r="F3308" s="1" t="s">
        <v>17</v>
      </c>
      <c r="G3308" s="1" t="s">
        <v>89</v>
      </c>
    </row>
    <row r="3309" spans="1:7" x14ac:dyDescent="0.25">
      <c r="A3309" s="1" t="s">
        <v>5455</v>
      </c>
      <c r="B3309" s="1" t="s">
        <v>5456</v>
      </c>
      <c r="C3309" s="1" t="s">
        <v>15724</v>
      </c>
      <c r="D3309" s="1" t="s">
        <v>5457</v>
      </c>
      <c r="E3309" s="1" t="s">
        <v>6</v>
      </c>
      <c r="F3309" t="s">
        <v>7</v>
      </c>
      <c r="G3309" s="1" t="s">
        <v>3776</v>
      </c>
    </row>
    <row r="3310" spans="1:7" x14ac:dyDescent="0.25">
      <c r="A3310" s="1" t="s">
        <v>5458</v>
      </c>
      <c r="B3310" s="1" t="s">
        <v>5459</v>
      </c>
      <c r="C3310" s="1" t="s">
        <v>15725</v>
      </c>
      <c r="D3310" s="1" t="s">
        <v>5460</v>
      </c>
      <c r="E3310" s="1" t="s">
        <v>6</v>
      </c>
      <c r="F3310" t="s">
        <v>7</v>
      </c>
      <c r="G3310" s="1" t="s">
        <v>3831</v>
      </c>
    </row>
    <row r="3311" spans="1:7" x14ac:dyDescent="0.25">
      <c r="A3311" s="1" t="s">
        <v>5461</v>
      </c>
      <c r="B3311" s="1" t="s">
        <v>5462</v>
      </c>
      <c r="C3311" s="1" t="s">
        <v>15726</v>
      </c>
      <c r="D3311" s="1" t="s">
        <v>5463</v>
      </c>
      <c r="E3311" s="1" t="s">
        <v>6</v>
      </c>
      <c r="F3311" t="s">
        <v>7</v>
      </c>
      <c r="G3311" s="1" t="s">
        <v>3776</v>
      </c>
    </row>
    <row r="3312" spans="1:7" x14ac:dyDescent="0.25">
      <c r="A3312" s="1" t="s">
        <v>5464</v>
      </c>
      <c r="B3312" s="1" t="s">
        <v>5465</v>
      </c>
      <c r="C3312" s="1" t="s">
        <v>15727</v>
      </c>
      <c r="D3312" s="1" t="s">
        <v>5466</v>
      </c>
      <c r="E3312" s="1" t="s">
        <v>6</v>
      </c>
      <c r="F3312" t="s">
        <v>7</v>
      </c>
      <c r="G3312" s="1" t="s">
        <v>3780</v>
      </c>
    </row>
    <row r="3313" spans="1:7" x14ac:dyDescent="0.25">
      <c r="A3313" s="1" t="s">
        <v>5467</v>
      </c>
      <c r="B3313" s="1" t="s">
        <v>5468</v>
      </c>
      <c r="C3313" s="1" t="s">
        <v>13852</v>
      </c>
      <c r="D3313" s="1" t="s">
        <v>5469</v>
      </c>
      <c r="E3313" s="1" t="s">
        <v>6</v>
      </c>
      <c r="F3313" t="s">
        <v>7</v>
      </c>
      <c r="G3313" s="1" t="s">
        <v>4061</v>
      </c>
    </row>
    <row r="3314" spans="1:7" x14ac:dyDescent="0.25">
      <c r="A3314" s="1" t="s">
        <v>5470</v>
      </c>
      <c r="B3314" s="1" t="s">
        <v>5471</v>
      </c>
      <c r="C3314" s="1" t="s">
        <v>15727</v>
      </c>
      <c r="D3314" s="1" t="s">
        <v>5466</v>
      </c>
      <c r="E3314" s="1" t="s">
        <v>6</v>
      </c>
      <c r="F3314" t="s">
        <v>7</v>
      </c>
      <c r="G3314" s="1" t="s">
        <v>3780</v>
      </c>
    </row>
    <row r="3315" spans="1:7" x14ac:dyDescent="0.25">
      <c r="A3315" s="1" t="s">
        <v>5472</v>
      </c>
      <c r="B3315" s="1" t="s">
        <v>5473</v>
      </c>
      <c r="C3315" s="1" t="s">
        <v>15728</v>
      </c>
      <c r="D3315" s="1" t="s">
        <v>5474</v>
      </c>
      <c r="E3315" s="1" t="s">
        <v>6</v>
      </c>
      <c r="F3315" t="s">
        <v>7</v>
      </c>
      <c r="G3315" s="1" t="s">
        <v>3831</v>
      </c>
    </row>
    <row r="3316" spans="1:7" x14ac:dyDescent="0.25">
      <c r="A3316" s="1" t="s">
        <v>5475</v>
      </c>
      <c r="B3316" s="1" t="s">
        <v>5476</v>
      </c>
      <c r="C3316" s="1" t="s">
        <v>15728</v>
      </c>
      <c r="D3316" s="1" t="s">
        <v>5474</v>
      </c>
      <c r="E3316" s="1" t="s">
        <v>6</v>
      </c>
      <c r="F3316" t="s">
        <v>7</v>
      </c>
      <c r="G3316" s="1" t="s">
        <v>3831</v>
      </c>
    </row>
    <row r="3317" spans="1:7" x14ac:dyDescent="0.25">
      <c r="A3317" s="1" t="s">
        <v>5477</v>
      </c>
      <c r="B3317" s="1" t="s">
        <v>5478</v>
      </c>
      <c r="C3317" s="1" t="s">
        <v>15729</v>
      </c>
      <c r="D3317" s="1" t="s">
        <v>5479</v>
      </c>
      <c r="E3317" s="1" t="s">
        <v>6</v>
      </c>
      <c r="F3317" t="s">
        <v>7</v>
      </c>
      <c r="G3317" s="1" t="s">
        <v>3788</v>
      </c>
    </row>
    <row r="3318" spans="1:7" x14ac:dyDescent="0.25">
      <c r="A3318" s="1" t="s">
        <v>5480</v>
      </c>
      <c r="B3318" s="1" t="s">
        <v>5481</v>
      </c>
      <c r="C3318" s="1" t="s">
        <v>15730</v>
      </c>
      <c r="D3318" s="1" t="s">
        <v>5482</v>
      </c>
      <c r="E3318" s="1" t="s">
        <v>6</v>
      </c>
      <c r="F3318" t="s">
        <v>7</v>
      </c>
      <c r="G3318" s="1" t="s">
        <v>3831</v>
      </c>
    </row>
    <row r="3319" spans="1:7" x14ac:dyDescent="0.25">
      <c r="A3319" s="1" t="s">
        <v>5483</v>
      </c>
      <c r="B3319" s="1" t="s">
        <v>5484</v>
      </c>
      <c r="C3319" s="1" t="s">
        <v>15731</v>
      </c>
      <c r="D3319" s="1" t="s">
        <v>5485</v>
      </c>
      <c r="E3319" s="1" t="s">
        <v>6</v>
      </c>
      <c r="F3319" t="s">
        <v>7</v>
      </c>
      <c r="G3319" s="1" t="s">
        <v>3776</v>
      </c>
    </row>
    <row r="3320" spans="1:7" x14ac:dyDescent="0.25">
      <c r="A3320" s="1" t="s">
        <v>11113</v>
      </c>
      <c r="B3320" s="1" t="s">
        <v>11114</v>
      </c>
      <c r="C3320" s="1" t="s">
        <v>13364</v>
      </c>
      <c r="D3320" s="1" t="s">
        <v>10589</v>
      </c>
      <c r="E3320" s="1" t="s">
        <v>21</v>
      </c>
      <c r="F3320" t="s">
        <v>22</v>
      </c>
      <c r="G3320" s="1" t="s">
        <v>5972</v>
      </c>
    </row>
    <row r="3321" spans="1:7" x14ac:dyDescent="0.25">
      <c r="A3321" s="1" t="s">
        <v>5486</v>
      </c>
      <c r="B3321" s="1" t="s">
        <v>5487</v>
      </c>
      <c r="C3321" s="1" t="s">
        <v>13853</v>
      </c>
      <c r="D3321" s="1" t="s">
        <v>5488</v>
      </c>
      <c r="E3321" s="1" t="s">
        <v>6</v>
      </c>
      <c r="F3321" t="s">
        <v>7</v>
      </c>
      <c r="G3321" s="1" t="s">
        <v>3776</v>
      </c>
    </row>
    <row r="3322" spans="1:7" x14ac:dyDescent="0.25">
      <c r="A3322" s="1" t="s">
        <v>5489</v>
      </c>
      <c r="B3322" s="1" t="s">
        <v>5490</v>
      </c>
      <c r="C3322" s="1" t="s">
        <v>15729</v>
      </c>
      <c r="D3322" s="1" t="s">
        <v>5479</v>
      </c>
      <c r="E3322" s="1" t="s">
        <v>6</v>
      </c>
      <c r="F3322" t="s">
        <v>7</v>
      </c>
      <c r="G3322" s="1" t="s">
        <v>3788</v>
      </c>
    </row>
    <row r="3323" spans="1:7" x14ac:dyDescent="0.25">
      <c r="A3323" s="1" t="s">
        <v>5491</v>
      </c>
      <c r="B3323" s="1" t="s">
        <v>5492</v>
      </c>
      <c r="C3323" s="1" t="s">
        <v>13854</v>
      </c>
      <c r="D3323" s="1" t="s">
        <v>5493</v>
      </c>
      <c r="E3323" s="1" t="s">
        <v>6</v>
      </c>
      <c r="F3323" t="s">
        <v>7</v>
      </c>
      <c r="G3323" s="1" t="s">
        <v>3831</v>
      </c>
    </row>
    <row r="3324" spans="1:7" x14ac:dyDescent="0.25">
      <c r="A3324" s="1" t="s">
        <v>2372</v>
      </c>
      <c r="B3324" s="1" t="s">
        <v>2373</v>
      </c>
      <c r="C3324" s="1" t="s">
        <v>15732</v>
      </c>
      <c r="D3324" s="1" t="s">
        <v>2374</v>
      </c>
      <c r="E3324" s="1" t="s">
        <v>16</v>
      </c>
      <c r="F3324" s="1" t="s">
        <v>17</v>
      </c>
      <c r="G3324" s="1" t="s">
        <v>202</v>
      </c>
    </row>
    <row r="3325" spans="1:7" x14ac:dyDescent="0.25">
      <c r="A3325" s="1" t="s">
        <v>11115</v>
      </c>
      <c r="B3325" s="1" t="s">
        <v>11116</v>
      </c>
      <c r="C3325" s="1" t="s">
        <v>15733</v>
      </c>
      <c r="D3325" s="1" t="s">
        <v>11117</v>
      </c>
      <c r="E3325" s="1" t="s">
        <v>21</v>
      </c>
      <c r="F3325" t="s">
        <v>22</v>
      </c>
      <c r="G3325" s="1" t="s">
        <v>3671</v>
      </c>
    </row>
    <row r="3326" spans="1:7" x14ac:dyDescent="0.25">
      <c r="A3326" s="1" t="s">
        <v>11118</v>
      </c>
      <c r="B3326" s="1" t="s">
        <v>11119</v>
      </c>
      <c r="C3326" s="1" t="s">
        <v>13332</v>
      </c>
      <c r="D3326" s="1" t="s">
        <v>10413</v>
      </c>
      <c r="E3326" s="1" t="s">
        <v>21</v>
      </c>
      <c r="F3326" t="s">
        <v>22</v>
      </c>
      <c r="G3326" s="1" t="s">
        <v>6032</v>
      </c>
    </row>
    <row r="3327" spans="1:7" x14ac:dyDescent="0.25">
      <c r="A3327" s="1" t="s">
        <v>11120</v>
      </c>
      <c r="B3327" s="1" t="s">
        <v>11121</v>
      </c>
      <c r="C3327" s="1" t="s">
        <v>13332</v>
      </c>
      <c r="D3327" s="1" t="s">
        <v>10413</v>
      </c>
      <c r="E3327" s="1" t="s">
        <v>21</v>
      </c>
      <c r="F3327" t="s">
        <v>22</v>
      </c>
      <c r="G3327" s="1" t="s">
        <v>6032</v>
      </c>
    </row>
    <row r="3328" spans="1:7" x14ac:dyDescent="0.25">
      <c r="A3328" s="1" t="s">
        <v>2375</v>
      </c>
      <c r="B3328" s="1" t="s">
        <v>2376</v>
      </c>
      <c r="C3328" s="1" t="s">
        <v>15734</v>
      </c>
      <c r="D3328" s="1" t="s">
        <v>2377</v>
      </c>
      <c r="E3328" s="1" t="s">
        <v>16</v>
      </c>
      <c r="F3328" s="1" t="s">
        <v>17</v>
      </c>
      <c r="G3328" s="1" t="s">
        <v>2378</v>
      </c>
    </row>
    <row r="3329" spans="1:7" x14ac:dyDescent="0.25">
      <c r="A3329" s="1" t="s">
        <v>11122</v>
      </c>
      <c r="B3329" s="1" t="s">
        <v>11123</v>
      </c>
      <c r="C3329" s="1" t="s">
        <v>15735</v>
      </c>
      <c r="D3329" s="1" t="s">
        <v>11124</v>
      </c>
      <c r="E3329" s="1" t="s">
        <v>21</v>
      </c>
      <c r="F3329" t="s">
        <v>22</v>
      </c>
      <c r="G3329" s="1" t="s">
        <v>3658</v>
      </c>
    </row>
    <row r="3330" spans="1:7" x14ac:dyDescent="0.25">
      <c r="A3330" s="1" t="s">
        <v>2379</v>
      </c>
      <c r="B3330" s="1" t="s">
        <v>2380</v>
      </c>
      <c r="C3330" s="1" t="s">
        <v>15736</v>
      </c>
      <c r="D3330" s="1" t="s">
        <v>2381</v>
      </c>
      <c r="E3330" s="1" t="s">
        <v>16</v>
      </c>
      <c r="F3330" s="1" t="s">
        <v>17</v>
      </c>
      <c r="G3330" s="1" t="s">
        <v>1250</v>
      </c>
    </row>
    <row r="3331" spans="1:7" x14ac:dyDescent="0.25">
      <c r="A3331" s="1" t="s">
        <v>11125</v>
      </c>
      <c r="B3331" s="1" t="s">
        <v>11126</v>
      </c>
      <c r="C3331" s="1" t="s">
        <v>15737</v>
      </c>
      <c r="D3331" s="1" t="s">
        <v>11127</v>
      </c>
      <c r="E3331" s="1" t="s">
        <v>21</v>
      </c>
      <c r="F3331" t="s">
        <v>22</v>
      </c>
      <c r="G3331" s="1" t="s">
        <v>5972</v>
      </c>
    </row>
    <row r="3332" spans="1:7" x14ac:dyDescent="0.25">
      <c r="A3332" s="1" t="s">
        <v>11128</v>
      </c>
      <c r="B3332" s="1" t="s">
        <v>11129</v>
      </c>
      <c r="C3332" s="1" t="s">
        <v>15738</v>
      </c>
      <c r="D3332" s="1" t="s">
        <v>11130</v>
      </c>
      <c r="E3332" s="1" t="s">
        <v>21</v>
      </c>
      <c r="F3332" t="s">
        <v>22</v>
      </c>
      <c r="G3332" s="1" t="s">
        <v>3662</v>
      </c>
    </row>
    <row r="3333" spans="1:7" x14ac:dyDescent="0.25">
      <c r="A3333" s="1" t="s">
        <v>2382</v>
      </c>
      <c r="B3333" s="1" t="s">
        <v>2383</v>
      </c>
      <c r="C3333" s="1" t="s">
        <v>15739</v>
      </c>
      <c r="D3333" s="1" t="s">
        <v>2384</v>
      </c>
      <c r="E3333" s="1" t="s">
        <v>16</v>
      </c>
      <c r="F3333" s="1" t="s">
        <v>17</v>
      </c>
      <c r="G3333" s="1" t="s">
        <v>535</v>
      </c>
    </row>
    <row r="3334" spans="1:7" x14ac:dyDescent="0.25">
      <c r="A3334" s="1" t="s">
        <v>5494</v>
      </c>
      <c r="B3334" s="1" t="s">
        <v>5495</v>
      </c>
      <c r="C3334" s="1" t="s">
        <v>15740</v>
      </c>
      <c r="D3334" s="1" t="s">
        <v>5496</v>
      </c>
      <c r="E3334" s="1" t="s">
        <v>6</v>
      </c>
      <c r="F3334" t="s">
        <v>7</v>
      </c>
      <c r="G3334" s="1" t="s">
        <v>1343</v>
      </c>
    </row>
    <row r="3335" spans="1:7" x14ac:dyDescent="0.25">
      <c r="A3335" s="1" t="s">
        <v>5497</v>
      </c>
      <c r="B3335" s="1" t="s">
        <v>5498</v>
      </c>
      <c r="C3335" s="1" t="s">
        <v>13855</v>
      </c>
      <c r="D3335" s="1" t="s">
        <v>5499</v>
      </c>
      <c r="E3335" s="1" t="s">
        <v>6</v>
      </c>
      <c r="F3335" t="s">
        <v>7</v>
      </c>
      <c r="G3335" s="1" t="s">
        <v>3809</v>
      </c>
    </row>
    <row r="3336" spans="1:7" x14ac:dyDescent="0.25">
      <c r="A3336" s="1" t="s">
        <v>5500</v>
      </c>
      <c r="B3336" s="1" t="s">
        <v>5501</v>
      </c>
      <c r="C3336" s="1" t="s">
        <v>13856</v>
      </c>
      <c r="D3336" s="1" t="s">
        <v>5502</v>
      </c>
      <c r="E3336" s="1" t="s">
        <v>6</v>
      </c>
      <c r="F3336" t="s">
        <v>7</v>
      </c>
      <c r="G3336" s="1" t="s">
        <v>3776</v>
      </c>
    </row>
    <row r="3337" spans="1:7" x14ac:dyDescent="0.25">
      <c r="A3337" s="1" t="s">
        <v>5503</v>
      </c>
      <c r="B3337" s="1" t="s">
        <v>5504</v>
      </c>
      <c r="C3337" s="1" t="s">
        <v>13857</v>
      </c>
      <c r="D3337" s="1" t="s">
        <v>5505</v>
      </c>
      <c r="E3337" s="1" t="s">
        <v>6</v>
      </c>
      <c r="F3337" t="s">
        <v>7</v>
      </c>
      <c r="G3337" s="1" t="s">
        <v>3788</v>
      </c>
    </row>
    <row r="3338" spans="1:7" x14ac:dyDescent="0.25">
      <c r="A3338" s="1" t="s">
        <v>5506</v>
      </c>
      <c r="B3338" s="1" t="s">
        <v>5507</v>
      </c>
      <c r="C3338" s="1" t="s">
        <v>15741</v>
      </c>
      <c r="D3338" s="1" t="s">
        <v>5508</v>
      </c>
      <c r="E3338" s="1" t="s">
        <v>6</v>
      </c>
      <c r="F3338" t="s">
        <v>7</v>
      </c>
      <c r="G3338" s="1" t="s">
        <v>3788</v>
      </c>
    </row>
    <row r="3339" spans="1:7" x14ac:dyDescent="0.25">
      <c r="A3339" s="1" t="s">
        <v>5509</v>
      </c>
      <c r="B3339" s="1" t="s">
        <v>5510</v>
      </c>
      <c r="C3339" s="1" t="s">
        <v>13858</v>
      </c>
      <c r="D3339" s="1" t="s">
        <v>5511</v>
      </c>
      <c r="E3339" s="1" t="s">
        <v>6</v>
      </c>
      <c r="F3339" t="s">
        <v>7</v>
      </c>
      <c r="G3339" s="1" t="s">
        <v>3788</v>
      </c>
    </row>
    <row r="3340" spans="1:7" x14ac:dyDescent="0.25">
      <c r="A3340" s="1" t="s">
        <v>5512</v>
      </c>
      <c r="B3340" s="1" t="s">
        <v>5513</v>
      </c>
      <c r="C3340" s="1" t="s">
        <v>13457</v>
      </c>
      <c r="D3340" s="1" t="s">
        <v>4602</v>
      </c>
      <c r="E3340" s="1" t="s">
        <v>6</v>
      </c>
      <c r="F3340" t="s">
        <v>7</v>
      </c>
      <c r="G3340" s="1" t="s">
        <v>3784</v>
      </c>
    </row>
    <row r="3341" spans="1:7" x14ac:dyDescent="0.25">
      <c r="A3341" s="1" t="s">
        <v>5514</v>
      </c>
      <c r="B3341" s="1" t="s">
        <v>5515</v>
      </c>
      <c r="C3341" s="1" t="s">
        <v>15742</v>
      </c>
      <c r="D3341" s="1" t="s">
        <v>5516</v>
      </c>
      <c r="E3341" s="1" t="s">
        <v>6</v>
      </c>
      <c r="F3341" t="s">
        <v>7</v>
      </c>
      <c r="G3341" s="1" t="s">
        <v>4061</v>
      </c>
    </row>
    <row r="3342" spans="1:7" x14ac:dyDescent="0.25">
      <c r="A3342" s="1" t="s">
        <v>5517</v>
      </c>
      <c r="B3342" s="1" t="s">
        <v>5518</v>
      </c>
      <c r="C3342" s="1" t="s">
        <v>13457</v>
      </c>
      <c r="D3342" s="1" t="s">
        <v>4602</v>
      </c>
      <c r="E3342" s="1" t="s">
        <v>6</v>
      </c>
      <c r="F3342" t="s">
        <v>7</v>
      </c>
      <c r="G3342" s="1" t="s">
        <v>3795</v>
      </c>
    </row>
    <row r="3343" spans="1:7" x14ac:dyDescent="0.25">
      <c r="A3343" s="1" t="s">
        <v>5519</v>
      </c>
      <c r="B3343" s="1" t="s">
        <v>5520</v>
      </c>
      <c r="C3343" s="1" t="s">
        <v>15743</v>
      </c>
      <c r="D3343" s="1" t="s">
        <v>5521</v>
      </c>
      <c r="E3343" s="1" t="s">
        <v>6</v>
      </c>
      <c r="F3343" t="s">
        <v>7</v>
      </c>
      <c r="G3343" s="1" t="s">
        <v>3813</v>
      </c>
    </row>
    <row r="3344" spans="1:7" x14ac:dyDescent="0.25">
      <c r="A3344" s="1" t="s">
        <v>2385</v>
      </c>
      <c r="B3344" s="1" t="s">
        <v>2386</v>
      </c>
      <c r="C3344" s="1" t="s">
        <v>15744</v>
      </c>
      <c r="D3344" s="1" t="s">
        <v>2387</v>
      </c>
      <c r="E3344" s="1" t="s">
        <v>16</v>
      </c>
      <c r="F3344" s="1" t="s">
        <v>17</v>
      </c>
      <c r="G3344" s="1" t="s">
        <v>89</v>
      </c>
    </row>
    <row r="3345" spans="1:7" x14ac:dyDescent="0.25">
      <c r="A3345" s="1" t="s">
        <v>5522</v>
      </c>
      <c r="B3345" s="1" t="s">
        <v>5523</v>
      </c>
      <c r="C3345" s="1" t="s">
        <v>15745</v>
      </c>
      <c r="D3345" s="1" t="s">
        <v>5524</v>
      </c>
      <c r="E3345" s="1" t="s">
        <v>6</v>
      </c>
      <c r="F3345" t="s">
        <v>7</v>
      </c>
      <c r="G3345" s="1" t="s">
        <v>3809</v>
      </c>
    </row>
    <row r="3346" spans="1:7" x14ac:dyDescent="0.25">
      <c r="A3346" s="1" t="s">
        <v>11131</v>
      </c>
      <c r="B3346" s="1" t="s">
        <v>11132</v>
      </c>
      <c r="C3346" s="1" t="s">
        <v>13859</v>
      </c>
      <c r="D3346" s="1" t="s">
        <v>11133</v>
      </c>
      <c r="E3346" s="1" t="s">
        <v>21</v>
      </c>
      <c r="F3346" t="s">
        <v>22</v>
      </c>
      <c r="G3346" s="1" t="s">
        <v>3658</v>
      </c>
    </row>
    <row r="3347" spans="1:7" x14ac:dyDescent="0.25">
      <c r="A3347" s="1" t="s">
        <v>5525</v>
      </c>
      <c r="B3347" s="1" t="s">
        <v>5526</v>
      </c>
      <c r="C3347" s="1" t="s">
        <v>15746</v>
      </c>
      <c r="D3347" s="1" t="s">
        <v>5527</v>
      </c>
      <c r="E3347" s="1" t="s">
        <v>6</v>
      </c>
      <c r="F3347" t="s">
        <v>7</v>
      </c>
      <c r="G3347" s="1" t="s">
        <v>3776</v>
      </c>
    </row>
    <row r="3348" spans="1:7" x14ac:dyDescent="0.25">
      <c r="A3348" s="1" t="s">
        <v>5528</v>
      </c>
      <c r="B3348" s="1" t="s">
        <v>5529</v>
      </c>
      <c r="C3348" s="1" t="s">
        <v>15747</v>
      </c>
      <c r="D3348" s="1" t="s">
        <v>5530</v>
      </c>
      <c r="E3348" s="1" t="s">
        <v>6</v>
      </c>
      <c r="F3348" t="s">
        <v>7</v>
      </c>
      <c r="G3348" s="1" t="s">
        <v>3788</v>
      </c>
    </row>
    <row r="3349" spans="1:7" x14ac:dyDescent="0.25">
      <c r="A3349" s="1" t="s">
        <v>5531</v>
      </c>
      <c r="B3349" s="1" t="s">
        <v>5532</v>
      </c>
      <c r="C3349" s="1" t="s">
        <v>15748</v>
      </c>
      <c r="D3349" s="1" t="s">
        <v>5533</v>
      </c>
      <c r="E3349" s="1" t="s">
        <v>6</v>
      </c>
      <c r="F3349" t="s">
        <v>7</v>
      </c>
      <c r="G3349" s="1" t="s">
        <v>3780</v>
      </c>
    </row>
    <row r="3350" spans="1:7" x14ac:dyDescent="0.25">
      <c r="A3350" s="1" t="s">
        <v>5534</v>
      </c>
      <c r="B3350" s="1" t="s">
        <v>5535</v>
      </c>
      <c r="C3350" s="1" t="s">
        <v>13860</v>
      </c>
      <c r="D3350" s="1" t="s">
        <v>5536</v>
      </c>
      <c r="E3350" s="1" t="s">
        <v>6</v>
      </c>
      <c r="F3350" t="s">
        <v>7</v>
      </c>
      <c r="G3350" s="1" t="s">
        <v>3776</v>
      </c>
    </row>
    <row r="3351" spans="1:7" x14ac:dyDescent="0.25">
      <c r="A3351" s="1" t="s">
        <v>5537</v>
      </c>
      <c r="B3351" s="1" t="s">
        <v>5538</v>
      </c>
      <c r="C3351" s="1" t="s">
        <v>15749</v>
      </c>
      <c r="D3351" s="1" t="s">
        <v>5539</v>
      </c>
      <c r="E3351" s="1" t="s">
        <v>6</v>
      </c>
      <c r="F3351" t="s">
        <v>7</v>
      </c>
      <c r="G3351" s="1" t="s">
        <v>3809</v>
      </c>
    </row>
    <row r="3352" spans="1:7" x14ac:dyDescent="0.25">
      <c r="A3352" s="1" t="s">
        <v>2388</v>
      </c>
      <c r="B3352" s="1" t="s">
        <v>2389</v>
      </c>
      <c r="C3352" s="1" t="s">
        <v>15750</v>
      </c>
      <c r="D3352" s="1" t="s">
        <v>2390</v>
      </c>
      <c r="E3352" s="1" t="s">
        <v>16</v>
      </c>
      <c r="F3352" s="1" t="s">
        <v>17</v>
      </c>
      <c r="G3352" s="1" t="s">
        <v>40</v>
      </c>
    </row>
    <row r="3353" spans="1:7" x14ac:dyDescent="0.25">
      <c r="A3353" s="1" t="s">
        <v>5540</v>
      </c>
      <c r="B3353" s="1" t="s">
        <v>5541</v>
      </c>
      <c r="C3353" s="1" t="s">
        <v>13861</v>
      </c>
      <c r="D3353" s="1" t="s">
        <v>5542</v>
      </c>
      <c r="E3353" s="1" t="s">
        <v>6</v>
      </c>
      <c r="F3353" t="s">
        <v>7</v>
      </c>
      <c r="G3353" s="1" t="s">
        <v>3776</v>
      </c>
    </row>
    <row r="3354" spans="1:7" x14ac:dyDescent="0.25">
      <c r="A3354" s="1" t="s">
        <v>5543</v>
      </c>
      <c r="B3354" s="1" t="s">
        <v>5544</v>
      </c>
      <c r="C3354" s="1" t="s">
        <v>15751</v>
      </c>
      <c r="D3354" s="1" t="s">
        <v>5545</v>
      </c>
      <c r="E3354" s="1" t="s">
        <v>6</v>
      </c>
      <c r="F3354" t="s">
        <v>7</v>
      </c>
      <c r="G3354" s="1" t="s">
        <v>3809</v>
      </c>
    </row>
    <row r="3355" spans="1:7" x14ac:dyDescent="0.25">
      <c r="A3355" s="1" t="s">
        <v>5546</v>
      </c>
      <c r="B3355" s="1" t="s">
        <v>5547</v>
      </c>
      <c r="C3355" s="1" t="s">
        <v>15690</v>
      </c>
      <c r="D3355" s="1" t="s">
        <v>5414</v>
      </c>
      <c r="E3355" s="1" t="s">
        <v>6</v>
      </c>
      <c r="F3355" t="s">
        <v>7</v>
      </c>
      <c r="G3355" s="1" t="s">
        <v>3776</v>
      </c>
    </row>
    <row r="3356" spans="1:7" x14ac:dyDescent="0.25">
      <c r="A3356" s="1" t="s">
        <v>2391</v>
      </c>
      <c r="B3356" s="1" t="s">
        <v>2392</v>
      </c>
      <c r="C3356" s="1" t="s">
        <v>15750</v>
      </c>
      <c r="D3356" s="1" t="s">
        <v>2390</v>
      </c>
      <c r="E3356" s="1" t="s">
        <v>16</v>
      </c>
      <c r="F3356" s="1" t="s">
        <v>17</v>
      </c>
      <c r="G3356" s="1" t="s">
        <v>40</v>
      </c>
    </row>
    <row r="3357" spans="1:7" x14ac:dyDescent="0.25">
      <c r="A3357" s="1" t="s">
        <v>11134</v>
      </c>
      <c r="B3357" s="1" t="s">
        <v>11135</v>
      </c>
      <c r="C3357" s="1" t="s">
        <v>13287</v>
      </c>
      <c r="D3357" s="1" t="s">
        <v>10206</v>
      </c>
      <c r="E3357" s="1" t="s">
        <v>21</v>
      </c>
      <c r="F3357" t="s">
        <v>22</v>
      </c>
      <c r="G3357" s="1" t="s">
        <v>4044</v>
      </c>
    </row>
    <row r="3358" spans="1:7" x14ac:dyDescent="0.25">
      <c r="A3358" s="1" t="s">
        <v>11136</v>
      </c>
      <c r="B3358" s="1" t="s">
        <v>11137</v>
      </c>
      <c r="C3358" s="1" t="s">
        <v>15163</v>
      </c>
      <c r="D3358" s="1" t="s">
        <v>10874</v>
      </c>
      <c r="E3358" s="1" t="s">
        <v>21</v>
      </c>
      <c r="F3358" t="s">
        <v>22</v>
      </c>
      <c r="G3358" s="1" t="s">
        <v>3671</v>
      </c>
    </row>
    <row r="3359" spans="1:7" x14ac:dyDescent="0.25">
      <c r="A3359" s="1" t="s">
        <v>2393</v>
      </c>
      <c r="B3359" s="1" t="s">
        <v>2394</v>
      </c>
      <c r="C3359" s="1" t="s">
        <v>13862</v>
      </c>
      <c r="D3359" s="1" t="s">
        <v>2395</v>
      </c>
      <c r="E3359" s="1" t="s">
        <v>16</v>
      </c>
      <c r="F3359" s="1" t="s">
        <v>17</v>
      </c>
      <c r="G3359" s="1" t="s">
        <v>307</v>
      </c>
    </row>
    <row r="3360" spans="1:7" x14ac:dyDescent="0.25">
      <c r="A3360" s="1" t="s">
        <v>2396</v>
      </c>
      <c r="B3360" s="1" t="s">
        <v>2397</v>
      </c>
      <c r="C3360" s="1" t="s">
        <v>13299</v>
      </c>
      <c r="D3360" s="1" t="s">
        <v>925</v>
      </c>
      <c r="E3360" s="1" t="s">
        <v>16</v>
      </c>
      <c r="F3360" s="1" t="s">
        <v>17</v>
      </c>
      <c r="G3360" s="1" t="s">
        <v>669</v>
      </c>
    </row>
    <row r="3361" spans="1:7" x14ac:dyDescent="0.25">
      <c r="A3361" s="1" t="s">
        <v>2398</v>
      </c>
      <c r="B3361" s="1" t="s">
        <v>2399</v>
      </c>
      <c r="C3361" s="1" t="s">
        <v>13863</v>
      </c>
      <c r="D3361" s="1" t="s">
        <v>2400</v>
      </c>
      <c r="E3361" s="1" t="s">
        <v>16</v>
      </c>
      <c r="F3361" s="1" t="s">
        <v>17</v>
      </c>
      <c r="G3361" s="1" t="s">
        <v>44</v>
      </c>
    </row>
    <row r="3362" spans="1:7" x14ac:dyDescent="0.25">
      <c r="A3362" s="1" t="s">
        <v>2401</v>
      </c>
      <c r="B3362" s="1" t="s">
        <v>2402</v>
      </c>
      <c r="C3362" s="1" t="s">
        <v>13863</v>
      </c>
      <c r="D3362" s="1" t="s">
        <v>2400</v>
      </c>
      <c r="E3362" s="1" t="s">
        <v>16</v>
      </c>
      <c r="F3362" s="1" t="s">
        <v>17</v>
      </c>
      <c r="G3362" s="1" t="s">
        <v>119</v>
      </c>
    </row>
    <row r="3363" spans="1:7" x14ac:dyDescent="0.25">
      <c r="A3363" s="1" t="s">
        <v>12550</v>
      </c>
      <c r="B3363" s="1" t="s">
        <v>12551</v>
      </c>
      <c r="C3363" s="1" t="s">
        <v>13864</v>
      </c>
      <c r="D3363" s="1" t="s">
        <v>12552</v>
      </c>
      <c r="E3363" s="1" t="s">
        <v>9</v>
      </c>
      <c r="F3363" t="s">
        <v>10</v>
      </c>
      <c r="G3363" s="1" t="s">
        <v>12553</v>
      </c>
    </row>
    <row r="3364" spans="1:7" x14ac:dyDescent="0.25">
      <c r="A3364" s="1" t="s">
        <v>12554</v>
      </c>
      <c r="B3364" s="1" t="s">
        <v>12555</v>
      </c>
      <c r="C3364" s="1" t="s">
        <v>13865</v>
      </c>
      <c r="D3364" s="1" t="s">
        <v>12556</v>
      </c>
      <c r="E3364" s="1" t="s">
        <v>9</v>
      </c>
      <c r="F3364" t="s">
        <v>10</v>
      </c>
      <c r="G3364" s="1" t="s">
        <v>5995</v>
      </c>
    </row>
    <row r="3365" spans="1:7" x14ac:dyDescent="0.25">
      <c r="A3365" s="1" t="s">
        <v>2403</v>
      </c>
      <c r="B3365" s="1" t="s">
        <v>2404</v>
      </c>
      <c r="C3365" s="1" t="s">
        <v>15463</v>
      </c>
      <c r="D3365" s="1" t="s">
        <v>1999</v>
      </c>
      <c r="E3365" s="1" t="s">
        <v>16</v>
      </c>
      <c r="F3365" s="1" t="s">
        <v>17</v>
      </c>
      <c r="G3365" s="1" t="s">
        <v>89</v>
      </c>
    </row>
    <row r="3366" spans="1:7" x14ac:dyDescent="0.25">
      <c r="A3366" s="1" t="s">
        <v>11138</v>
      </c>
      <c r="B3366" s="1" t="s">
        <v>11139</v>
      </c>
      <c r="C3366" s="1" t="s">
        <v>15502</v>
      </c>
      <c r="D3366" s="1" t="s">
        <v>11076</v>
      </c>
      <c r="E3366" s="1" t="s">
        <v>21</v>
      </c>
      <c r="F3366" t="s">
        <v>22</v>
      </c>
      <c r="G3366" s="1" t="s">
        <v>6992</v>
      </c>
    </row>
    <row r="3367" spans="1:7" x14ac:dyDescent="0.25">
      <c r="A3367" s="1" t="s">
        <v>2405</v>
      </c>
      <c r="B3367" s="1" t="s">
        <v>2406</v>
      </c>
      <c r="C3367" s="1" t="s">
        <v>15752</v>
      </c>
      <c r="D3367" s="1" t="s">
        <v>2407</v>
      </c>
      <c r="E3367" s="1" t="s">
        <v>16</v>
      </c>
      <c r="F3367" s="1" t="s">
        <v>17</v>
      </c>
      <c r="G3367" s="1" t="s">
        <v>40</v>
      </c>
    </row>
    <row r="3368" spans="1:7" x14ac:dyDescent="0.25">
      <c r="A3368" s="1" t="s">
        <v>2408</v>
      </c>
      <c r="B3368" s="1" t="s">
        <v>2409</v>
      </c>
      <c r="C3368" s="1" t="s">
        <v>15753</v>
      </c>
      <c r="D3368" s="1" t="s">
        <v>2410</v>
      </c>
      <c r="E3368" s="1" t="s">
        <v>16</v>
      </c>
      <c r="F3368" s="1" t="s">
        <v>17</v>
      </c>
      <c r="G3368" s="1" t="s">
        <v>127</v>
      </c>
    </row>
    <row r="3369" spans="1:7" x14ac:dyDescent="0.25">
      <c r="A3369" s="1" t="s">
        <v>2411</v>
      </c>
      <c r="B3369" s="1" t="s">
        <v>2412</v>
      </c>
      <c r="C3369" s="1" t="s">
        <v>15744</v>
      </c>
      <c r="D3369" s="1" t="s">
        <v>2387</v>
      </c>
      <c r="E3369" s="1" t="s">
        <v>16</v>
      </c>
      <c r="F3369" s="1" t="s">
        <v>17</v>
      </c>
      <c r="G3369" s="1" t="s">
        <v>89</v>
      </c>
    </row>
    <row r="3370" spans="1:7" x14ac:dyDescent="0.25">
      <c r="A3370" s="1" t="s">
        <v>2413</v>
      </c>
      <c r="B3370" s="1" t="s">
        <v>2414</v>
      </c>
      <c r="C3370" s="1" t="s">
        <v>15754</v>
      </c>
      <c r="D3370" s="1" t="s">
        <v>2415</v>
      </c>
      <c r="E3370" s="1" t="s">
        <v>16</v>
      </c>
      <c r="F3370" s="1" t="s">
        <v>17</v>
      </c>
      <c r="G3370" s="1" t="s">
        <v>89</v>
      </c>
    </row>
    <row r="3371" spans="1:7" x14ac:dyDescent="0.25">
      <c r="A3371" s="1" t="s">
        <v>2416</v>
      </c>
      <c r="B3371" s="1" t="s">
        <v>2417</v>
      </c>
      <c r="C3371" s="1" t="s">
        <v>15755</v>
      </c>
      <c r="D3371" s="1" t="s">
        <v>2418</v>
      </c>
      <c r="E3371" s="1" t="s">
        <v>16</v>
      </c>
      <c r="F3371" s="1" t="s">
        <v>17</v>
      </c>
      <c r="G3371" s="1" t="s">
        <v>40</v>
      </c>
    </row>
    <row r="3372" spans="1:7" x14ac:dyDescent="0.25">
      <c r="A3372" s="1" t="s">
        <v>2419</v>
      </c>
      <c r="B3372" s="1" t="s">
        <v>2420</v>
      </c>
      <c r="C3372" s="1" t="s">
        <v>15015</v>
      </c>
      <c r="D3372" s="1" t="s">
        <v>1186</v>
      </c>
      <c r="E3372" s="1" t="s">
        <v>16</v>
      </c>
      <c r="F3372" s="1" t="s">
        <v>17</v>
      </c>
      <c r="G3372" s="1" t="s">
        <v>969</v>
      </c>
    </row>
    <row r="3373" spans="1:7" x14ac:dyDescent="0.25">
      <c r="A3373" s="1" t="s">
        <v>11140</v>
      </c>
      <c r="B3373" s="1" t="s">
        <v>11141</v>
      </c>
      <c r="C3373" s="1" t="s">
        <v>15756</v>
      </c>
      <c r="D3373" s="1" t="s">
        <v>11142</v>
      </c>
      <c r="E3373" s="1" t="s">
        <v>21</v>
      </c>
      <c r="F3373" t="s">
        <v>22</v>
      </c>
      <c r="G3373" s="1" t="s">
        <v>3697</v>
      </c>
    </row>
    <row r="3374" spans="1:7" x14ac:dyDescent="0.25">
      <c r="A3374" s="1" t="s">
        <v>3593</v>
      </c>
      <c r="B3374" s="1" t="s">
        <v>3594</v>
      </c>
      <c r="C3374" s="1" t="s">
        <v>14375</v>
      </c>
      <c r="D3374" s="1" t="s">
        <v>318</v>
      </c>
      <c r="E3374" s="1" t="s">
        <v>26</v>
      </c>
      <c r="F3374" t="s">
        <v>27</v>
      </c>
      <c r="G3374" s="1" t="s">
        <v>3404</v>
      </c>
    </row>
    <row r="3375" spans="1:7" x14ac:dyDescent="0.25">
      <c r="A3375" s="1" t="s">
        <v>2421</v>
      </c>
      <c r="B3375" s="1" t="s">
        <v>2422</v>
      </c>
      <c r="C3375" s="1" t="s">
        <v>15052</v>
      </c>
      <c r="D3375" s="1" t="s">
        <v>1259</v>
      </c>
      <c r="E3375" s="1" t="s">
        <v>16</v>
      </c>
      <c r="F3375" s="1" t="s">
        <v>17</v>
      </c>
      <c r="G3375" s="1" t="s">
        <v>89</v>
      </c>
    </row>
    <row r="3376" spans="1:7" x14ac:dyDescent="0.25">
      <c r="A3376" s="1" t="s">
        <v>11143</v>
      </c>
      <c r="B3376" s="1" t="s">
        <v>11144</v>
      </c>
      <c r="C3376" s="1" t="s">
        <v>13364</v>
      </c>
      <c r="D3376" s="1" t="s">
        <v>10589</v>
      </c>
      <c r="E3376" s="1" t="s">
        <v>21</v>
      </c>
      <c r="F3376" t="s">
        <v>22</v>
      </c>
      <c r="G3376" s="1" t="s">
        <v>5972</v>
      </c>
    </row>
    <row r="3377" spans="1:7" x14ac:dyDescent="0.25">
      <c r="A3377" s="1" t="s">
        <v>2423</v>
      </c>
      <c r="B3377" s="1" t="s">
        <v>2424</v>
      </c>
      <c r="C3377" s="1" t="s">
        <v>15757</v>
      </c>
      <c r="D3377" s="1" t="s">
        <v>2425</v>
      </c>
      <c r="E3377" s="1" t="s">
        <v>16</v>
      </c>
      <c r="F3377" s="1" t="s">
        <v>17</v>
      </c>
      <c r="G3377" s="1" t="s">
        <v>89</v>
      </c>
    </row>
    <row r="3378" spans="1:7" x14ac:dyDescent="0.25">
      <c r="A3378" s="1" t="s">
        <v>2426</v>
      </c>
      <c r="B3378" s="1" t="s">
        <v>2427</v>
      </c>
      <c r="C3378" s="1" t="s">
        <v>15757</v>
      </c>
      <c r="D3378" s="1" t="s">
        <v>2425</v>
      </c>
      <c r="E3378" s="1" t="s">
        <v>16</v>
      </c>
      <c r="F3378" s="1" t="s">
        <v>17</v>
      </c>
      <c r="G3378" s="1" t="s">
        <v>89</v>
      </c>
    </row>
    <row r="3379" spans="1:7" x14ac:dyDescent="0.25">
      <c r="A3379" s="1" t="s">
        <v>11145</v>
      </c>
      <c r="B3379" s="1" t="s">
        <v>11146</v>
      </c>
      <c r="C3379" s="1" t="s">
        <v>14641</v>
      </c>
      <c r="D3379" s="1" t="s">
        <v>10093</v>
      </c>
      <c r="E3379" s="1" t="s">
        <v>21</v>
      </c>
      <c r="F3379" t="s">
        <v>22</v>
      </c>
      <c r="G3379" s="1" t="s">
        <v>3697</v>
      </c>
    </row>
    <row r="3380" spans="1:7" x14ac:dyDescent="0.25">
      <c r="A3380" s="1" t="s">
        <v>12557</v>
      </c>
      <c r="B3380" s="1" t="s">
        <v>12558</v>
      </c>
      <c r="C3380" s="1" t="s">
        <v>13866</v>
      </c>
      <c r="D3380" s="1" t="s">
        <v>12559</v>
      </c>
      <c r="E3380" s="1" t="s">
        <v>9</v>
      </c>
      <c r="F3380" t="s">
        <v>10</v>
      </c>
      <c r="G3380" s="1" t="s">
        <v>12560</v>
      </c>
    </row>
    <row r="3381" spans="1:7" x14ac:dyDescent="0.25">
      <c r="A3381" s="1" t="s">
        <v>11147</v>
      </c>
      <c r="B3381" s="1" t="s">
        <v>11148</v>
      </c>
      <c r="C3381" s="1" t="s">
        <v>13867</v>
      </c>
      <c r="D3381" s="1" t="s">
        <v>11149</v>
      </c>
      <c r="E3381" s="1" t="s">
        <v>21</v>
      </c>
      <c r="F3381" t="s">
        <v>22</v>
      </c>
      <c r="G3381" s="1" t="s">
        <v>3697</v>
      </c>
    </row>
    <row r="3382" spans="1:7" x14ac:dyDescent="0.25">
      <c r="A3382" s="1" t="s">
        <v>2428</v>
      </c>
      <c r="B3382" s="1" t="s">
        <v>2429</v>
      </c>
      <c r="C3382" s="1" t="s">
        <v>15279</v>
      </c>
      <c r="D3382" s="1" t="s">
        <v>1658</v>
      </c>
      <c r="E3382" s="1" t="s">
        <v>16</v>
      </c>
      <c r="F3382" s="1" t="s">
        <v>17</v>
      </c>
      <c r="G3382" s="1" t="s">
        <v>307</v>
      </c>
    </row>
    <row r="3383" spans="1:7" x14ac:dyDescent="0.25">
      <c r="A3383" s="1" t="s">
        <v>2430</v>
      </c>
      <c r="B3383" s="1" t="s">
        <v>2431</v>
      </c>
      <c r="C3383" s="1" t="s">
        <v>15758</v>
      </c>
      <c r="D3383" s="1" t="s">
        <v>2432</v>
      </c>
      <c r="E3383" s="1" t="s">
        <v>16</v>
      </c>
      <c r="F3383" s="1" t="s">
        <v>17</v>
      </c>
      <c r="G3383" s="1" t="s">
        <v>115</v>
      </c>
    </row>
    <row r="3384" spans="1:7" x14ac:dyDescent="0.25">
      <c r="A3384" s="1" t="s">
        <v>11150</v>
      </c>
      <c r="B3384" s="1" t="s">
        <v>11151</v>
      </c>
      <c r="C3384" s="1" t="s">
        <v>15096</v>
      </c>
      <c r="D3384" s="1" t="s">
        <v>10759</v>
      </c>
      <c r="E3384" s="1" t="s">
        <v>21</v>
      </c>
      <c r="F3384" t="s">
        <v>22</v>
      </c>
      <c r="G3384" s="1" t="s">
        <v>3658</v>
      </c>
    </row>
    <row r="3385" spans="1:7" x14ac:dyDescent="0.25">
      <c r="A3385" s="1" t="s">
        <v>2433</v>
      </c>
      <c r="B3385" s="1" t="s">
        <v>2434</v>
      </c>
      <c r="C3385" s="1" t="s">
        <v>13868</v>
      </c>
      <c r="D3385" s="1" t="s">
        <v>2435</v>
      </c>
      <c r="E3385" s="1" t="s">
        <v>16</v>
      </c>
      <c r="F3385" s="1" t="s">
        <v>17</v>
      </c>
      <c r="G3385" s="1" t="s">
        <v>960</v>
      </c>
    </row>
    <row r="3386" spans="1:7" x14ac:dyDescent="0.25">
      <c r="A3386" s="1" t="s">
        <v>11152</v>
      </c>
      <c r="B3386" s="1" t="s">
        <v>11153</v>
      </c>
      <c r="C3386" s="1" t="s">
        <v>13869</v>
      </c>
      <c r="D3386" s="1" t="s">
        <v>11154</v>
      </c>
      <c r="E3386" s="1" t="s">
        <v>21</v>
      </c>
      <c r="F3386" t="s">
        <v>22</v>
      </c>
      <c r="G3386" s="1" t="s">
        <v>5972</v>
      </c>
    </row>
    <row r="3387" spans="1:7" x14ac:dyDescent="0.25">
      <c r="A3387" s="1" t="s">
        <v>12561</v>
      </c>
      <c r="B3387" s="1" t="s">
        <v>12562</v>
      </c>
      <c r="C3387" s="1" t="s">
        <v>15759</v>
      </c>
      <c r="D3387" s="1" t="s">
        <v>12563</v>
      </c>
      <c r="E3387" s="1" t="s">
        <v>9</v>
      </c>
      <c r="F3387" t="s">
        <v>10</v>
      </c>
      <c r="G3387" s="1" t="s">
        <v>10203</v>
      </c>
    </row>
    <row r="3388" spans="1:7" x14ac:dyDescent="0.25">
      <c r="A3388" s="1" t="s">
        <v>11155</v>
      </c>
      <c r="B3388" s="1" t="s">
        <v>11156</v>
      </c>
      <c r="C3388" s="1" t="s">
        <v>15760</v>
      </c>
      <c r="D3388" s="1" t="s">
        <v>11157</v>
      </c>
      <c r="E3388" s="1" t="s">
        <v>21</v>
      </c>
      <c r="F3388" t="s">
        <v>22</v>
      </c>
      <c r="G3388" s="1" t="s">
        <v>3658</v>
      </c>
    </row>
    <row r="3389" spans="1:7" x14ac:dyDescent="0.25">
      <c r="A3389" s="1" t="s">
        <v>2436</v>
      </c>
      <c r="B3389" s="1" t="s">
        <v>2437</v>
      </c>
      <c r="C3389" s="1" t="s">
        <v>13870</v>
      </c>
      <c r="D3389" s="1" t="s">
        <v>2438</v>
      </c>
      <c r="E3389" s="1" t="s">
        <v>16</v>
      </c>
      <c r="F3389" s="1" t="s">
        <v>17</v>
      </c>
      <c r="G3389" s="1" t="s">
        <v>89</v>
      </c>
    </row>
    <row r="3390" spans="1:7" x14ac:dyDescent="0.25">
      <c r="A3390" s="1" t="s">
        <v>11158</v>
      </c>
      <c r="B3390" s="1" t="s">
        <v>11159</v>
      </c>
      <c r="C3390" s="1" t="s">
        <v>15761</v>
      </c>
      <c r="D3390" s="1" t="s">
        <v>11160</v>
      </c>
      <c r="E3390" s="1" t="s">
        <v>21</v>
      </c>
      <c r="F3390" t="s">
        <v>22</v>
      </c>
      <c r="G3390" s="1" t="s">
        <v>3662</v>
      </c>
    </row>
    <row r="3391" spans="1:7" x14ac:dyDescent="0.25">
      <c r="A3391" s="1" t="s">
        <v>11161</v>
      </c>
      <c r="B3391" s="1" t="s">
        <v>11162</v>
      </c>
      <c r="C3391" s="1" t="s">
        <v>13507</v>
      </c>
      <c r="D3391" s="1" t="s">
        <v>10752</v>
      </c>
      <c r="E3391" s="1" t="s">
        <v>21</v>
      </c>
      <c r="F3391" t="s">
        <v>22</v>
      </c>
      <c r="G3391" s="1" t="s">
        <v>6032</v>
      </c>
    </row>
    <row r="3392" spans="1:7" x14ac:dyDescent="0.25">
      <c r="A3392" s="1" t="s">
        <v>11163</v>
      </c>
      <c r="B3392" s="1" t="s">
        <v>11164</v>
      </c>
      <c r="C3392" s="1" t="s">
        <v>13871</v>
      </c>
      <c r="D3392" s="1" t="s">
        <v>11165</v>
      </c>
      <c r="E3392" s="1" t="s">
        <v>21</v>
      </c>
      <c r="F3392" t="s">
        <v>22</v>
      </c>
      <c r="G3392" s="1" t="s">
        <v>3671</v>
      </c>
    </row>
    <row r="3393" spans="1:7" x14ac:dyDescent="0.25">
      <c r="A3393" s="1" t="s">
        <v>11166</v>
      </c>
      <c r="B3393" s="1" t="s">
        <v>11167</v>
      </c>
      <c r="C3393" s="1" t="s">
        <v>15738</v>
      </c>
      <c r="D3393" s="1" t="s">
        <v>11130</v>
      </c>
      <c r="E3393" s="1" t="s">
        <v>21</v>
      </c>
      <c r="F3393" t="s">
        <v>22</v>
      </c>
      <c r="G3393" s="1" t="s">
        <v>3655</v>
      </c>
    </row>
    <row r="3394" spans="1:7" x14ac:dyDescent="0.25">
      <c r="A3394" s="1" t="s">
        <v>2439</v>
      </c>
      <c r="B3394" s="1" t="s">
        <v>2440</v>
      </c>
      <c r="C3394" s="1" t="s">
        <v>15762</v>
      </c>
      <c r="D3394" s="1" t="s">
        <v>2441</v>
      </c>
      <c r="E3394" s="1" t="s">
        <v>16</v>
      </c>
      <c r="F3394" s="1" t="s">
        <v>17</v>
      </c>
      <c r="G3394" s="1" t="s">
        <v>119</v>
      </c>
    </row>
    <row r="3395" spans="1:7" x14ac:dyDescent="0.25">
      <c r="A3395" s="1" t="s">
        <v>2442</v>
      </c>
      <c r="B3395" s="1" t="s">
        <v>2443</v>
      </c>
      <c r="C3395" s="1" t="s">
        <v>15762</v>
      </c>
      <c r="D3395" s="1" t="s">
        <v>2441</v>
      </c>
      <c r="E3395" s="1" t="s">
        <v>16</v>
      </c>
      <c r="F3395" s="1" t="s">
        <v>17</v>
      </c>
      <c r="G3395" s="1" t="s">
        <v>119</v>
      </c>
    </row>
    <row r="3396" spans="1:7" x14ac:dyDescent="0.25">
      <c r="A3396" s="1" t="s">
        <v>11168</v>
      </c>
      <c r="B3396" s="1" t="s">
        <v>11169</v>
      </c>
      <c r="C3396" s="1" t="s">
        <v>13493</v>
      </c>
      <c r="D3396" s="1" t="s">
        <v>10705</v>
      </c>
      <c r="E3396" s="1" t="s">
        <v>21</v>
      </c>
      <c r="F3396" t="s">
        <v>22</v>
      </c>
      <c r="G3396" s="1" t="s">
        <v>3655</v>
      </c>
    </row>
    <row r="3397" spans="1:7" x14ac:dyDescent="0.25">
      <c r="A3397" s="1" t="s">
        <v>2444</v>
      </c>
      <c r="B3397" s="1" t="s">
        <v>2445</v>
      </c>
      <c r="C3397" s="1" t="s">
        <v>13872</v>
      </c>
      <c r="D3397" s="1" t="s">
        <v>2446</v>
      </c>
      <c r="E3397" s="1" t="s">
        <v>16</v>
      </c>
      <c r="F3397" s="1" t="s">
        <v>17</v>
      </c>
      <c r="G3397" s="1" t="s">
        <v>89</v>
      </c>
    </row>
    <row r="3398" spans="1:7" x14ac:dyDescent="0.25">
      <c r="A3398" s="1" t="s">
        <v>11170</v>
      </c>
      <c r="B3398" s="1" t="s">
        <v>11171</v>
      </c>
      <c r="C3398" s="1" t="s">
        <v>13258</v>
      </c>
      <c r="D3398" s="1" t="s">
        <v>10116</v>
      </c>
      <c r="E3398" s="1" t="s">
        <v>21</v>
      </c>
      <c r="F3398" t="s">
        <v>22</v>
      </c>
      <c r="G3398" s="1" t="s">
        <v>6547</v>
      </c>
    </row>
    <row r="3399" spans="1:7" x14ac:dyDescent="0.25">
      <c r="A3399" s="1" t="s">
        <v>2447</v>
      </c>
      <c r="B3399" s="1" t="s">
        <v>2448</v>
      </c>
      <c r="C3399" s="1" t="s">
        <v>15763</v>
      </c>
      <c r="D3399" s="1" t="s">
        <v>2449</v>
      </c>
      <c r="E3399" s="1" t="s">
        <v>16</v>
      </c>
      <c r="F3399" s="1" t="s">
        <v>17</v>
      </c>
      <c r="G3399" s="1" t="s">
        <v>669</v>
      </c>
    </row>
    <row r="3400" spans="1:7" x14ac:dyDescent="0.25">
      <c r="A3400" s="1" t="s">
        <v>2450</v>
      </c>
      <c r="B3400" s="1" t="s">
        <v>2451</v>
      </c>
      <c r="C3400" s="1" t="s">
        <v>15764</v>
      </c>
      <c r="D3400" s="1" t="s">
        <v>2452</v>
      </c>
      <c r="E3400" s="1" t="s">
        <v>16</v>
      </c>
      <c r="F3400" s="1" t="s">
        <v>17</v>
      </c>
      <c r="G3400" s="1" t="s">
        <v>40</v>
      </c>
    </row>
    <row r="3401" spans="1:7" x14ac:dyDescent="0.25">
      <c r="A3401" s="1" t="s">
        <v>12564</v>
      </c>
      <c r="B3401" s="1" t="s">
        <v>12565</v>
      </c>
      <c r="C3401" s="1" t="s">
        <v>15765</v>
      </c>
      <c r="D3401" s="1" t="s">
        <v>12566</v>
      </c>
      <c r="E3401" s="1" t="s">
        <v>9</v>
      </c>
      <c r="F3401" t="s">
        <v>10</v>
      </c>
      <c r="G3401" s="1" t="s">
        <v>10203</v>
      </c>
    </row>
    <row r="3402" spans="1:7" x14ac:dyDescent="0.25">
      <c r="A3402" s="1" t="s">
        <v>2453</v>
      </c>
      <c r="B3402" s="1" t="s">
        <v>2454</v>
      </c>
      <c r="C3402" s="1" t="s">
        <v>13873</v>
      </c>
      <c r="D3402" s="1" t="s">
        <v>2455</v>
      </c>
      <c r="E3402" s="1" t="s">
        <v>16</v>
      </c>
      <c r="F3402" s="1" t="s">
        <v>17</v>
      </c>
      <c r="G3402" s="1" t="s">
        <v>544</v>
      </c>
    </row>
    <row r="3403" spans="1:7" x14ac:dyDescent="0.25">
      <c r="A3403" s="1" t="s">
        <v>11172</v>
      </c>
      <c r="B3403" s="1" t="s">
        <v>11173</v>
      </c>
      <c r="C3403" s="1" t="s">
        <v>14411</v>
      </c>
      <c r="D3403" s="1" t="s">
        <v>9937</v>
      </c>
      <c r="E3403" s="1" t="s">
        <v>21</v>
      </c>
      <c r="F3403" t="s">
        <v>22</v>
      </c>
      <c r="G3403" s="1" t="s">
        <v>3671</v>
      </c>
    </row>
    <row r="3404" spans="1:7" x14ac:dyDescent="0.25">
      <c r="A3404" s="1" t="s">
        <v>11174</v>
      </c>
      <c r="B3404" s="1" t="s">
        <v>11175</v>
      </c>
      <c r="C3404" s="1" t="s">
        <v>13116</v>
      </c>
      <c r="D3404" s="1" t="s">
        <v>8183</v>
      </c>
      <c r="E3404" s="1" t="s">
        <v>21</v>
      </c>
      <c r="F3404" t="s">
        <v>22</v>
      </c>
      <c r="G3404" s="1" t="s">
        <v>3662</v>
      </c>
    </row>
    <row r="3405" spans="1:7" x14ac:dyDescent="0.25">
      <c r="A3405" s="1" t="s">
        <v>11176</v>
      </c>
      <c r="B3405" s="1" t="s">
        <v>11177</v>
      </c>
      <c r="C3405" s="1" t="s">
        <v>15766</v>
      </c>
      <c r="D3405" s="1" t="s">
        <v>11178</v>
      </c>
      <c r="E3405" s="1" t="s">
        <v>21</v>
      </c>
      <c r="F3405" t="s">
        <v>22</v>
      </c>
      <c r="G3405" s="1" t="s">
        <v>3658</v>
      </c>
    </row>
    <row r="3406" spans="1:7" x14ac:dyDescent="0.25">
      <c r="A3406" s="1" t="s">
        <v>11179</v>
      </c>
      <c r="B3406" s="1" t="s">
        <v>11180</v>
      </c>
      <c r="C3406" s="1" t="s">
        <v>15767</v>
      </c>
      <c r="D3406" s="1" t="s">
        <v>11181</v>
      </c>
      <c r="E3406" s="1" t="s">
        <v>21</v>
      </c>
      <c r="F3406" t="s">
        <v>22</v>
      </c>
      <c r="G3406" s="1" t="s">
        <v>4044</v>
      </c>
    </row>
    <row r="3407" spans="1:7" x14ac:dyDescent="0.25">
      <c r="A3407" s="1" t="s">
        <v>2456</v>
      </c>
      <c r="B3407" s="1" t="s">
        <v>2457</v>
      </c>
      <c r="C3407" s="1" t="s">
        <v>15768</v>
      </c>
      <c r="D3407" s="1" t="s">
        <v>2458</v>
      </c>
      <c r="E3407" s="1" t="s">
        <v>16</v>
      </c>
      <c r="F3407" s="1" t="s">
        <v>17</v>
      </c>
      <c r="G3407" s="1" t="s">
        <v>89</v>
      </c>
    </row>
    <row r="3408" spans="1:7" x14ac:dyDescent="0.25">
      <c r="A3408" s="1" t="s">
        <v>2459</v>
      </c>
      <c r="B3408" s="1" t="s">
        <v>2460</v>
      </c>
      <c r="C3408" s="1" t="s">
        <v>13874</v>
      </c>
      <c r="D3408" s="1" t="s">
        <v>2461</v>
      </c>
      <c r="E3408" s="1" t="s">
        <v>16</v>
      </c>
      <c r="F3408" s="1" t="s">
        <v>17</v>
      </c>
      <c r="G3408" s="1" t="s">
        <v>538</v>
      </c>
    </row>
    <row r="3409" spans="1:7" x14ac:dyDescent="0.25">
      <c r="A3409" s="1" t="s">
        <v>2462</v>
      </c>
      <c r="B3409" s="1" t="s">
        <v>2463</v>
      </c>
      <c r="C3409" s="1" t="s">
        <v>13875</v>
      </c>
      <c r="D3409" s="1" t="s">
        <v>2464</v>
      </c>
      <c r="E3409" s="1" t="s">
        <v>16</v>
      </c>
      <c r="F3409" s="1" t="s">
        <v>17</v>
      </c>
      <c r="G3409" s="1" t="s">
        <v>135</v>
      </c>
    </row>
    <row r="3410" spans="1:7" x14ac:dyDescent="0.25">
      <c r="A3410" s="1" t="s">
        <v>11182</v>
      </c>
      <c r="B3410" s="1" t="s">
        <v>11183</v>
      </c>
      <c r="C3410" s="1" t="s">
        <v>13116</v>
      </c>
      <c r="D3410" s="1" t="s">
        <v>8183</v>
      </c>
      <c r="E3410" s="1" t="s">
        <v>21</v>
      </c>
      <c r="F3410" t="s">
        <v>22</v>
      </c>
      <c r="G3410" s="1" t="s">
        <v>3658</v>
      </c>
    </row>
    <row r="3411" spans="1:7" x14ac:dyDescent="0.25">
      <c r="A3411" s="1" t="s">
        <v>2465</v>
      </c>
      <c r="B3411" s="1" t="s">
        <v>2466</v>
      </c>
      <c r="C3411" s="1" t="s">
        <v>13875</v>
      </c>
      <c r="D3411" s="1" t="s">
        <v>2464</v>
      </c>
      <c r="E3411" s="1" t="s">
        <v>16</v>
      </c>
      <c r="F3411" s="1" t="s">
        <v>17</v>
      </c>
      <c r="G3411" s="1" t="s">
        <v>135</v>
      </c>
    </row>
    <row r="3412" spans="1:7" x14ac:dyDescent="0.25">
      <c r="A3412" s="1" t="s">
        <v>2467</v>
      </c>
      <c r="B3412" s="1" t="s">
        <v>2468</v>
      </c>
      <c r="C3412" s="1" t="s">
        <v>13875</v>
      </c>
      <c r="D3412" s="1" t="s">
        <v>2464</v>
      </c>
      <c r="E3412" s="1" t="s">
        <v>16</v>
      </c>
      <c r="F3412" s="1" t="s">
        <v>17</v>
      </c>
      <c r="G3412" s="1" t="s">
        <v>135</v>
      </c>
    </row>
    <row r="3413" spans="1:7" x14ac:dyDescent="0.25">
      <c r="A3413" s="1" t="s">
        <v>12567</v>
      </c>
      <c r="B3413" s="1" t="s">
        <v>12568</v>
      </c>
      <c r="C3413" s="1" t="s">
        <v>15487</v>
      </c>
      <c r="D3413" s="1" t="s">
        <v>12501</v>
      </c>
      <c r="E3413" s="1" t="s">
        <v>9</v>
      </c>
      <c r="F3413" t="s">
        <v>10</v>
      </c>
      <c r="G3413" s="1" t="s">
        <v>6189</v>
      </c>
    </row>
    <row r="3414" spans="1:7" x14ac:dyDescent="0.25">
      <c r="A3414" s="1" t="s">
        <v>11184</v>
      </c>
      <c r="B3414" s="1" t="s">
        <v>11185</v>
      </c>
      <c r="C3414" s="1" t="s">
        <v>13876</v>
      </c>
      <c r="D3414" s="1" t="s">
        <v>11186</v>
      </c>
      <c r="E3414" s="1" t="s">
        <v>21</v>
      </c>
      <c r="F3414" t="s">
        <v>22</v>
      </c>
      <c r="G3414" s="1" t="s">
        <v>3671</v>
      </c>
    </row>
    <row r="3415" spans="1:7" x14ac:dyDescent="0.25">
      <c r="A3415" s="1" t="s">
        <v>2469</v>
      </c>
      <c r="B3415" s="1" t="s">
        <v>2470</v>
      </c>
      <c r="C3415" s="1" t="s">
        <v>15769</v>
      </c>
      <c r="D3415" s="1" t="s">
        <v>2471</v>
      </c>
      <c r="E3415" s="1" t="s">
        <v>16</v>
      </c>
      <c r="F3415" s="1" t="s">
        <v>17</v>
      </c>
      <c r="G3415" s="1" t="s">
        <v>60</v>
      </c>
    </row>
    <row r="3416" spans="1:7" x14ac:dyDescent="0.25">
      <c r="A3416" s="1" t="s">
        <v>2472</v>
      </c>
      <c r="B3416" s="1" t="s">
        <v>2473</v>
      </c>
      <c r="C3416" s="1" t="s">
        <v>13877</v>
      </c>
      <c r="D3416" s="1" t="s">
        <v>2474</v>
      </c>
      <c r="E3416" s="1" t="s">
        <v>16</v>
      </c>
      <c r="F3416" s="1" t="s">
        <v>17</v>
      </c>
      <c r="G3416" s="1" t="s">
        <v>60</v>
      </c>
    </row>
    <row r="3417" spans="1:7" x14ac:dyDescent="0.25">
      <c r="A3417" s="1" t="s">
        <v>11187</v>
      </c>
      <c r="B3417" s="1" t="s">
        <v>11188</v>
      </c>
      <c r="C3417" s="1" t="s">
        <v>15770</v>
      </c>
      <c r="D3417" s="1" t="s">
        <v>11189</v>
      </c>
      <c r="E3417" s="1" t="s">
        <v>21</v>
      </c>
      <c r="F3417" t="s">
        <v>22</v>
      </c>
      <c r="G3417" s="1" t="s">
        <v>3655</v>
      </c>
    </row>
    <row r="3418" spans="1:7" x14ac:dyDescent="0.25">
      <c r="A3418" s="1" t="s">
        <v>2475</v>
      </c>
      <c r="B3418" s="1" t="s">
        <v>2476</v>
      </c>
      <c r="C3418" s="1" t="s">
        <v>13877</v>
      </c>
      <c r="D3418" s="1" t="s">
        <v>2474</v>
      </c>
      <c r="E3418" s="1" t="s">
        <v>16</v>
      </c>
      <c r="F3418" s="1" t="s">
        <v>17</v>
      </c>
      <c r="G3418" s="1" t="s">
        <v>60</v>
      </c>
    </row>
    <row r="3419" spans="1:7" x14ac:dyDescent="0.25">
      <c r="A3419" s="1" t="s">
        <v>11190</v>
      </c>
      <c r="B3419" s="1" t="s">
        <v>11191</v>
      </c>
      <c r="D3419" s="1" t="s">
        <v>2345</v>
      </c>
      <c r="E3419" s="1" t="s">
        <v>21</v>
      </c>
      <c r="F3419" t="s">
        <v>22</v>
      </c>
      <c r="G3419" s="1" t="s">
        <v>6399</v>
      </c>
    </row>
    <row r="3420" spans="1:7" x14ac:dyDescent="0.25">
      <c r="A3420" s="1" t="s">
        <v>12569</v>
      </c>
      <c r="B3420" s="1" t="s">
        <v>12570</v>
      </c>
      <c r="C3420" s="1" t="s">
        <v>15771</v>
      </c>
      <c r="D3420" s="1" t="s">
        <v>12571</v>
      </c>
      <c r="E3420" s="1" t="s">
        <v>9</v>
      </c>
      <c r="F3420" t="s">
        <v>10</v>
      </c>
      <c r="G3420" s="1" t="s">
        <v>7792</v>
      </c>
    </row>
    <row r="3421" spans="1:7" x14ac:dyDescent="0.25">
      <c r="A3421" s="1" t="s">
        <v>2477</v>
      </c>
      <c r="B3421" s="1" t="s">
        <v>2478</v>
      </c>
      <c r="C3421" s="1" t="s">
        <v>15772</v>
      </c>
      <c r="D3421" s="1" t="s">
        <v>2479</v>
      </c>
      <c r="E3421" s="1" t="s">
        <v>16</v>
      </c>
      <c r="F3421" s="1" t="s">
        <v>17</v>
      </c>
      <c r="G3421" s="1" t="s">
        <v>544</v>
      </c>
    </row>
    <row r="3422" spans="1:7" x14ac:dyDescent="0.25">
      <c r="A3422" s="1" t="s">
        <v>2480</v>
      </c>
      <c r="B3422" s="1" t="s">
        <v>2481</v>
      </c>
      <c r="C3422" s="1" t="s">
        <v>15773</v>
      </c>
      <c r="D3422" s="1" t="s">
        <v>2482</v>
      </c>
      <c r="E3422" s="1" t="s">
        <v>16</v>
      </c>
      <c r="F3422" s="1" t="s">
        <v>17</v>
      </c>
      <c r="G3422" s="1" t="s">
        <v>1348</v>
      </c>
    </row>
    <row r="3423" spans="1:7" x14ac:dyDescent="0.25">
      <c r="A3423" s="1" t="s">
        <v>12572</v>
      </c>
      <c r="B3423" s="1" t="s">
        <v>12573</v>
      </c>
      <c r="C3423" s="1" t="s">
        <v>15774</v>
      </c>
      <c r="D3423" s="1" t="s">
        <v>12574</v>
      </c>
      <c r="E3423" s="1" t="s">
        <v>9</v>
      </c>
      <c r="F3423" t="s">
        <v>10</v>
      </c>
      <c r="G3423" s="1" t="s">
        <v>11877</v>
      </c>
    </row>
    <row r="3424" spans="1:7" x14ac:dyDescent="0.25">
      <c r="A3424" s="1" t="s">
        <v>2483</v>
      </c>
      <c r="B3424" s="1" t="s">
        <v>2484</v>
      </c>
      <c r="C3424" s="1" t="s">
        <v>15775</v>
      </c>
      <c r="D3424" s="1" t="s">
        <v>2485</v>
      </c>
      <c r="E3424" s="1" t="s">
        <v>16</v>
      </c>
      <c r="F3424" s="1" t="s">
        <v>17</v>
      </c>
      <c r="G3424" s="1" t="s">
        <v>44</v>
      </c>
    </row>
    <row r="3425" spans="1:7" x14ac:dyDescent="0.25">
      <c r="A3425" s="1" t="s">
        <v>2486</v>
      </c>
      <c r="B3425" s="1" t="s">
        <v>2487</v>
      </c>
      <c r="C3425" s="1" t="s">
        <v>15775</v>
      </c>
      <c r="D3425" s="1" t="s">
        <v>2485</v>
      </c>
      <c r="E3425" s="1" t="s">
        <v>16</v>
      </c>
      <c r="F3425" s="1" t="s">
        <v>17</v>
      </c>
      <c r="G3425" s="1" t="s">
        <v>44</v>
      </c>
    </row>
    <row r="3426" spans="1:7" x14ac:dyDescent="0.25">
      <c r="A3426" s="1" t="s">
        <v>11192</v>
      </c>
      <c r="B3426" s="1" t="s">
        <v>11193</v>
      </c>
      <c r="C3426" s="1" t="s">
        <v>13157</v>
      </c>
      <c r="D3426" s="1" t="s">
        <v>10021</v>
      </c>
      <c r="E3426" s="1" t="s">
        <v>21</v>
      </c>
      <c r="F3426" t="s">
        <v>22</v>
      </c>
      <c r="G3426" s="1" t="s">
        <v>6412</v>
      </c>
    </row>
    <row r="3427" spans="1:7" x14ac:dyDescent="0.25">
      <c r="A3427" s="1" t="s">
        <v>3595</v>
      </c>
      <c r="B3427" s="1" t="s">
        <v>3596</v>
      </c>
      <c r="C3427" s="1" t="s">
        <v>15776</v>
      </c>
      <c r="D3427" s="1" t="s">
        <v>3597</v>
      </c>
      <c r="E3427" s="1" t="s">
        <v>26</v>
      </c>
      <c r="F3427" t="s">
        <v>27</v>
      </c>
      <c r="G3427" s="1" t="s">
        <v>3598</v>
      </c>
    </row>
    <row r="3428" spans="1:7" x14ac:dyDescent="0.25">
      <c r="A3428" s="1" t="s">
        <v>11194</v>
      </c>
      <c r="B3428" s="1" t="s">
        <v>11195</v>
      </c>
      <c r="C3428" s="1" t="s">
        <v>14643</v>
      </c>
      <c r="D3428" s="1" t="s">
        <v>10101</v>
      </c>
      <c r="E3428" s="1" t="s">
        <v>21</v>
      </c>
      <c r="F3428" t="s">
        <v>22</v>
      </c>
      <c r="G3428" s="1" t="s">
        <v>11196</v>
      </c>
    </row>
    <row r="3429" spans="1:7" x14ac:dyDescent="0.25">
      <c r="A3429" s="1" t="s">
        <v>11197</v>
      </c>
      <c r="B3429" s="1" t="s">
        <v>11198</v>
      </c>
      <c r="C3429" s="1" t="s">
        <v>15777</v>
      </c>
      <c r="D3429" s="1" t="s">
        <v>11199</v>
      </c>
      <c r="E3429" s="1" t="s">
        <v>21</v>
      </c>
      <c r="F3429" t="s">
        <v>22</v>
      </c>
      <c r="G3429" s="1" t="s">
        <v>3697</v>
      </c>
    </row>
    <row r="3430" spans="1:7" x14ac:dyDescent="0.25">
      <c r="A3430" s="1" t="s">
        <v>11200</v>
      </c>
      <c r="B3430" s="1" t="s">
        <v>11201</v>
      </c>
      <c r="C3430" s="1" t="s">
        <v>15778</v>
      </c>
      <c r="D3430" s="1" t="s">
        <v>11202</v>
      </c>
      <c r="E3430" s="1" t="s">
        <v>21</v>
      </c>
      <c r="F3430" t="s">
        <v>22</v>
      </c>
      <c r="G3430" s="1" t="s">
        <v>3687</v>
      </c>
    </row>
    <row r="3431" spans="1:7" x14ac:dyDescent="0.25">
      <c r="A3431" s="1" t="s">
        <v>11203</v>
      </c>
      <c r="B3431" s="1" t="s">
        <v>11204</v>
      </c>
      <c r="C3431" s="1" t="s">
        <v>14765</v>
      </c>
      <c r="D3431" s="1" t="s">
        <v>10373</v>
      </c>
      <c r="E3431" s="1" t="s">
        <v>21</v>
      </c>
      <c r="F3431" t="s">
        <v>22</v>
      </c>
      <c r="G3431" s="1" t="s">
        <v>6091</v>
      </c>
    </row>
    <row r="3432" spans="1:7" x14ac:dyDescent="0.25">
      <c r="A3432" s="1" t="s">
        <v>11205</v>
      </c>
      <c r="B3432" s="1" t="s">
        <v>11206</v>
      </c>
      <c r="C3432" s="1" t="s">
        <v>15779</v>
      </c>
      <c r="D3432" s="1" t="s">
        <v>11207</v>
      </c>
      <c r="E3432" s="1" t="s">
        <v>21</v>
      </c>
      <c r="F3432" t="s">
        <v>22</v>
      </c>
      <c r="G3432" s="1" t="s">
        <v>3697</v>
      </c>
    </row>
    <row r="3433" spans="1:7" x14ac:dyDescent="0.25">
      <c r="A3433" s="1" t="s">
        <v>2488</v>
      </c>
      <c r="B3433" s="1" t="s">
        <v>2489</v>
      </c>
      <c r="C3433" s="1" t="s">
        <v>15780</v>
      </c>
      <c r="D3433" s="1" t="s">
        <v>2490</v>
      </c>
      <c r="E3433" s="1" t="s">
        <v>16</v>
      </c>
      <c r="F3433" s="1" t="s">
        <v>17</v>
      </c>
      <c r="G3433" s="1" t="s">
        <v>1162</v>
      </c>
    </row>
    <row r="3434" spans="1:7" x14ac:dyDescent="0.25">
      <c r="A3434" s="1" t="s">
        <v>11208</v>
      </c>
      <c r="B3434" s="1" t="s">
        <v>11209</v>
      </c>
      <c r="C3434" s="1" t="s">
        <v>13878</v>
      </c>
      <c r="D3434" s="1" t="s">
        <v>11210</v>
      </c>
      <c r="E3434" s="1" t="s">
        <v>21</v>
      </c>
      <c r="F3434" t="s">
        <v>22</v>
      </c>
      <c r="G3434" s="1" t="s">
        <v>3641</v>
      </c>
    </row>
    <row r="3435" spans="1:7" x14ac:dyDescent="0.25">
      <c r="A3435" s="1" t="s">
        <v>12575</v>
      </c>
      <c r="B3435" s="1" t="s">
        <v>12576</v>
      </c>
      <c r="C3435" s="1" t="s">
        <v>15781</v>
      </c>
      <c r="D3435" s="1" t="s">
        <v>12577</v>
      </c>
      <c r="E3435" s="1" t="s">
        <v>9</v>
      </c>
      <c r="F3435" t="s">
        <v>10</v>
      </c>
      <c r="G3435" s="1" t="s">
        <v>11877</v>
      </c>
    </row>
    <row r="3436" spans="1:7" x14ac:dyDescent="0.25">
      <c r="A3436" s="1" t="s">
        <v>11211</v>
      </c>
      <c r="B3436" s="1" t="s">
        <v>11212</v>
      </c>
      <c r="C3436" s="1" t="s">
        <v>15782</v>
      </c>
      <c r="D3436" s="1" t="s">
        <v>11213</v>
      </c>
      <c r="E3436" s="1" t="s">
        <v>21</v>
      </c>
      <c r="F3436" t="s">
        <v>22</v>
      </c>
      <c r="G3436" s="1" t="s">
        <v>11214</v>
      </c>
    </row>
    <row r="3437" spans="1:7" x14ac:dyDescent="0.25">
      <c r="A3437" s="1" t="s">
        <v>2491</v>
      </c>
      <c r="B3437" s="1" t="s">
        <v>2492</v>
      </c>
      <c r="C3437" s="1" t="s">
        <v>13879</v>
      </c>
      <c r="D3437" s="1" t="s">
        <v>2493</v>
      </c>
      <c r="E3437" s="1" t="s">
        <v>16</v>
      </c>
      <c r="F3437" s="1" t="s">
        <v>17</v>
      </c>
      <c r="G3437" s="1" t="s">
        <v>56</v>
      </c>
    </row>
    <row r="3438" spans="1:7" x14ac:dyDescent="0.25">
      <c r="A3438" s="1" t="s">
        <v>11215</v>
      </c>
      <c r="B3438" s="1" t="s">
        <v>11216</v>
      </c>
      <c r="C3438" s="1" t="s">
        <v>13880</v>
      </c>
      <c r="D3438" s="1" t="s">
        <v>11217</v>
      </c>
      <c r="E3438" s="1" t="s">
        <v>21</v>
      </c>
      <c r="F3438" t="s">
        <v>22</v>
      </c>
      <c r="G3438" s="1" t="s">
        <v>11218</v>
      </c>
    </row>
    <row r="3439" spans="1:7" x14ac:dyDescent="0.25">
      <c r="A3439" s="1" t="s">
        <v>11219</v>
      </c>
      <c r="B3439" s="1" t="s">
        <v>11220</v>
      </c>
      <c r="C3439" s="1" t="s">
        <v>15783</v>
      </c>
      <c r="D3439" s="1" t="s">
        <v>11221</v>
      </c>
      <c r="E3439" s="1" t="s">
        <v>21</v>
      </c>
      <c r="F3439" t="s">
        <v>22</v>
      </c>
      <c r="G3439" s="1" t="s">
        <v>3655</v>
      </c>
    </row>
    <row r="3440" spans="1:7" x14ac:dyDescent="0.25">
      <c r="A3440" s="1" t="s">
        <v>2494</v>
      </c>
      <c r="B3440" s="1" t="s">
        <v>2495</v>
      </c>
      <c r="C3440" s="1" t="s">
        <v>13875</v>
      </c>
      <c r="D3440" s="1" t="s">
        <v>2464</v>
      </c>
      <c r="E3440" s="1" t="s">
        <v>16</v>
      </c>
      <c r="F3440" s="1" t="s">
        <v>17</v>
      </c>
      <c r="G3440" s="1" t="s">
        <v>135</v>
      </c>
    </row>
    <row r="3441" spans="1:7" x14ac:dyDescent="0.25">
      <c r="A3441" s="1" t="s">
        <v>2496</v>
      </c>
      <c r="B3441" s="1" t="s">
        <v>2497</v>
      </c>
      <c r="C3441" s="1" t="s">
        <v>13875</v>
      </c>
      <c r="D3441" s="1" t="s">
        <v>2464</v>
      </c>
      <c r="E3441" s="1" t="s">
        <v>16</v>
      </c>
      <c r="F3441" s="1" t="s">
        <v>17</v>
      </c>
      <c r="G3441" s="1" t="s">
        <v>135</v>
      </c>
    </row>
    <row r="3442" spans="1:7" x14ac:dyDescent="0.25">
      <c r="A3442" s="1" t="s">
        <v>11222</v>
      </c>
      <c r="B3442" s="1" t="s">
        <v>11223</v>
      </c>
      <c r="C3442" s="1" t="s">
        <v>13317</v>
      </c>
      <c r="D3442" s="1" t="s">
        <v>10345</v>
      </c>
      <c r="E3442" s="1" t="s">
        <v>21</v>
      </c>
      <c r="F3442" t="s">
        <v>22</v>
      </c>
      <c r="G3442" s="1" t="s">
        <v>3658</v>
      </c>
    </row>
    <row r="3443" spans="1:7" x14ac:dyDescent="0.25">
      <c r="A3443" s="1" t="s">
        <v>11224</v>
      </c>
      <c r="B3443" s="1" t="s">
        <v>11225</v>
      </c>
      <c r="C3443" s="1" t="s">
        <v>13112</v>
      </c>
      <c r="D3443" s="1" t="s">
        <v>9968</v>
      </c>
      <c r="E3443" s="1" t="s">
        <v>21</v>
      </c>
      <c r="F3443" t="s">
        <v>22</v>
      </c>
      <c r="G3443" s="1" t="s">
        <v>6005</v>
      </c>
    </row>
    <row r="3444" spans="1:7" x14ac:dyDescent="0.25">
      <c r="A3444" s="1" t="s">
        <v>11226</v>
      </c>
      <c r="B3444" s="1" t="s">
        <v>11227</v>
      </c>
      <c r="C3444" s="1" t="s">
        <v>13881</v>
      </c>
      <c r="D3444" s="1" t="s">
        <v>11228</v>
      </c>
      <c r="E3444" s="1" t="s">
        <v>21</v>
      </c>
      <c r="F3444" t="s">
        <v>22</v>
      </c>
      <c r="G3444" s="1" t="s">
        <v>3658</v>
      </c>
    </row>
    <row r="3445" spans="1:7" x14ac:dyDescent="0.25">
      <c r="A3445" s="1" t="s">
        <v>11229</v>
      </c>
      <c r="B3445" s="1" t="s">
        <v>11230</v>
      </c>
      <c r="C3445" s="1" t="s">
        <v>13882</v>
      </c>
      <c r="D3445" s="1" t="s">
        <v>11231</v>
      </c>
      <c r="E3445" s="1" t="s">
        <v>21</v>
      </c>
      <c r="F3445" t="s">
        <v>22</v>
      </c>
      <c r="G3445" s="1" t="s">
        <v>3662</v>
      </c>
    </row>
    <row r="3446" spans="1:7" x14ac:dyDescent="0.25">
      <c r="A3446" s="1" t="s">
        <v>12578</v>
      </c>
      <c r="B3446" s="1" t="s">
        <v>12579</v>
      </c>
      <c r="C3446" s="1" t="s">
        <v>15784</v>
      </c>
      <c r="D3446" s="1" t="s">
        <v>12580</v>
      </c>
      <c r="E3446" s="1" t="s">
        <v>9</v>
      </c>
      <c r="F3446" t="s">
        <v>10</v>
      </c>
      <c r="G3446" s="1" t="s">
        <v>6189</v>
      </c>
    </row>
    <row r="3447" spans="1:7" x14ac:dyDescent="0.25">
      <c r="A3447" s="1" t="s">
        <v>3599</v>
      </c>
      <c r="B3447" s="1" t="s">
        <v>3600</v>
      </c>
      <c r="C3447" s="1" t="s">
        <v>15785</v>
      </c>
      <c r="D3447" s="1" t="s">
        <v>3601</v>
      </c>
      <c r="E3447" s="1" t="s">
        <v>26</v>
      </c>
      <c r="F3447" t="s">
        <v>27</v>
      </c>
      <c r="G3447" s="1" t="s">
        <v>3602</v>
      </c>
    </row>
    <row r="3448" spans="1:7" x14ac:dyDescent="0.25">
      <c r="A3448" s="1" t="s">
        <v>12581</v>
      </c>
      <c r="B3448" s="1" t="s">
        <v>12582</v>
      </c>
      <c r="C3448" s="1" t="s">
        <v>15786</v>
      </c>
      <c r="D3448" s="1" t="s">
        <v>12583</v>
      </c>
      <c r="E3448" s="1" t="s">
        <v>9</v>
      </c>
      <c r="F3448" t="s">
        <v>10</v>
      </c>
      <c r="G3448" s="1" t="s">
        <v>6189</v>
      </c>
    </row>
    <row r="3449" spans="1:7" x14ac:dyDescent="0.25">
      <c r="A3449" s="1" t="s">
        <v>11232</v>
      </c>
      <c r="B3449" s="1" t="s">
        <v>11233</v>
      </c>
      <c r="C3449" s="1" t="s">
        <v>15787</v>
      </c>
      <c r="D3449" s="1" t="s">
        <v>11234</v>
      </c>
      <c r="E3449" s="1" t="s">
        <v>21</v>
      </c>
      <c r="F3449" t="s">
        <v>22</v>
      </c>
      <c r="G3449" s="1" t="s">
        <v>3662</v>
      </c>
    </row>
    <row r="3450" spans="1:7" x14ac:dyDescent="0.25">
      <c r="A3450" s="1" t="s">
        <v>11235</v>
      </c>
      <c r="B3450" s="1" t="s">
        <v>11236</v>
      </c>
      <c r="C3450" s="1" t="s">
        <v>15788</v>
      </c>
      <c r="D3450" s="1" t="s">
        <v>11237</v>
      </c>
      <c r="E3450" s="1" t="s">
        <v>21</v>
      </c>
      <c r="F3450" t="s">
        <v>22</v>
      </c>
      <c r="G3450" s="1" t="s">
        <v>3671</v>
      </c>
    </row>
    <row r="3451" spans="1:7" x14ac:dyDescent="0.25">
      <c r="A3451" s="1" t="s">
        <v>11238</v>
      </c>
      <c r="B3451" s="1" t="s">
        <v>11239</v>
      </c>
      <c r="C3451" s="1" t="s">
        <v>13112</v>
      </c>
      <c r="D3451" s="1" t="s">
        <v>9968</v>
      </c>
      <c r="E3451" s="1" t="s">
        <v>21</v>
      </c>
      <c r="F3451" t="s">
        <v>22</v>
      </c>
      <c r="G3451" s="1" t="s">
        <v>5972</v>
      </c>
    </row>
    <row r="3452" spans="1:7" x14ac:dyDescent="0.25">
      <c r="A3452" s="1" t="s">
        <v>2498</v>
      </c>
      <c r="B3452" s="1" t="s">
        <v>2499</v>
      </c>
      <c r="C3452" s="1" t="s">
        <v>13883</v>
      </c>
      <c r="D3452" s="1" t="s">
        <v>2500</v>
      </c>
      <c r="E3452" s="1" t="s">
        <v>16</v>
      </c>
      <c r="F3452" s="1" t="s">
        <v>17</v>
      </c>
      <c r="G3452" s="1" t="s">
        <v>48</v>
      </c>
    </row>
    <row r="3453" spans="1:7" x14ac:dyDescent="0.25">
      <c r="A3453" s="1" t="s">
        <v>2501</v>
      </c>
      <c r="B3453" s="1" t="s">
        <v>2502</v>
      </c>
      <c r="C3453" s="1" t="s">
        <v>13884</v>
      </c>
      <c r="D3453" s="1" t="s">
        <v>2503</v>
      </c>
      <c r="E3453" s="1" t="s">
        <v>16</v>
      </c>
      <c r="F3453" s="1" t="s">
        <v>17</v>
      </c>
      <c r="G3453" s="1" t="s">
        <v>2504</v>
      </c>
    </row>
    <row r="3454" spans="1:7" x14ac:dyDescent="0.25">
      <c r="A3454" s="1" t="s">
        <v>2505</v>
      </c>
      <c r="B3454" s="1" t="s">
        <v>2506</v>
      </c>
      <c r="C3454" s="1" t="s">
        <v>15789</v>
      </c>
      <c r="D3454" s="1" t="s">
        <v>2507</v>
      </c>
      <c r="E3454" s="1" t="s">
        <v>16</v>
      </c>
      <c r="F3454" s="1" t="s">
        <v>17</v>
      </c>
      <c r="G3454" s="1" t="s">
        <v>40</v>
      </c>
    </row>
    <row r="3455" spans="1:7" x14ac:dyDescent="0.25">
      <c r="A3455" s="1" t="s">
        <v>11240</v>
      </c>
      <c r="B3455" s="1" t="s">
        <v>11241</v>
      </c>
      <c r="C3455" s="1" t="s">
        <v>13364</v>
      </c>
      <c r="D3455" s="1" t="s">
        <v>10589</v>
      </c>
      <c r="E3455" s="1" t="s">
        <v>21</v>
      </c>
      <c r="F3455" t="s">
        <v>22</v>
      </c>
      <c r="G3455" s="1" t="s">
        <v>5972</v>
      </c>
    </row>
    <row r="3456" spans="1:7" x14ac:dyDescent="0.25">
      <c r="A3456" s="1" t="s">
        <v>2508</v>
      </c>
      <c r="B3456" s="1" t="s">
        <v>2509</v>
      </c>
      <c r="C3456" s="1" t="s">
        <v>15790</v>
      </c>
      <c r="D3456" s="1" t="s">
        <v>2510</v>
      </c>
      <c r="E3456" s="1" t="s">
        <v>16</v>
      </c>
      <c r="F3456" s="1" t="s">
        <v>17</v>
      </c>
      <c r="G3456" s="1" t="s">
        <v>119</v>
      </c>
    </row>
    <row r="3457" spans="1:7" x14ac:dyDescent="0.25">
      <c r="A3457" s="1" t="s">
        <v>11242</v>
      </c>
      <c r="B3457" s="1" t="s">
        <v>11243</v>
      </c>
      <c r="C3457" s="1" t="s">
        <v>13711</v>
      </c>
      <c r="D3457" s="1" t="s">
        <v>11035</v>
      </c>
      <c r="E3457" s="1" t="s">
        <v>21</v>
      </c>
      <c r="F3457" t="s">
        <v>22</v>
      </c>
      <c r="G3457" s="1" t="s">
        <v>6282</v>
      </c>
    </row>
    <row r="3458" spans="1:7" x14ac:dyDescent="0.25">
      <c r="A3458" s="1" t="s">
        <v>2511</v>
      </c>
      <c r="B3458" s="1" t="s">
        <v>2512</v>
      </c>
      <c r="C3458" s="1" t="s">
        <v>15789</v>
      </c>
      <c r="D3458" s="1" t="s">
        <v>2507</v>
      </c>
      <c r="E3458" s="1" t="s">
        <v>16</v>
      </c>
      <c r="F3458" s="1" t="s">
        <v>17</v>
      </c>
      <c r="G3458" s="1" t="s">
        <v>89</v>
      </c>
    </row>
    <row r="3459" spans="1:7" x14ac:dyDescent="0.25">
      <c r="A3459" s="1" t="s">
        <v>2513</v>
      </c>
      <c r="B3459" s="1" t="s">
        <v>2514</v>
      </c>
      <c r="C3459" s="1" t="s">
        <v>15789</v>
      </c>
      <c r="D3459" s="1" t="s">
        <v>2507</v>
      </c>
      <c r="E3459" s="1" t="s">
        <v>16</v>
      </c>
      <c r="F3459" s="1" t="s">
        <v>17</v>
      </c>
      <c r="G3459" s="1" t="s">
        <v>969</v>
      </c>
    </row>
    <row r="3460" spans="1:7" x14ac:dyDescent="0.25">
      <c r="A3460" s="1" t="s">
        <v>2515</v>
      </c>
      <c r="B3460" s="1" t="s">
        <v>2516</v>
      </c>
      <c r="C3460" s="1" t="s">
        <v>15789</v>
      </c>
      <c r="D3460" s="1" t="s">
        <v>2507</v>
      </c>
      <c r="E3460" s="1" t="s">
        <v>16</v>
      </c>
      <c r="F3460" s="1" t="s">
        <v>17</v>
      </c>
      <c r="G3460" s="1" t="s">
        <v>969</v>
      </c>
    </row>
    <row r="3461" spans="1:7" x14ac:dyDescent="0.25">
      <c r="A3461" s="1" t="s">
        <v>11244</v>
      </c>
      <c r="B3461" s="1" t="s">
        <v>11245</v>
      </c>
      <c r="C3461" s="1" t="s">
        <v>15791</v>
      </c>
      <c r="D3461" s="1" t="s">
        <v>11246</v>
      </c>
      <c r="E3461" s="1" t="s">
        <v>21</v>
      </c>
      <c r="F3461" t="s">
        <v>22</v>
      </c>
      <c r="G3461" s="1" t="s">
        <v>3687</v>
      </c>
    </row>
    <row r="3462" spans="1:7" x14ac:dyDescent="0.25">
      <c r="A3462" s="1" t="s">
        <v>11247</v>
      </c>
      <c r="B3462" s="1" t="s">
        <v>11248</v>
      </c>
      <c r="C3462" s="1" t="s">
        <v>15792</v>
      </c>
      <c r="D3462" s="1" t="s">
        <v>11249</v>
      </c>
      <c r="E3462" s="1" t="s">
        <v>21</v>
      </c>
      <c r="F3462" t="s">
        <v>22</v>
      </c>
      <c r="G3462" s="1" t="s">
        <v>6014</v>
      </c>
    </row>
    <row r="3463" spans="1:7" x14ac:dyDescent="0.25">
      <c r="A3463" s="1" t="s">
        <v>11250</v>
      </c>
      <c r="B3463" s="1" t="s">
        <v>11251</v>
      </c>
      <c r="C3463" s="1" t="s">
        <v>14769</v>
      </c>
      <c r="D3463" s="1" t="s">
        <v>10390</v>
      </c>
      <c r="E3463" s="1" t="s">
        <v>21</v>
      </c>
      <c r="F3463" t="s">
        <v>22</v>
      </c>
      <c r="G3463" s="1" t="s">
        <v>3418</v>
      </c>
    </row>
    <row r="3464" spans="1:7" x14ac:dyDescent="0.25">
      <c r="A3464" s="1" t="s">
        <v>2517</v>
      </c>
      <c r="B3464" s="1" t="s">
        <v>2518</v>
      </c>
      <c r="C3464" s="1" t="s">
        <v>15793</v>
      </c>
      <c r="D3464" s="1" t="s">
        <v>2519</v>
      </c>
      <c r="E3464" s="1" t="s">
        <v>16</v>
      </c>
      <c r="F3464" s="1" t="s">
        <v>17</v>
      </c>
      <c r="G3464" s="1" t="s">
        <v>89</v>
      </c>
    </row>
    <row r="3465" spans="1:7" x14ac:dyDescent="0.25">
      <c r="A3465" s="1" t="s">
        <v>2520</v>
      </c>
      <c r="B3465" s="1" t="s">
        <v>2521</v>
      </c>
      <c r="C3465" s="1" t="s">
        <v>13875</v>
      </c>
      <c r="D3465" s="1" t="s">
        <v>2464</v>
      </c>
      <c r="E3465" s="1" t="s">
        <v>16</v>
      </c>
      <c r="F3465" s="1" t="s">
        <v>17</v>
      </c>
      <c r="G3465" s="1" t="s">
        <v>135</v>
      </c>
    </row>
    <row r="3466" spans="1:7" x14ac:dyDescent="0.25">
      <c r="A3466" s="1" t="s">
        <v>11252</v>
      </c>
      <c r="B3466" s="1" t="s">
        <v>11253</v>
      </c>
      <c r="C3466" s="1" t="s">
        <v>14769</v>
      </c>
      <c r="D3466" s="1" t="s">
        <v>10390</v>
      </c>
      <c r="E3466" s="1" t="s">
        <v>21</v>
      </c>
      <c r="F3466" t="s">
        <v>22</v>
      </c>
      <c r="G3466" s="1" t="s">
        <v>3418</v>
      </c>
    </row>
    <row r="3467" spans="1:7" x14ac:dyDescent="0.25">
      <c r="A3467" s="1" t="s">
        <v>12584</v>
      </c>
      <c r="B3467" s="1" t="s">
        <v>12585</v>
      </c>
      <c r="C3467" s="1" t="s">
        <v>15794</v>
      </c>
      <c r="D3467" s="1" t="s">
        <v>12586</v>
      </c>
      <c r="E3467" s="1" t="s">
        <v>9</v>
      </c>
      <c r="F3467" t="s">
        <v>10</v>
      </c>
      <c r="G3467" s="1" t="s">
        <v>10512</v>
      </c>
    </row>
    <row r="3468" spans="1:7" x14ac:dyDescent="0.25">
      <c r="A3468" s="1" t="s">
        <v>11254</v>
      </c>
      <c r="B3468" s="1" t="s">
        <v>11255</v>
      </c>
      <c r="C3468" s="1" t="s">
        <v>15795</v>
      </c>
      <c r="D3468" s="1" t="s">
        <v>11256</v>
      </c>
      <c r="E3468" s="1" t="s">
        <v>21</v>
      </c>
      <c r="F3468" t="s">
        <v>22</v>
      </c>
      <c r="G3468" s="1" t="s">
        <v>6032</v>
      </c>
    </row>
    <row r="3469" spans="1:7" x14ac:dyDescent="0.25">
      <c r="A3469" s="1" t="s">
        <v>11257</v>
      </c>
      <c r="B3469" s="1" t="s">
        <v>11258</v>
      </c>
      <c r="C3469" s="1" t="s">
        <v>15796</v>
      </c>
      <c r="D3469" s="1" t="s">
        <v>11259</v>
      </c>
      <c r="E3469" s="1" t="s">
        <v>21</v>
      </c>
      <c r="F3469" t="s">
        <v>22</v>
      </c>
      <c r="G3469" s="1" t="s">
        <v>3697</v>
      </c>
    </row>
    <row r="3470" spans="1:7" x14ac:dyDescent="0.25">
      <c r="A3470" s="1" t="s">
        <v>11260</v>
      </c>
      <c r="B3470" s="1" t="s">
        <v>11261</v>
      </c>
      <c r="C3470" s="1" t="s">
        <v>14238</v>
      </c>
      <c r="D3470" s="1" t="s">
        <v>9779</v>
      </c>
      <c r="E3470" s="1" t="s">
        <v>21</v>
      </c>
      <c r="F3470" t="s">
        <v>22</v>
      </c>
      <c r="G3470" s="1" t="s">
        <v>3655</v>
      </c>
    </row>
    <row r="3471" spans="1:7" x14ac:dyDescent="0.25">
      <c r="A3471" s="1" t="s">
        <v>12587</v>
      </c>
      <c r="B3471" s="1" t="s">
        <v>12588</v>
      </c>
      <c r="C3471" s="1" t="s">
        <v>15797</v>
      </c>
      <c r="D3471" s="1" t="s">
        <v>12589</v>
      </c>
      <c r="E3471" s="1" t="s">
        <v>9</v>
      </c>
      <c r="F3471" t="s">
        <v>10</v>
      </c>
      <c r="G3471" s="1" t="s">
        <v>6189</v>
      </c>
    </row>
    <row r="3472" spans="1:7" x14ac:dyDescent="0.25">
      <c r="A3472" s="1" t="s">
        <v>2522</v>
      </c>
      <c r="B3472" s="1" t="s">
        <v>2523</v>
      </c>
      <c r="C3472" s="1" t="s">
        <v>15798</v>
      </c>
      <c r="D3472" s="1" t="s">
        <v>2524</v>
      </c>
      <c r="E3472" s="1" t="s">
        <v>16</v>
      </c>
      <c r="F3472" s="1" t="s">
        <v>17</v>
      </c>
      <c r="G3472" s="1" t="s">
        <v>119</v>
      </c>
    </row>
    <row r="3473" spans="1:7" x14ac:dyDescent="0.25">
      <c r="A3473" s="1" t="s">
        <v>11262</v>
      </c>
      <c r="B3473" s="1" t="s">
        <v>11263</v>
      </c>
      <c r="C3473" s="1" t="s">
        <v>14769</v>
      </c>
      <c r="D3473" s="1" t="s">
        <v>10390</v>
      </c>
      <c r="E3473" s="1" t="s">
        <v>21</v>
      </c>
      <c r="F3473" t="s">
        <v>22</v>
      </c>
      <c r="G3473" s="1" t="s">
        <v>3655</v>
      </c>
    </row>
    <row r="3474" spans="1:7" x14ac:dyDescent="0.25">
      <c r="A3474" s="1" t="s">
        <v>2525</v>
      </c>
      <c r="B3474" s="1" t="s">
        <v>2526</v>
      </c>
      <c r="C3474" s="1" t="s">
        <v>15799</v>
      </c>
      <c r="D3474" s="1" t="s">
        <v>2527</v>
      </c>
      <c r="E3474" s="1" t="s">
        <v>16</v>
      </c>
      <c r="F3474" s="1" t="s">
        <v>17</v>
      </c>
      <c r="G3474" s="1" t="s">
        <v>56</v>
      </c>
    </row>
    <row r="3475" spans="1:7" x14ac:dyDescent="0.25">
      <c r="A3475" s="1" t="s">
        <v>11264</v>
      </c>
      <c r="B3475" s="1" t="s">
        <v>11265</v>
      </c>
      <c r="C3475" s="1" t="s">
        <v>13569</v>
      </c>
      <c r="D3475" s="1" t="s">
        <v>10909</v>
      </c>
      <c r="E3475" s="1" t="s">
        <v>21</v>
      </c>
      <c r="F3475" t="s">
        <v>22</v>
      </c>
      <c r="G3475" s="1" t="s">
        <v>3655</v>
      </c>
    </row>
    <row r="3476" spans="1:7" x14ac:dyDescent="0.25">
      <c r="A3476" s="1" t="s">
        <v>12590</v>
      </c>
      <c r="B3476" s="1" t="s">
        <v>12591</v>
      </c>
      <c r="C3476" s="1" t="s">
        <v>13885</v>
      </c>
      <c r="D3476" s="1" t="s">
        <v>12592</v>
      </c>
      <c r="E3476" s="1" t="s">
        <v>9</v>
      </c>
      <c r="F3476" t="s">
        <v>10</v>
      </c>
      <c r="G3476" s="1" t="s">
        <v>11811</v>
      </c>
    </row>
    <row r="3477" spans="1:7" x14ac:dyDescent="0.25">
      <c r="A3477" s="1" t="s">
        <v>11266</v>
      </c>
      <c r="B3477" s="1" t="s">
        <v>11267</v>
      </c>
      <c r="C3477" s="1" t="s">
        <v>15783</v>
      </c>
      <c r="D3477" s="1" t="s">
        <v>11221</v>
      </c>
      <c r="E3477" s="1" t="s">
        <v>21</v>
      </c>
      <c r="F3477" t="s">
        <v>22</v>
      </c>
      <c r="G3477" s="1" t="s">
        <v>3655</v>
      </c>
    </row>
    <row r="3478" spans="1:7" x14ac:dyDescent="0.25">
      <c r="A3478" s="1" t="s">
        <v>2528</v>
      </c>
      <c r="B3478" s="1" t="s">
        <v>2529</v>
      </c>
      <c r="C3478" s="1" t="s">
        <v>13886</v>
      </c>
      <c r="D3478" s="1" t="s">
        <v>2530</v>
      </c>
      <c r="E3478" s="1" t="s">
        <v>16</v>
      </c>
      <c r="F3478" s="1" t="s">
        <v>17</v>
      </c>
      <c r="G3478" s="1" t="s">
        <v>119</v>
      </c>
    </row>
    <row r="3479" spans="1:7" x14ac:dyDescent="0.25">
      <c r="A3479" s="1" t="s">
        <v>2531</v>
      </c>
      <c r="B3479" s="1" t="s">
        <v>2532</v>
      </c>
      <c r="C3479" s="1" t="s">
        <v>15799</v>
      </c>
      <c r="D3479" s="1" t="s">
        <v>2527</v>
      </c>
      <c r="E3479" s="1" t="s">
        <v>16</v>
      </c>
      <c r="F3479" s="1" t="s">
        <v>17</v>
      </c>
      <c r="G3479" s="1" t="s">
        <v>44</v>
      </c>
    </row>
    <row r="3480" spans="1:7" x14ac:dyDescent="0.25">
      <c r="A3480" s="1" t="s">
        <v>2533</v>
      </c>
      <c r="B3480" s="1" t="s">
        <v>2534</v>
      </c>
      <c r="C3480" s="1" t="s">
        <v>15799</v>
      </c>
      <c r="D3480" s="1" t="s">
        <v>2527</v>
      </c>
      <c r="E3480" s="1" t="s">
        <v>16</v>
      </c>
      <c r="F3480" s="1" t="s">
        <v>17</v>
      </c>
      <c r="G3480" s="1" t="s">
        <v>44</v>
      </c>
    </row>
    <row r="3481" spans="1:7" x14ac:dyDescent="0.25">
      <c r="A3481" s="1" t="s">
        <v>11268</v>
      </c>
      <c r="B3481" s="1" t="s">
        <v>11269</v>
      </c>
      <c r="C3481" s="1" t="s">
        <v>13341</v>
      </c>
      <c r="D3481" s="1" t="s">
        <v>10497</v>
      </c>
      <c r="E3481" s="1" t="s">
        <v>21</v>
      </c>
      <c r="F3481" t="s">
        <v>22</v>
      </c>
      <c r="G3481" s="1" t="s">
        <v>11270</v>
      </c>
    </row>
    <row r="3482" spans="1:7" x14ac:dyDescent="0.25">
      <c r="A3482" s="1" t="s">
        <v>2535</v>
      </c>
      <c r="B3482" s="1" t="s">
        <v>2536</v>
      </c>
      <c r="C3482" s="1" t="s">
        <v>13875</v>
      </c>
      <c r="D3482" s="1" t="s">
        <v>2464</v>
      </c>
      <c r="E3482" s="1" t="s">
        <v>16</v>
      </c>
      <c r="F3482" s="1" t="s">
        <v>17</v>
      </c>
      <c r="G3482" s="1" t="s">
        <v>135</v>
      </c>
    </row>
    <row r="3483" spans="1:7" x14ac:dyDescent="0.25">
      <c r="A3483" s="1" t="s">
        <v>2537</v>
      </c>
      <c r="B3483" s="1" t="s">
        <v>2538</v>
      </c>
      <c r="C3483" s="1" t="s">
        <v>13887</v>
      </c>
      <c r="D3483" s="1" t="s">
        <v>2539</v>
      </c>
      <c r="E3483" s="1" t="s">
        <v>16</v>
      </c>
      <c r="F3483" s="1" t="s">
        <v>17</v>
      </c>
      <c r="G3483" s="1" t="s">
        <v>2540</v>
      </c>
    </row>
    <row r="3484" spans="1:7" x14ac:dyDescent="0.25">
      <c r="A3484" s="1" t="s">
        <v>2541</v>
      </c>
      <c r="B3484" s="1" t="s">
        <v>2542</v>
      </c>
      <c r="C3484" s="1" t="s">
        <v>13888</v>
      </c>
      <c r="D3484" s="1" t="s">
        <v>2543</v>
      </c>
      <c r="E3484" s="1" t="s">
        <v>16</v>
      </c>
      <c r="F3484" s="1" t="s">
        <v>17</v>
      </c>
      <c r="G3484" s="1" t="s">
        <v>40</v>
      </c>
    </row>
    <row r="3485" spans="1:7" x14ac:dyDescent="0.25">
      <c r="A3485" s="1" t="s">
        <v>11271</v>
      </c>
      <c r="B3485" s="1" t="s">
        <v>11272</v>
      </c>
      <c r="C3485" s="1" t="s">
        <v>15800</v>
      </c>
      <c r="D3485" s="1" t="s">
        <v>11273</v>
      </c>
      <c r="E3485" s="1" t="s">
        <v>21</v>
      </c>
      <c r="F3485" t="s">
        <v>22</v>
      </c>
      <c r="G3485" s="1" t="s">
        <v>7569</v>
      </c>
    </row>
    <row r="3486" spans="1:7" x14ac:dyDescent="0.25">
      <c r="A3486" s="1" t="s">
        <v>11274</v>
      </c>
      <c r="B3486" s="1" t="s">
        <v>11275</v>
      </c>
      <c r="C3486" s="1" t="s">
        <v>15522</v>
      </c>
      <c r="D3486" s="1" t="s">
        <v>11087</v>
      </c>
      <c r="E3486" s="1" t="s">
        <v>21</v>
      </c>
      <c r="F3486" t="s">
        <v>22</v>
      </c>
      <c r="G3486" s="1" t="s">
        <v>3655</v>
      </c>
    </row>
    <row r="3487" spans="1:7" x14ac:dyDescent="0.25">
      <c r="A3487" s="1" t="s">
        <v>11276</v>
      </c>
      <c r="B3487" s="1" t="s">
        <v>11277</v>
      </c>
      <c r="C3487" s="1" t="s">
        <v>13889</v>
      </c>
      <c r="D3487" s="1" t="s">
        <v>11278</v>
      </c>
      <c r="E3487" s="1" t="s">
        <v>21</v>
      </c>
      <c r="F3487" t="s">
        <v>22</v>
      </c>
      <c r="G3487" s="1" t="s">
        <v>3697</v>
      </c>
    </row>
    <row r="3488" spans="1:7" x14ac:dyDescent="0.25">
      <c r="A3488" s="1" t="s">
        <v>2544</v>
      </c>
      <c r="B3488" s="1" t="s">
        <v>2545</v>
      </c>
      <c r="C3488" s="1" t="s">
        <v>13890</v>
      </c>
      <c r="D3488" s="1" t="s">
        <v>2546</v>
      </c>
      <c r="E3488" s="1" t="s">
        <v>16</v>
      </c>
      <c r="F3488" s="1" t="s">
        <v>17</v>
      </c>
      <c r="G3488" s="1" t="s">
        <v>969</v>
      </c>
    </row>
    <row r="3489" spans="1:7" x14ac:dyDescent="0.25">
      <c r="A3489" s="1" t="s">
        <v>2547</v>
      </c>
      <c r="B3489" s="1" t="s">
        <v>2548</v>
      </c>
      <c r="C3489" s="1" t="s">
        <v>13875</v>
      </c>
      <c r="D3489" s="1" t="s">
        <v>2464</v>
      </c>
      <c r="E3489" s="1" t="s">
        <v>16</v>
      </c>
      <c r="F3489" s="1" t="s">
        <v>17</v>
      </c>
      <c r="G3489" s="1" t="s">
        <v>135</v>
      </c>
    </row>
    <row r="3490" spans="1:7" x14ac:dyDescent="0.25">
      <c r="A3490" s="1" t="s">
        <v>11279</v>
      </c>
      <c r="B3490" s="1" t="s">
        <v>11280</v>
      </c>
      <c r="C3490" s="1" t="s">
        <v>15801</v>
      </c>
      <c r="D3490" s="1" t="s">
        <v>11281</v>
      </c>
      <c r="E3490" s="1" t="s">
        <v>21</v>
      </c>
      <c r="F3490" t="s">
        <v>22</v>
      </c>
      <c r="G3490" s="1" t="s">
        <v>3712</v>
      </c>
    </row>
    <row r="3491" spans="1:7" x14ac:dyDescent="0.25">
      <c r="A3491" s="1" t="s">
        <v>2549</v>
      </c>
      <c r="B3491" s="1" t="s">
        <v>2550</v>
      </c>
      <c r="C3491" s="1" t="s">
        <v>13888</v>
      </c>
      <c r="D3491" s="1" t="s">
        <v>2543</v>
      </c>
      <c r="E3491" s="1" t="s">
        <v>16</v>
      </c>
      <c r="F3491" s="1" t="s">
        <v>17</v>
      </c>
      <c r="G3491" s="1" t="s">
        <v>40</v>
      </c>
    </row>
    <row r="3492" spans="1:7" x14ac:dyDescent="0.25">
      <c r="A3492" s="1" t="s">
        <v>2551</v>
      </c>
      <c r="B3492" s="1" t="s">
        <v>2552</v>
      </c>
      <c r="C3492" s="1" t="s">
        <v>15802</v>
      </c>
      <c r="D3492" s="1" t="s">
        <v>2553</v>
      </c>
      <c r="E3492" s="1" t="s">
        <v>16</v>
      </c>
      <c r="F3492" s="1" t="s">
        <v>17</v>
      </c>
      <c r="G3492" s="1" t="s">
        <v>89</v>
      </c>
    </row>
    <row r="3493" spans="1:7" x14ac:dyDescent="0.25">
      <c r="A3493" s="1" t="s">
        <v>11282</v>
      </c>
      <c r="B3493" s="1" t="s">
        <v>11283</v>
      </c>
      <c r="C3493" s="1" t="s">
        <v>13891</v>
      </c>
      <c r="D3493" s="1" t="s">
        <v>11284</v>
      </c>
      <c r="E3493" s="1" t="s">
        <v>21</v>
      </c>
      <c r="F3493" t="s">
        <v>22</v>
      </c>
      <c r="G3493" s="1" t="s">
        <v>7045</v>
      </c>
    </row>
    <row r="3494" spans="1:7" x14ac:dyDescent="0.25">
      <c r="A3494" s="1" t="s">
        <v>12593</v>
      </c>
      <c r="B3494" s="1" t="s">
        <v>12594</v>
      </c>
      <c r="C3494" s="1" t="s">
        <v>14514</v>
      </c>
      <c r="D3494" s="1" t="s">
        <v>11999</v>
      </c>
      <c r="E3494" s="1" t="s">
        <v>9</v>
      </c>
      <c r="F3494" t="s">
        <v>10</v>
      </c>
      <c r="G3494" s="1" t="s">
        <v>6032</v>
      </c>
    </row>
    <row r="3495" spans="1:7" x14ac:dyDescent="0.25">
      <c r="A3495" s="1" t="s">
        <v>2554</v>
      </c>
      <c r="B3495" s="1" t="s">
        <v>2555</v>
      </c>
      <c r="C3495" s="1" t="s">
        <v>15802</v>
      </c>
      <c r="D3495" s="1" t="s">
        <v>2553</v>
      </c>
      <c r="E3495" s="1" t="s">
        <v>16</v>
      </c>
      <c r="F3495" s="1" t="s">
        <v>17</v>
      </c>
      <c r="G3495" s="1" t="s">
        <v>89</v>
      </c>
    </row>
    <row r="3496" spans="1:7" x14ac:dyDescent="0.25">
      <c r="A3496" s="1" t="s">
        <v>2556</v>
      </c>
      <c r="B3496" s="1" t="s">
        <v>2557</v>
      </c>
      <c r="C3496" s="1" t="s">
        <v>13888</v>
      </c>
      <c r="D3496" s="1" t="s">
        <v>2543</v>
      </c>
      <c r="E3496" s="1" t="s">
        <v>16</v>
      </c>
      <c r="F3496" s="1" t="s">
        <v>17</v>
      </c>
      <c r="G3496" s="1" t="s">
        <v>40</v>
      </c>
    </row>
    <row r="3497" spans="1:7" x14ac:dyDescent="0.25">
      <c r="A3497" s="1" t="s">
        <v>11285</v>
      </c>
      <c r="B3497" s="1" t="s">
        <v>11286</v>
      </c>
      <c r="C3497" s="1" t="s">
        <v>13892</v>
      </c>
      <c r="D3497" s="1" t="s">
        <v>11287</v>
      </c>
      <c r="E3497" s="1" t="s">
        <v>21</v>
      </c>
      <c r="F3497" t="s">
        <v>22</v>
      </c>
      <c r="G3497" s="1" t="s">
        <v>6014</v>
      </c>
    </row>
    <row r="3498" spans="1:7" x14ac:dyDescent="0.25">
      <c r="A3498" s="1" t="s">
        <v>2558</v>
      </c>
      <c r="B3498" s="1" t="s">
        <v>2559</v>
      </c>
      <c r="C3498" s="1" t="s">
        <v>13888</v>
      </c>
      <c r="D3498" s="1" t="s">
        <v>2543</v>
      </c>
      <c r="E3498" s="1" t="s">
        <v>16</v>
      </c>
      <c r="F3498" s="1" t="s">
        <v>17</v>
      </c>
      <c r="G3498" s="1" t="s">
        <v>40</v>
      </c>
    </row>
    <row r="3499" spans="1:7" x14ac:dyDescent="0.25">
      <c r="A3499" s="1" t="s">
        <v>2560</v>
      </c>
      <c r="B3499" s="1" t="s">
        <v>2561</v>
      </c>
      <c r="C3499" s="1" t="s">
        <v>15803</v>
      </c>
      <c r="D3499" s="1" t="s">
        <v>2562</v>
      </c>
      <c r="E3499" s="1" t="s">
        <v>16</v>
      </c>
      <c r="F3499" s="1" t="s">
        <v>17</v>
      </c>
      <c r="G3499" s="1" t="s">
        <v>40</v>
      </c>
    </row>
    <row r="3500" spans="1:7" x14ac:dyDescent="0.25">
      <c r="A3500" s="1" t="s">
        <v>2563</v>
      </c>
      <c r="B3500" s="1" t="s">
        <v>2564</v>
      </c>
      <c r="C3500" s="1" t="s">
        <v>13888</v>
      </c>
      <c r="D3500" s="1" t="s">
        <v>2543</v>
      </c>
      <c r="E3500" s="1" t="s">
        <v>16</v>
      </c>
      <c r="F3500" s="1" t="s">
        <v>17</v>
      </c>
      <c r="G3500" s="1" t="s">
        <v>40</v>
      </c>
    </row>
    <row r="3501" spans="1:7" x14ac:dyDescent="0.25">
      <c r="A3501" s="1" t="s">
        <v>11288</v>
      </c>
      <c r="B3501" s="1" t="s">
        <v>11289</v>
      </c>
      <c r="C3501" s="1" t="s">
        <v>15804</v>
      </c>
      <c r="D3501" s="1" t="s">
        <v>11290</v>
      </c>
      <c r="E3501" s="1" t="s">
        <v>21</v>
      </c>
      <c r="F3501" t="s">
        <v>22</v>
      </c>
      <c r="G3501" s="1" t="s">
        <v>3697</v>
      </c>
    </row>
    <row r="3502" spans="1:7" x14ac:dyDescent="0.25">
      <c r="A3502" s="1" t="s">
        <v>2565</v>
      </c>
      <c r="B3502" s="1" t="s">
        <v>2566</v>
      </c>
      <c r="C3502" s="1" t="s">
        <v>15780</v>
      </c>
      <c r="D3502" s="1" t="s">
        <v>2490</v>
      </c>
      <c r="E3502" s="1" t="s">
        <v>16</v>
      </c>
      <c r="F3502" s="1" t="s">
        <v>17</v>
      </c>
      <c r="G3502" s="1" t="s">
        <v>1162</v>
      </c>
    </row>
    <row r="3503" spans="1:7" x14ac:dyDescent="0.25">
      <c r="A3503" s="1" t="s">
        <v>12595</v>
      </c>
      <c r="B3503" s="1" t="s">
        <v>12596</v>
      </c>
      <c r="C3503" s="1" t="s">
        <v>13893</v>
      </c>
      <c r="D3503" s="1" t="s">
        <v>12597</v>
      </c>
      <c r="E3503" s="1" t="s">
        <v>9</v>
      </c>
      <c r="F3503" t="s">
        <v>10</v>
      </c>
      <c r="G3503" s="1" t="s">
        <v>5140</v>
      </c>
    </row>
    <row r="3504" spans="1:7" x14ac:dyDescent="0.25">
      <c r="A3504" s="1" t="s">
        <v>12598</v>
      </c>
      <c r="B3504" s="1" t="s">
        <v>12599</v>
      </c>
      <c r="C3504" s="1" t="s">
        <v>15462</v>
      </c>
      <c r="D3504" s="1" t="s">
        <v>12462</v>
      </c>
      <c r="E3504" s="1" t="s">
        <v>9</v>
      </c>
      <c r="F3504" t="s">
        <v>10</v>
      </c>
      <c r="G3504" s="1" t="s">
        <v>6189</v>
      </c>
    </row>
    <row r="3505" spans="1:7" x14ac:dyDescent="0.25">
      <c r="A3505" s="1" t="s">
        <v>11291</v>
      </c>
      <c r="B3505" s="1" t="s">
        <v>11292</v>
      </c>
      <c r="C3505" s="1" t="s">
        <v>15805</v>
      </c>
      <c r="D3505" s="1" t="s">
        <v>11293</v>
      </c>
      <c r="E3505" s="1" t="s">
        <v>21</v>
      </c>
      <c r="F3505" t="s">
        <v>22</v>
      </c>
      <c r="G3505" s="1" t="s">
        <v>6992</v>
      </c>
    </row>
    <row r="3506" spans="1:7" x14ac:dyDescent="0.25">
      <c r="A3506" s="1" t="s">
        <v>12600</v>
      </c>
      <c r="B3506" s="1" t="s">
        <v>12601</v>
      </c>
      <c r="C3506" s="1" t="s">
        <v>15806</v>
      </c>
      <c r="D3506" s="1" t="s">
        <v>12602</v>
      </c>
      <c r="E3506" s="1" t="s">
        <v>9</v>
      </c>
      <c r="F3506" t="s">
        <v>10</v>
      </c>
      <c r="G3506" s="1" t="s">
        <v>3687</v>
      </c>
    </row>
    <row r="3507" spans="1:7" x14ac:dyDescent="0.25">
      <c r="A3507" s="1" t="s">
        <v>2567</v>
      </c>
      <c r="B3507" s="1" t="s">
        <v>2568</v>
      </c>
      <c r="C3507" s="1" t="s">
        <v>15052</v>
      </c>
      <c r="D3507" s="1" t="s">
        <v>1259</v>
      </c>
      <c r="E3507" s="1" t="s">
        <v>16</v>
      </c>
      <c r="F3507" s="1" t="s">
        <v>17</v>
      </c>
      <c r="G3507" s="1" t="s">
        <v>202</v>
      </c>
    </row>
    <row r="3508" spans="1:7" x14ac:dyDescent="0.25">
      <c r="A3508" s="1" t="s">
        <v>2569</v>
      </c>
      <c r="B3508" s="1" t="s">
        <v>2570</v>
      </c>
      <c r="C3508" s="1" t="s">
        <v>15807</v>
      </c>
      <c r="D3508" s="1" t="s">
        <v>2571</v>
      </c>
      <c r="E3508" s="1" t="s">
        <v>16</v>
      </c>
      <c r="F3508" s="1" t="s">
        <v>17</v>
      </c>
      <c r="G3508" s="1" t="s">
        <v>89</v>
      </c>
    </row>
    <row r="3509" spans="1:7" x14ac:dyDescent="0.25">
      <c r="A3509" s="1" t="s">
        <v>2572</v>
      </c>
      <c r="B3509" s="1" t="s">
        <v>2573</v>
      </c>
      <c r="C3509" s="1" t="s">
        <v>13894</v>
      </c>
      <c r="D3509" s="1" t="s">
        <v>2574</v>
      </c>
      <c r="E3509" s="1" t="s">
        <v>16</v>
      </c>
      <c r="F3509" s="1" t="s">
        <v>17</v>
      </c>
      <c r="G3509" s="1" t="s">
        <v>44</v>
      </c>
    </row>
    <row r="3510" spans="1:7" x14ac:dyDescent="0.25">
      <c r="A3510" s="1" t="s">
        <v>2575</v>
      </c>
      <c r="B3510" s="1" t="s">
        <v>2576</v>
      </c>
      <c r="C3510" s="1" t="s">
        <v>15808</v>
      </c>
      <c r="D3510" s="1" t="s">
        <v>2577</v>
      </c>
      <c r="E3510" s="1" t="s">
        <v>16</v>
      </c>
      <c r="F3510" s="1" t="s">
        <v>17</v>
      </c>
      <c r="G3510" s="1" t="s">
        <v>2578</v>
      </c>
    </row>
    <row r="3511" spans="1:7" x14ac:dyDescent="0.25">
      <c r="A3511" s="1" t="s">
        <v>2579</v>
      </c>
      <c r="B3511" s="1" t="s">
        <v>2580</v>
      </c>
      <c r="C3511" s="1" t="s">
        <v>15808</v>
      </c>
      <c r="D3511" s="1" t="s">
        <v>2577</v>
      </c>
      <c r="E3511" s="1" t="s">
        <v>16</v>
      </c>
      <c r="F3511" s="1" t="s">
        <v>17</v>
      </c>
      <c r="G3511" s="1" t="s">
        <v>2578</v>
      </c>
    </row>
    <row r="3512" spans="1:7" x14ac:dyDescent="0.25">
      <c r="A3512" s="1" t="s">
        <v>12603</v>
      </c>
      <c r="B3512" s="1" t="s">
        <v>12604</v>
      </c>
      <c r="C3512" s="1" t="s">
        <v>15809</v>
      </c>
      <c r="D3512" s="1" t="s">
        <v>12605</v>
      </c>
      <c r="E3512" s="1" t="s">
        <v>9</v>
      </c>
      <c r="F3512" t="s">
        <v>10</v>
      </c>
      <c r="G3512" s="1" t="s">
        <v>12606</v>
      </c>
    </row>
    <row r="3513" spans="1:7" x14ac:dyDescent="0.25">
      <c r="A3513" s="1" t="s">
        <v>2581</v>
      </c>
      <c r="B3513" s="1" t="s">
        <v>2582</v>
      </c>
      <c r="C3513" s="1" t="s">
        <v>15810</v>
      </c>
      <c r="D3513" s="1" t="s">
        <v>2583</v>
      </c>
      <c r="E3513" s="1" t="s">
        <v>16</v>
      </c>
      <c r="F3513" s="1" t="s">
        <v>17</v>
      </c>
      <c r="G3513" s="1" t="s">
        <v>89</v>
      </c>
    </row>
    <row r="3514" spans="1:7" x14ac:dyDescent="0.25">
      <c r="A3514" s="1" t="s">
        <v>2584</v>
      </c>
      <c r="B3514" s="1" t="s">
        <v>2585</v>
      </c>
      <c r="C3514" s="1" t="s">
        <v>15811</v>
      </c>
      <c r="D3514" s="1" t="s">
        <v>2586</v>
      </c>
      <c r="E3514" s="1" t="s">
        <v>16</v>
      </c>
      <c r="F3514" s="1" t="s">
        <v>17</v>
      </c>
      <c r="G3514" s="1" t="s">
        <v>119</v>
      </c>
    </row>
    <row r="3515" spans="1:7" x14ac:dyDescent="0.25">
      <c r="A3515" s="1" t="s">
        <v>2587</v>
      </c>
      <c r="B3515" s="1" t="s">
        <v>2588</v>
      </c>
      <c r="C3515" s="1" t="s">
        <v>13895</v>
      </c>
      <c r="D3515" s="1" t="s">
        <v>2589</v>
      </c>
      <c r="E3515" s="1" t="s">
        <v>16</v>
      </c>
      <c r="F3515" s="1" t="s">
        <v>17</v>
      </c>
      <c r="G3515" s="1" t="s">
        <v>2590</v>
      </c>
    </row>
    <row r="3516" spans="1:7" x14ac:dyDescent="0.25">
      <c r="A3516" s="1" t="s">
        <v>2591</v>
      </c>
      <c r="B3516" s="1" t="s">
        <v>2592</v>
      </c>
      <c r="C3516" s="1" t="s">
        <v>15509</v>
      </c>
      <c r="D3516" s="1" t="s">
        <v>2191</v>
      </c>
      <c r="E3516" s="1" t="s">
        <v>16</v>
      </c>
      <c r="F3516" s="1" t="s">
        <v>17</v>
      </c>
      <c r="G3516" s="1" t="s">
        <v>40</v>
      </c>
    </row>
    <row r="3517" spans="1:7" x14ac:dyDescent="0.25">
      <c r="A3517" s="1" t="s">
        <v>11294</v>
      </c>
      <c r="B3517" s="1" t="s">
        <v>11295</v>
      </c>
      <c r="C3517" s="1" t="s">
        <v>13896</v>
      </c>
      <c r="D3517" s="1" t="s">
        <v>11296</v>
      </c>
      <c r="E3517" s="1" t="s">
        <v>21</v>
      </c>
      <c r="F3517" t="s">
        <v>22</v>
      </c>
      <c r="G3517" s="1" t="s">
        <v>6032</v>
      </c>
    </row>
    <row r="3518" spans="1:7" x14ac:dyDescent="0.25">
      <c r="A3518" s="1" t="s">
        <v>2593</v>
      </c>
      <c r="B3518" s="1" t="s">
        <v>2594</v>
      </c>
      <c r="C3518" s="1" t="s">
        <v>15812</v>
      </c>
      <c r="D3518" s="1" t="s">
        <v>2595</v>
      </c>
      <c r="E3518" s="1" t="s">
        <v>16</v>
      </c>
      <c r="F3518" s="1" t="s">
        <v>17</v>
      </c>
      <c r="G3518" s="1" t="s">
        <v>40</v>
      </c>
    </row>
    <row r="3519" spans="1:7" x14ac:dyDescent="0.25">
      <c r="A3519" s="1" t="s">
        <v>11297</v>
      </c>
      <c r="B3519" s="1" t="s">
        <v>11298</v>
      </c>
      <c r="C3519" s="1" t="s">
        <v>13897</v>
      </c>
      <c r="D3519" s="1" t="s">
        <v>11299</v>
      </c>
      <c r="E3519" s="1" t="s">
        <v>21</v>
      </c>
      <c r="F3519" t="s">
        <v>22</v>
      </c>
      <c r="G3519" s="1" t="s">
        <v>3658</v>
      </c>
    </row>
    <row r="3520" spans="1:7" x14ac:dyDescent="0.25">
      <c r="A3520" s="1" t="s">
        <v>11300</v>
      </c>
      <c r="B3520" s="1" t="s">
        <v>11301</v>
      </c>
      <c r="C3520" s="1" t="s">
        <v>13898</v>
      </c>
      <c r="D3520" s="1" t="s">
        <v>11302</v>
      </c>
      <c r="E3520" s="1" t="s">
        <v>21</v>
      </c>
      <c r="F3520" t="s">
        <v>22</v>
      </c>
      <c r="G3520" s="1" t="s">
        <v>3697</v>
      </c>
    </row>
    <row r="3521" spans="1:7" x14ac:dyDescent="0.25">
      <c r="A3521" s="1" t="s">
        <v>11303</v>
      </c>
      <c r="B3521" s="1" t="s">
        <v>11304</v>
      </c>
      <c r="C3521" s="1" t="s">
        <v>15163</v>
      </c>
      <c r="D3521" s="1" t="s">
        <v>10874</v>
      </c>
      <c r="E3521" s="1" t="s">
        <v>21</v>
      </c>
      <c r="F3521" t="s">
        <v>22</v>
      </c>
      <c r="G3521" s="1" t="s">
        <v>3662</v>
      </c>
    </row>
    <row r="3522" spans="1:7" x14ac:dyDescent="0.25">
      <c r="A3522" s="1" t="s">
        <v>2596</v>
      </c>
      <c r="B3522" s="1" t="s">
        <v>2597</v>
      </c>
      <c r="C3522" s="1" t="s">
        <v>15813</v>
      </c>
      <c r="D3522" s="1" t="s">
        <v>2598</v>
      </c>
      <c r="E3522" s="1" t="s">
        <v>16</v>
      </c>
      <c r="F3522" s="1" t="s">
        <v>17</v>
      </c>
      <c r="G3522" s="1" t="s">
        <v>329</v>
      </c>
    </row>
    <row r="3523" spans="1:7" x14ac:dyDescent="0.25">
      <c r="A3523" s="1" t="s">
        <v>11305</v>
      </c>
      <c r="B3523" s="1" t="s">
        <v>11306</v>
      </c>
      <c r="C3523" s="1" t="s">
        <v>14359</v>
      </c>
      <c r="D3523" s="1" t="s">
        <v>9845</v>
      </c>
      <c r="E3523" s="1" t="s">
        <v>21</v>
      </c>
      <c r="F3523" t="s">
        <v>22</v>
      </c>
      <c r="G3523" s="1" t="s">
        <v>6531</v>
      </c>
    </row>
    <row r="3524" spans="1:7" x14ac:dyDescent="0.25">
      <c r="A3524" s="1" t="s">
        <v>11307</v>
      </c>
      <c r="B3524" s="1" t="s">
        <v>11308</v>
      </c>
      <c r="C3524" s="1" t="s">
        <v>15791</v>
      </c>
      <c r="D3524" s="1" t="s">
        <v>11246</v>
      </c>
      <c r="E3524" s="1" t="s">
        <v>21</v>
      </c>
      <c r="F3524" t="s">
        <v>22</v>
      </c>
      <c r="G3524" s="1" t="s">
        <v>3658</v>
      </c>
    </row>
    <row r="3525" spans="1:7" x14ac:dyDescent="0.25">
      <c r="A3525" s="1" t="s">
        <v>11309</v>
      </c>
      <c r="B3525" s="1" t="s">
        <v>11310</v>
      </c>
      <c r="C3525" s="1" t="s">
        <v>15064</v>
      </c>
      <c r="D3525" s="1" t="s">
        <v>10696</v>
      </c>
      <c r="E3525" s="1" t="s">
        <v>21</v>
      </c>
      <c r="F3525" t="s">
        <v>22</v>
      </c>
      <c r="G3525" s="1" t="s">
        <v>3662</v>
      </c>
    </row>
    <row r="3526" spans="1:7" x14ac:dyDescent="0.25">
      <c r="A3526" s="1" t="s">
        <v>2599</v>
      </c>
      <c r="B3526" s="1" t="s">
        <v>2600</v>
      </c>
      <c r="C3526" s="1" t="s">
        <v>13899</v>
      </c>
      <c r="D3526" s="1" t="s">
        <v>2601</v>
      </c>
      <c r="E3526" s="1" t="s">
        <v>16</v>
      </c>
      <c r="F3526" s="1" t="s">
        <v>17</v>
      </c>
      <c r="G3526" s="1" t="s">
        <v>135</v>
      </c>
    </row>
    <row r="3527" spans="1:7" x14ac:dyDescent="0.25">
      <c r="A3527" s="1" t="s">
        <v>2602</v>
      </c>
      <c r="B3527" s="1" t="s">
        <v>2603</v>
      </c>
      <c r="C3527" s="1" t="s">
        <v>15813</v>
      </c>
      <c r="D3527" s="1" t="s">
        <v>2598</v>
      </c>
      <c r="E3527" s="1" t="s">
        <v>16</v>
      </c>
      <c r="F3527" s="1" t="s">
        <v>17</v>
      </c>
      <c r="G3527" s="1" t="s">
        <v>329</v>
      </c>
    </row>
    <row r="3528" spans="1:7" x14ac:dyDescent="0.25">
      <c r="A3528" s="1" t="s">
        <v>11311</v>
      </c>
      <c r="B3528" s="1" t="s">
        <v>11312</v>
      </c>
      <c r="C3528" s="1" t="s">
        <v>13569</v>
      </c>
      <c r="D3528" s="1" t="s">
        <v>10909</v>
      </c>
      <c r="E3528" s="1" t="s">
        <v>21</v>
      </c>
      <c r="F3528" t="s">
        <v>22</v>
      </c>
      <c r="G3528" s="1" t="s">
        <v>3662</v>
      </c>
    </row>
    <row r="3529" spans="1:7" x14ac:dyDescent="0.25">
      <c r="A3529" s="1" t="s">
        <v>2604</v>
      </c>
      <c r="B3529" s="1" t="s">
        <v>2605</v>
      </c>
      <c r="C3529" s="1" t="s">
        <v>15813</v>
      </c>
      <c r="D3529" s="1" t="s">
        <v>2598</v>
      </c>
      <c r="E3529" s="1" t="s">
        <v>16</v>
      </c>
      <c r="F3529" s="1" t="s">
        <v>17</v>
      </c>
      <c r="G3529" s="1" t="s">
        <v>329</v>
      </c>
    </row>
    <row r="3530" spans="1:7" x14ac:dyDescent="0.25">
      <c r="A3530" s="1" t="s">
        <v>2606</v>
      </c>
      <c r="B3530" s="1" t="s">
        <v>2607</v>
      </c>
      <c r="C3530" s="1" t="s">
        <v>15814</v>
      </c>
      <c r="D3530" s="1" t="s">
        <v>2608</v>
      </c>
      <c r="E3530" s="1" t="s">
        <v>16</v>
      </c>
      <c r="F3530" s="1" t="s">
        <v>17</v>
      </c>
      <c r="G3530" s="1" t="s">
        <v>669</v>
      </c>
    </row>
    <row r="3531" spans="1:7" x14ac:dyDescent="0.25">
      <c r="A3531" s="1" t="s">
        <v>2609</v>
      </c>
      <c r="B3531" s="1" t="s">
        <v>2610</v>
      </c>
      <c r="C3531" s="1" t="s">
        <v>15813</v>
      </c>
      <c r="D3531" s="1" t="s">
        <v>2598</v>
      </c>
      <c r="E3531" s="1" t="s">
        <v>16</v>
      </c>
      <c r="F3531" s="1" t="s">
        <v>17</v>
      </c>
      <c r="G3531" s="1" t="s">
        <v>329</v>
      </c>
    </row>
    <row r="3532" spans="1:7" x14ac:dyDescent="0.25">
      <c r="A3532" s="1" t="s">
        <v>2611</v>
      </c>
      <c r="B3532" s="1" t="s">
        <v>2612</v>
      </c>
      <c r="C3532" s="1" t="s">
        <v>15813</v>
      </c>
      <c r="D3532" s="1" t="s">
        <v>2598</v>
      </c>
      <c r="E3532" s="1" t="s">
        <v>16</v>
      </c>
      <c r="F3532" s="1" t="s">
        <v>17</v>
      </c>
      <c r="G3532" s="1" t="s">
        <v>329</v>
      </c>
    </row>
    <row r="3533" spans="1:7" x14ac:dyDescent="0.25">
      <c r="A3533" s="1" t="s">
        <v>11313</v>
      </c>
      <c r="B3533" s="1" t="s">
        <v>11314</v>
      </c>
      <c r="C3533" s="1" t="s">
        <v>13900</v>
      </c>
      <c r="D3533" s="1" t="s">
        <v>11315</v>
      </c>
      <c r="E3533" s="1" t="s">
        <v>21</v>
      </c>
      <c r="F3533" t="s">
        <v>22</v>
      </c>
      <c r="G3533" s="1" t="s">
        <v>3671</v>
      </c>
    </row>
    <row r="3534" spans="1:7" x14ac:dyDescent="0.25">
      <c r="A3534" s="1" t="s">
        <v>11316</v>
      </c>
      <c r="B3534" s="1" t="s">
        <v>11317</v>
      </c>
      <c r="C3534" s="1" t="s">
        <v>15815</v>
      </c>
      <c r="D3534" s="1" t="s">
        <v>11318</v>
      </c>
      <c r="E3534" s="1" t="s">
        <v>21</v>
      </c>
      <c r="F3534" t="s">
        <v>22</v>
      </c>
      <c r="G3534" s="1" t="s">
        <v>11319</v>
      </c>
    </row>
    <row r="3535" spans="1:7" x14ac:dyDescent="0.25">
      <c r="A3535" s="1" t="s">
        <v>11320</v>
      </c>
      <c r="B3535" s="1" t="s">
        <v>11321</v>
      </c>
      <c r="C3535" s="1" t="s">
        <v>15816</v>
      </c>
      <c r="D3535" s="1" t="s">
        <v>11322</v>
      </c>
      <c r="E3535" s="1" t="s">
        <v>21</v>
      </c>
      <c r="F3535" t="s">
        <v>22</v>
      </c>
      <c r="G3535" s="1" t="s">
        <v>3687</v>
      </c>
    </row>
    <row r="3536" spans="1:7" x14ac:dyDescent="0.25">
      <c r="A3536" s="1" t="s">
        <v>11323</v>
      </c>
      <c r="B3536" s="1" t="s">
        <v>11324</v>
      </c>
      <c r="C3536" s="1" t="s">
        <v>13901</v>
      </c>
      <c r="D3536" s="1" t="s">
        <v>11325</v>
      </c>
      <c r="E3536" s="1" t="s">
        <v>21</v>
      </c>
      <c r="F3536" t="s">
        <v>22</v>
      </c>
      <c r="G3536" s="1" t="s">
        <v>11326</v>
      </c>
    </row>
    <row r="3537" spans="1:7" x14ac:dyDescent="0.25">
      <c r="A3537" s="1" t="s">
        <v>11327</v>
      </c>
      <c r="B3537" s="1" t="s">
        <v>11328</v>
      </c>
      <c r="C3537" s="1" t="s">
        <v>13292</v>
      </c>
      <c r="D3537" s="1" t="s">
        <v>10240</v>
      </c>
      <c r="E3537" s="1" t="s">
        <v>21</v>
      </c>
      <c r="F3537" t="s">
        <v>22</v>
      </c>
      <c r="G3537" s="1" t="s">
        <v>3658</v>
      </c>
    </row>
    <row r="3538" spans="1:7" x14ac:dyDescent="0.25">
      <c r="A3538" s="1" t="s">
        <v>2613</v>
      </c>
      <c r="B3538" s="1" t="s">
        <v>2614</v>
      </c>
      <c r="C3538" s="1" t="s">
        <v>15813</v>
      </c>
      <c r="D3538" s="1" t="s">
        <v>2598</v>
      </c>
      <c r="E3538" s="1" t="s">
        <v>16</v>
      </c>
      <c r="F3538" s="1" t="s">
        <v>17</v>
      </c>
      <c r="G3538" s="1" t="s">
        <v>329</v>
      </c>
    </row>
    <row r="3539" spans="1:7" x14ac:dyDescent="0.25">
      <c r="A3539" s="1" t="s">
        <v>2615</v>
      </c>
      <c r="B3539" s="1" t="s">
        <v>2616</v>
      </c>
      <c r="C3539" s="1" t="s">
        <v>15808</v>
      </c>
      <c r="D3539" s="1" t="s">
        <v>2577</v>
      </c>
      <c r="E3539" s="1" t="s">
        <v>16</v>
      </c>
      <c r="F3539" s="1" t="s">
        <v>17</v>
      </c>
      <c r="G3539" s="1" t="s">
        <v>2578</v>
      </c>
    </row>
    <row r="3540" spans="1:7" x14ac:dyDescent="0.25">
      <c r="A3540" s="1" t="s">
        <v>12607</v>
      </c>
      <c r="B3540" s="1" t="s">
        <v>12608</v>
      </c>
      <c r="C3540" s="1" t="s">
        <v>15482</v>
      </c>
      <c r="D3540" s="1" t="s">
        <v>12495</v>
      </c>
      <c r="E3540" s="1" t="s">
        <v>9</v>
      </c>
      <c r="F3540" t="s">
        <v>10</v>
      </c>
      <c r="G3540" s="1" t="s">
        <v>7847</v>
      </c>
    </row>
    <row r="3541" spans="1:7" x14ac:dyDescent="0.25">
      <c r="A3541" s="1" t="s">
        <v>11329</v>
      </c>
      <c r="B3541" s="1" t="s">
        <v>11330</v>
      </c>
      <c r="C3541" s="1" t="s">
        <v>13339</v>
      </c>
      <c r="D3541" s="1" t="s">
        <v>10484</v>
      </c>
      <c r="E3541" s="1" t="s">
        <v>21</v>
      </c>
      <c r="F3541" t="s">
        <v>22</v>
      </c>
      <c r="G3541" s="1" t="s">
        <v>5995</v>
      </c>
    </row>
    <row r="3542" spans="1:7" x14ac:dyDescent="0.25">
      <c r="A3542" s="1" t="s">
        <v>2617</v>
      </c>
      <c r="B3542" s="1" t="s">
        <v>2618</v>
      </c>
      <c r="C3542" s="1" t="s">
        <v>15813</v>
      </c>
      <c r="D3542" s="1" t="s">
        <v>2598</v>
      </c>
      <c r="E3542" s="1" t="s">
        <v>16</v>
      </c>
      <c r="F3542" s="1" t="s">
        <v>17</v>
      </c>
      <c r="G3542" s="1" t="s">
        <v>329</v>
      </c>
    </row>
    <row r="3543" spans="1:7" x14ac:dyDescent="0.25">
      <c r="A3543" s="1" t="s">
        <v>2619</v>
      </c>
      <c r="B3543" s="1" t="s">
        <v>2620</v>
      </c>
      <c r="C3543" s="1" t="s">
        <v>15817</v>
      </c>
      <c r="D3543" s="1" t="s">
        <v>2621</v>
      </c>
      <c r="E3543" s="1" t="s">
        <v>16</v>
      </c>
      <c r="F3543" s="1" t="s">
        <v>17</v>
      </c>
      <c r="G3543" s="1" t="s">
        <v>115</v>
      </c>
    </row>
    <row r="3544" spans="1:7" x14ac:dyDescent="0.25">
      <c r="A3544" s="1" t="s">
        <v>2622</v>
      </c>
      <c r="B3544" s="1" t="s">
        <v>2623</v>
      </c>
      <c r="C3544" s="1" t="s">
        <v>13902</v>
      </c>
      <c r="D3544" s="1" t="s">
        <v>2624</v>
      </c>
      <c r="E3544" s="1" t="s">
        <v>16</v>
      </c>
      <c r="F3544" s="1" t="s">
        <v>17</v>
      </c>
      <c r="G3544" s="1" t="s">
        <v>40</v>
      </c>
    </row>
    <row r="3545" spans="1:7" x14ac:dyDescent="0.25">
      <c r="A3545" s="1" t="s">
        <v>2625</v>
      </c>
      <c r="B3545" s="1" t="s">
        <v>2626</v>
      </c>
      <c r="C3545" s="1" t="s">
        <v>15818</v>
      </c>
      <c r="D3545" s="1" t="s">
        <v>2627</v>
      </c>
      <c r="E3545" s="1" t="s">
        <v>16</v>
      </c>
      <c r="F3545" s="1" t="s">
        <v>17</v>
      </c>
      <c r="G3545" s="1" t="s">
        <v>2628</v>
      </c>
    </row>
    <row r="3546" spans="1:7" x14ac:dyDescent="0.25">
      <c r="A3546" s="1" t="s">
        <v>2629</v>
      </c>
      <c r="B3546" s="1" t="s">
        <v>2630</v>
      </c>
      <c r="C3546" s="1" t="s">
        <v>13903</v>
      </c>
      <c r="D3546" s="1" t="s">
        <v>2631</v>
      </c>
      <c r="E3546" s="1" t="s">
        <v>16</v>
      </c>
      <c r="F3546" s="1" t="s">
        <v>17</v>
      </c>
      <c r="G3546" s="1" t="s">
        <v>89</v>
      </c>
    </row>
    <row r="3547" spans="1:7" x14ac:dyDescent="0.25">
      <c r="A3547" s="1" t="s">
        <v>11331</v>
      </c>
      <c r="B3547" s="1" t="s">
        <v>11332</v>
      </c>
      <c r="C3547" s="1" t="s">
        <v>13904</v>
      </c>
      <c r="D3547" s="1" t="s">
        <v>11333</v>
      </c>
      <c r="E3547" s="1" t="s">
        <v>21</v>
      </c>
      <c r="F3547" t="s">
        <v>22</v>
      </c>
      <c r="G3547" s="1" t="s">
        <v>3658</v>
      </c>
    </row>
    <row r="3548" spans="1:7" x14ac:dyDescent="0.25">
      <c r="A3548" s="1" t="s">
        <v>2632</v>
      </c>
      <c r="B3548" s="1" t="s">
        <v>2633</v>
      </c>
      <c r="C3548" s="1" t="s">
        <v>15819</v>
      </c>
      <c r="D3548" s="1" t="s">
        <v>2634</v>
      </c>
      <c r="E3548" s="1" t="s">
        <v>16</v>
      </c>
      <c r="F3548" s="1" t="s">
        <v>17</v>
      </c>
      <c r="G3548" s="1" t="s">
        <v>307</v>
      </c>
    </row>
    <row r="3549" spans="1:7" x14ac:dyDescent="0.25">
      <c r="A3549" s="1" t="s">
        <v>11334</v>
      </c>
      <c r="B3549" s="1" t="s">
        <v>11335</v>
      </c>
      <c r="C3549" s="1" t="s">
        <v>15820</v>
      </c>
      <c r="D3549" s="1" t="s">
        <v>11336</v>
      </c>
      <c r="E3549" s="1" t="s">
        <v>21</v>
      </c>
      <c r="F3549" t="s">
        <v>22</v>
      </c>
      <c r="G3549" s="1" t="s">
        <v>3671</v>
      </c>
    </row>
    <row r="3550" spans="1:7" x14ac:dyDescent="0.25">
      <c r="A3550" s="1" t="s">
        <v>2635</v>
      </c>
      <c r="B3550" s="1" t="s">
        <v>2636</v>
      </c>
      <c r="C3550" s="1" t="s">
        <v>15817</v>
      </c>
      <c r="D3550" s="1" t="s">
        <v>2621</v>
      </c>
      <c r="E3550" s="1" t="s">
        <v>16</v>
      </c>
      <c r="F3550" s="1" t="s">
        <v>17</v>
      </c>
      <c r="G3550" s="1" t="s">
        <v>115</v>
      </c>
    </row>
    <row r="3551" spans="1:7" x14ac:dyDescent="0.25">
      <c r="A3551" s="1" t="s">
        <v>2637</v>
      </c>
      <c r="B3551" s="1" t="s">
        <v>2638</v>
      </c>
      <c r="C3551" s="1" t="s">
        <v>13903</v>
      </c>
      <c r="D3551" s="1" t="s">
        <v>2631</v>
      </c>
      <c r="E3551" s="1" t="s">
        <v>16</v>
      </c>
      <c r="F3551" s="1" t="s">
        <v>17</v>
      </c>
      <c r="G3551" s="1" t="s">
        <v>89</v>
      </c>
    </row>
    <row r="3552" spans="1:7" x14ac:dyDescent="0.25">
      <c r="A3552" s="1" t="s">
        <v>11337</v>
      </c>
      <c r="B3552" s="1" t="s">
        <v>11338</v>
      </c>
      <c r="C3552" s="1" t="s">
        <v>15821</v>
      </c>
      <c r="D3552" s="1" t="s">
        <v>11339</v>
      </c>
      <c r="E3552" s="1" t="s">
        <v>21</v>
      </c>
      <c r="F3552" t="s">
        <v>22</v>
      </c>
      <c r="G3552" s="1" t="s">
        <v>6032</v>
      </c>
    </row>
    <row r="3553" spans="1:7" x14ac:dyDescent="0.25">
      <c r="A3553" s="1" t="s">
        <v>2639</v>
      </c>
      <c r="B3553" s="1" t="s">
        <v>2640</v>
      </c>
      <c r="C3553" s="1" t="s">
        <v>13905</v>
      </c>
      <c r="D3553" s="1" t="s">
        <v>2641</v>
      </c>
      <c r="E3553" s="1" t="s">
        <v>16</v>
      </c>
      <c r="F3553" s="1" t="s">
        <v>17</v>
      </c>
      <c r="G3553" s="1" t="s">
        <v>2252</v>
      </c>
    </row>
    <row r="3554" spans="1:7" x14ac:dyDescent="0.25">
      <c r="A3554" s="1" t="s">
        <v>2642</v>
      </c>
      <c r="B3554" s="1" t="s">
        <v>2643</v>
      </c>
      <c r="C3554" s="1" t="s">
        <v>15822</v>
      </c>
      <c r="D3554" s="1" t="s">
        <v>2644</v>
      </c>
      <c r="E3554" s="1" t="s">
        <v>16</v>
      </c>
      <c r="F3554" s="1" t="s">
        <v>17</v>
      </c>
      <c r="G3554" s="1" t="s">
        <v>2645</v>
      </c>
    </row>
    <row r="3555" spans="1:7" x14ac:dyDescent="0.25">
      <c r="A3555" s="1" t="s">
        <v>11340</v>
      </c>
      <c r="B3555" s="1" t="s">
        <v>11341</v>
      </c>
      <c r="C3555" s="1" t="s">
        <v>13906</v>
      </c>
      <c r="D3555" s="1" t="s">
        <v>11342</v>
      </c>
      <c r="E3555" s="1" t="s">
        <v>21</v>
      </c>
      <c r="F3555" t="s">
        <v>22</v>
      </c>
      <c r="G3555" s="1" t="s">
        <v>3697</v>
      </c>
    </row>
    <row r="3556" spans="1:7" x14ac:dyDescent="0.25">
      <c r="A3556" s="1" t="s">
        <v>2646</v>
      </c>
      <c r="B3556" s="1" t="s">
        <v>2647</v>
      </c>
      <c r="C3556" s="1" t="s">
        <v>15819</v>
      </c>
      <c r="D3556" s="1" t="s">
        <v>2634</v>
      </c>
      <c r="E3556" s="1" t="s">
        <v>16</v>
      </c>
      <c r="F3556" s="1" t="s">
        <v>17</v>
      </c>
      <c r="G3556" s="1" t="s">
        <v>307</v>
      </c>
    </row>
    <row r="3557" spans="1:7" x14ac:dyDescent="0.25">
      <c r="A3557" s="1" t="s">
        <v>2648</v>
      </c>
      <c r="B3557" s="1" t="s">
        <v>2649</v>
      </c>
      <c r="C3557" s="1" t="s">
        <v>13903</v>
      </c>
      <c r="D3557" s="1" t="s">
        <v>2631</v>
      </c>
      <c r="E3557" s="1" t="s">
        <v>16</v>
      </c>
      <c r="F3557" s="1" t="s">
        <v>17</v>
      </c>
      <c r="G3557" s="1" t="s">
        <v>89</v>
      </c>
    </row>
    <row r="3558" spans="1:7" x14ac:dyDescent="0.25">
      <c r="A3558" s="1" t="s">
        <v>2650</v>
      </c>
      <c r="B3558" s="1" t="s">
        <v>2651</v>
      </c>
      <c r="C3558" s="1" t="s">
        <v>15823</v>
      </c>
      <c r="D3558" s="1" t="s">
        <v>2652</v>
      </c>
      <c r="E3558" s="1" t="s">
        <v>16</v>
      </c>
      <c r="F3558" s="1" t="s">
        <v>17</v>
      </c>
      <c r="G3558" s="1" t="s">
        <v>2252</v>
      </c>
    </row>
    <row r="3559" spans="1:7" x14ac:dyDescent="0.25">
      <c r="A3559" s="1" t="s">
        <v>11343</v>
      </c>
      <c r="B3559" s="1" t="s">
        <v>11344</v>
      </c>
      <c r="C3559" s="1" t="s">
        <v>15783</v>
      </c>
      <c r="D3559" s="1" t="s">
        <v>11221</v>
      </c>
      <c r="E3559" s="1" t="s">
        <v>21</v>
      </c>
      <c r="F3559" t="s">
        <v>22</v>
      </c>
      <c r="G3559" s="1" t="s">
        <v>6231</v>
      </c>
    </row>
    <row r="3560" spans="1:7" x14ac:dyDescent="0.25">
      <c r="A3560" s="1" t="s">
        <v>12609</v>
      </c>
      <c r="B3560" s="1" t="s">
        <v>12610</v>
      </c>
      <c r="C3560" s="1" t="s">
        <v>15231</v>
      </c>
      <c r="D3560" s="1" t="s">
        <v>9667</v>
      </c>
      <c r="E3560" s="1" t="s">
        <v>9</v>
      </c>
      <c r="F3560" t="s">
        <v>10</v>
      </c>
      <c r="G3560" s="1" t="s">
        <v>10203</v>
      </c>
    </row>
    <row r="3561" spans="1:7" x14ac:dyDescent="0.25">
      <c r="A3561" s="1" t="s">
        <v>12611</v>
      </c>
      <c r="B3561" s="1" t="s">
        <v>12612</v>
      </c>
      <c r="C3561" s="1" t="s">
        <v>15824</v>
      </c>
      <c r="D3561" s="1" t="s">
        <v>12613</v>
      </c>
      <c r="E3561" s="1" t="s">
        <v>9</v>
      </c>
      <c r="F3561" t="s">
        <v>10</v>
      </c>
      <c r="G3561" s="1" t="s">
        <v>12542</v>
      </c>
    </row>
    <row r="3562" spans="1:7" x14ac:dyDescent="0.25">
      <c r="A3562" s="1" t="s">
        <v>12614</v>
      </c>
      <c r="B3562" s="1" t="s">
        <v>12615</v>
      </c>
      <c r="C3562" s="1" t="s">
        <v>15825</v>
      </c>
      <c r="D3562" s="1" t="s">
        <v>12616</v>
      </c>
      <c r="E3562" s="1" t="s">
        <v>9</v>
      </c>
      <c r="F3562" t="s">
        <v>10</v>
      </c>
      <c r="G3562" s="1" t="s">
        <v>12617</v>
      </c>
    </row>
    <row r="3563" spans="1:7" x14ac:dyDescent="0.25">
      <c r="A3563" s="1" t="s">
        <v>2653</v>
      </c>
      <c r="B3563" s="1" t="s">
        <v>2654</v>
      </c>
      <c r="C3563" s="1" t="s">
        <v>13903</v>
      </c>
      <c r="D3563" s="1" t="s">
        <v>2631</v>
      </c>
      <c r="E3563" s="1" t="s">
        <v>16</v>
      </c>
      <c r="F3563" s="1" t="s">
        <v>17</v>
      </c>
      <c r="G3563" s="1" t="s">
        <v>89</v>
      </c>
    </row>
    <row r="3564" spans="1:7" x14ac:dyDescent="0.25">
      <c r="A3564" s="1" t="s">
        <v>12618</v>
      </c>
      <c r="B3564" s="1" t="s">
        <v>12619</v>
      </c>
      <c r="C3564" s="1" t="s">
        <v>15826</v>
      </c>
      <c r="D3564" s="1" t="s">
        <v>12620</v>
      </c>
      <c r="E3564" s="1" t="s">
        <v>9</v>
      </c>
      <c r="F3564" t="s">
        <v>10</v>
      </c>
      <c r="G3564" s="1" t="s">
        <v>6189</v>
      </c>
    </row>
    <row r="3565" spans="1:7" x14ac:dyDescent="0.25">
      <c r="A3565" s="1" t="s">
        <v>12621</v>
      </c>
      <c r="B3565" s="1" t="s">
        <v>12622</v>
      </c>
      <c r="C3565" s="1" t="s">
        <v>15825</v>
      </c>
      <c r="D3565" s="1" t="s">
        <v>12616</v>
      </c>
      <c r="E3565" s="1" t="s">
        <v>9</v>
      </c>
      <c r="F3565" t="s">
        <v>10</v>
      </c>
      <c r="G3565" s="1" t="s">
        <v>4512</v>
      </c>
    </row>
    <row r="3566" spans="1:7" x14ac:dyDescent="0.25">
      <c r="A3566" s="1" t="s">
        <v>2655</v>
      </c>
      <c r="B3566" s="1" t="s">
        <v>2656</v>
      </c>
      <c r="C3566" s="1" t="s">
        <v>15827</v>
      </c>
      <c r="D3566" s="1" t="s">
        <v>2657</v>
      </c>
      <c r="E3566" s="1" t="s">
        <v>16</v>
      </c>
      <c r="F3566" s="1" t="s">
        <v>17</v>
      </c>
      <c r="G3566" s="1" t="s">
        <v>119</v>
      </c>
    </row>
    <row r="3567" spans="1:7" x14ac:dyDescent="0.25">
      <c r="A3567" s="1" t="s">
        <v>12623</v>
      </c>
      <c r="B3567" s="1" t="s">
        <v>12624</v>
      </c>
      <c r="C3567" s="1" t="s">
        <v>13907</v>
      </c>
      <c r="D3567" s="1" t="s">
        <v>12625</v>
      </c>
      <c r="E3567" s="1" t="s">
        <v>9</v>
      </c>
      <c r="F3567" t="s">
        <v>10</v>
      </c>
      <c r="G3567" s="1" t="s">
        <v>6189</v>
      </c>
    </row>
    <row r="3568" spans="1:7" x14ac:dyDescent="0.25">
      <c r="A3568" s="1" t="s">
        <v>11345</v>
      </c>
      <c r="B3568" s="1" t="s">
        <v>11346</v>
      </c>
      <c r="C3568" s="1" t="s">
        <v>13908</v>
      </c>
      <c r="D3568" s="1" t="s">
        <v>11347</v>
      </c>
      <c r="E3568" s="1" t="s">
        <v>21</v>
      </c>
      <c r="F3568" t="s">
        <v>22</v>
      </c>
      <c r="G3568" s="1" t="s">
        <v>3658</v>
      </c>
    </row>
    <row r="3569" spans="1:7" x14ac:dyDescent="0.25">
      <c r="A3569" s="1" t="s">
        <v>2658</v>
      </c>
      <c r="B3569" s="1" t="s">
        <v>2659</v>
      </c>
      <c r="C3569" s="1" t="s">
        <v>15828</v>
      </c>
      <c r="D3569" s="1" t="s">
        <v>2660</v>
      </c>
      <c r="E3569" s="1" t="s">
        <v>16</v>
      </c>
      <c r="F3569" s="1" t="s">
        <v>17</v>
      </c>
      <c r="G3569" s="1" t="s">
        <v>517</v>
      </c>
    </row>
    <row r="3570" spans="1:7" x14ac:dyDescent="0.25">
      <c r="A3570" s="1" t="s">
        <v>2661</v>
      </c>
      <c r="B3570" s="1" t="s">
        <v>2662</v>
      </c>
      <c r="C3570" s="1" t="s">
        <v>14304</v>
      </c>
      <c r="D3570" s="1" t="s">
        <v>132</v>
      </c>
      <c r="E3570" s="1" t="s">
        <v>16</v>
      </c>
      <c r="F3570" s="1" t="s">
        <v>17</v>
      </c>
      <c r="G3570" s="1" t="s">
        <v>79</v>
      </c>
    </row>
    <row r="3571" spans="1:7" x14ac:dyDescent="0.25">
      <c r="A3571" s="1" t="s">
        <v>2663</v>
      </c>
      <c r="B3571" s="1" t="s">
        <v>2664</v>
      </c>
      <c r="C3571" s="1" t="s">
        <v>15813</v>
      </c>
      <c r="D3571" s="1" t="s">
        <v>2598</v>
      </c>
      <c r="E3571" s="1" t="s">
        <v>16</v>
      </c>
      <c r="F3571" s="1" t="s">
        <v>17</v>
      </c>
      <c r="G3571" s="1" t="s">
        <v>329</v>
      </c>
    </row>
    <row r="3572" spans="1:7" x14ac:dyDescent="0.25">
      <c r="A3572" s="1" t="s">
        <v>12626</v>
      </c>
      <c r="B3572" s="1" t="s">
        <v>12627</v>
      </c>
      <c r="C3572" s="1" t="s">
        <v>15825</v>
      </c>
      <c r="D3572" s="1" t="s">
        <v>12616</v>
      </c>
      <c r="E3572" s="1" t="s">
        <v>9</v>
      </c>
      <c r="F3572" t="s">
        <v>10</v>
      </c>
      <c r="G3572" s="1" t="s">
        <v>10957</v>
      </c>
    </row>
    <row r="3573" spans="1:7" x14ac:dyDescent="0.25">
      <c r="A3573" s="1" t="s">
        <v>11348</v>
      </c>
      <c r="B3573" s="1" t="s">
        <v>11349</v>
      </c>
      <c r="C3573" s="1" t="s">
        <v>13908</v>
      </c>
      <c r="D3573" s="1" t="s">
        <v>11347</v>
      </c>
      <c r="E3573" s="1" t="s">
        <v>21</v>
      </c>
      <c r="F3573" t="s">
        <v>22</v>
      </c>
      <c r="G3573" s="1" t="s">
        <v>3658</v>
      </c>
    </row>
    <row r="3574" spans="1:7" x14ac:dyDescent="0.25">
      <c r="A3574" s="1" t="s">
        <v>11350</v>
      </c>
      <c r="B3574" s="1" t="s">
        <v>11351</v>
      </c>
      <c r="C3574" s="1" t="s">
        <v>15829</v>
      </c>
      <c r="D3574" s="1" t="s">
        <v>11352</v>
      </c>
      <c r="E3574" s="1" t="s">
        <v>21</v>
      </c>
      <c r="F3574" t="s">
        <v>22</v>
      </c>
      <c r="G3574" s="1" t="s">
        <v>3697</v>
      </c>
    </row>
    <row r="3575" spans="1:7" x14ac:dyDescent="0.25">
      <c r="A3575" s="1" t="s">
        <v>2665</v>
      </c>
      <c r="B3575" s="1" t="s">
        <v>2666</v>
      </c>
      <c r="C3575" s="1" t="s">
        <v>15813</v>
      </c>
      <c r="D3575" s="1" t="s">
        <v>2598</v>
      </c>
      <c r="E3575" s="1" t="s">
        <v>16</v>
      </c>
      <c r="F3575" s="1" t="s">
        <v>17</v>
      </c>
      <c r="G3575" s="1" t="s">
        <v>329</v>
      </c>
    </row>
    <row r="3576" spans="1:7" x14ac:dyDescent="0.25">
      <c r="A3576" s="1" t="s">
        <v>12628</v>
      </c>
      <c r="B3576" s="1" t="s">
        <v>12629</v>
      </c>
      <c r="C3576" s="1" t="s">
        <v>15830</v>
      </c>
      <c r="D3576" s="1" t="s">
        <v>12630</v>
      </c>
      <c r="E3576" s="1" t="s">
        <v>9</v>
      </c>
      <c r="F3576" t="s">
        <v>10</v>
      </c>
      <c r="G3576" s="1" t="s">
        <v>6570</v>
      </c>
    </row>
    <row r="3577" spans="1:7" x14ac:dyDescent="0.25">
      <c r="A3577" s="1" t="s">
        <v>11353</v>
      </c>
      <c r="B3577" s="1" t="s">
        <v>11354</v>
      </c>
      <c r="C3577" s="1" t="s">
        <v>15375</v>
      </c>
      <c r="D3577" s="1" t="s">
        <v>10948</v>
      </c>
      <c r="E3577" s="1" t="s">
        <v>21</v>
      </c>
      <c r="F3577" t="s">
        <v>22</v>
      </c>
      <c r="G3577" s="1" t="s">
        <v>3662</v>
      </c>
    </row>
    <row r="3578" spans="1:7" x14ac:dyDescent="0.25">
      <c r="A3578" s="1" t="s">
        <v>2667</v>
      </c>
      <c r="B3578" s="1" t="s">
        <v>2668</v>
      </c>
      <c r="C3578" s="1" t="s">
        <v>15831</v>
      </c>
      <c r="D3578" s="1" t="s">
        <v>2669</v>
      </c>
      <c r="E3578" s="1" t="s">
        <v>16</v>
      </c>
      <c r="F3578" s="1" t="s">
        <v>17</v>
      </c>
      <c r="G3578" s="1" t="s">
        <v>119</v>
      </c>
    </row>
    <row r="3579" spans="1:7" x14ac:dyDescent="0.25">
      <c r="A3579" s="1" t="s">
        <v>2670</v>
      </c>
      <c r="B3579" s="1" t="s">
        <v>2671</v>
      </c>
      <c r="C3579" s="1" t="s">
        <v>15832</v>
      </c>
      <c r="D3579" s="1" t="s">
        <v>2672</v>
      </c>
      <c r="E3579" s="1" t="s">
        <v>16</v>
      </c>
      <c r="F3579" s="1" t="s">
        <v>17</v>
      </c>
      <c r="G3579" s="1" t="s">
        <v>2673</v>
      </c>
    </row>
    <row r="3580" spans="1:7" x14ac:dyDescent="0.25">
      <c r="A3580" s="1" t="s">
        <v>12631</v>
      </c>
      <c r="B3580" s="1" t="s">
        <v>12632</v>
      </c>
      <c r="C3580" s="1" t="s">
        <v>13909</v>
      </c>
      <c r="D3580" s="1" t="s">
        <v>12633</v>
      </c>
      <c r="E3580" s="1" t="s">
        <v>9</v>
      </c>
      <c r="F3580" t="s">
        <v>10</v>
      </c>
      <c r="G3580" s="1" t="s">
        <v>6091</v>
      </c>
    </row>
    <row r="3581" spans="1:7" x14ac:dyDescent="0.25">
      <c r="A3581" s="1" t="s">
        <v>11355</v>
      </c>
      <c r="B3581" s="1" t="s">
        <v>11356</v>
      </c>
      <c r="C3581" s="1" t="s">
        <v>13910</v>
      </c>
      <c r="D3581" s="1" t="s">
        <v>11357</v>
      </c>
      <c r="E3581" s="1" t="s">
        <v>21</v>
      </c>
      <c r="F3581" t="s">
        <v>22</v>
      </c>
      <c r="G3581" s="1" t="s">
        <v>3658</v>
      </c>
    </row>
    <row r="3582" spans="1:7" x14ac:dyDescent="0.25">
      <c r="A3582" s="1" t="s">
        <v>2674</v>
      </c>
      <c r="B3582" s="1" t="s">
        <v>2675</v>
      </c>
      <c r="C3582" s="1" t="s">
        <v>15833</v>
      </c>
      <c r="D3582" s="1" t="s">
        <v>2676</v>
      </c>
      <c r="E3582" s="1" t="s">
        <v>16</v>
      </c>
      <c r="F3582" s="1" t="s">
        <v>17</v>
      </c>
      <c r="G3582" s="1" t="s">
        <v>60</v>
      </c>
    </row>
    <row r="3583" spans="1:7" x14ac:dyDescent="0.25">
      <c r="A3583" s="1" t="s">
        <v>2677</v>
      </c>
      <c r="B3583" s="1" t="s">
        <v>2678</v>
      </c>
      <c r="C3583" s="1" t="s">
        <v>15834</v>
      </c>
      <c r="D3583" s="1" t="s">
        <v>2679</v>
      </c>
      <c r="E3583" s="1" t="s">
        <v>16</v>
      </c>
      <c r="F3583" s="1" t="s">
        <v>17</v>
      </c>
      <c r="G3583" s="1" t="s">
        <v>544</v>
      </c>
    </row>
    <row r="3584" spans="1:7" x14ac:dyDescent="0.25">
      <c r="A3584" s="1" t="s">
        <v>2680</v>
      </c>
      <c r="B3584" s="1" t="s">
        <v>2681</v>
      </c>
      <c r="C3584" s="1" t="s">
        <v>15813</v>
      </c>
      <c r="D3584" s="1" t="s">
        <v>2598</v>
      </c>
      <c r="E3584" s="1" t="s">
        <v>16</v>
      </c>
      <c r="F3584" s="1" t="s">
        <v>17</v>
      </c>
      <c r="G3584" s="1" t="s">
        <v>329</v>
      </c>
    </row>
    <row r="3585" spans="1:7" x14ac:dyDescent="0.25">
      <c r="A3585" s="1" t="s">
        <v>11358</v>
      </c>
      <c r="B3585" s="1" t="s">
        <v>11359</v>
      </c>
      <c r="C3585" s="1" t="s">
        <v>13911</v>
      </c>
      <c r="D3585" s="1" t="s">
        <v>11360</v>
      </c>
      <c r="E3585" s="1" t="s">
        <v>21</v>
      </c>
      <c r="F3585" t="s">
        <v>22</v>
      </c>
      <c r="G3585" s="1" t="s">
        <v>5995</v>
      </c>
    </row>
    <row r="3586" spans="1:7" x14ac:dyDescent="0.25">
      <c r="A3586" s="1" t="s">
        <v>11361</v>
      </c>
      <c r="B3586" s="1" t="s">
        <v>11362</v>
      </c>
      <c r="C3586" s="1" t="s">
        <v>15835</v>
      </c>
      <c r="D3586" s="1" t="s">
        <v>11363</v>
      </c>
      <c r="E3586" s="1" t="s">
        <v>21</v>
      </c>
      <c r="F3586" t="s">
        <v>22</v>
      </c>
      <c r="G3586" s="1" t="s">
        <v>3697</v>
      </c>
    </row>
    <row r="3587" spans="1:7" x14ac:dyDescent="0.25">
      <c r="A3587" s="1" t="s">
        <v>11364</v>
      </c>
      <c r="B3587" s="1" t="s">
        <v>11365</v>
      </c>
      <c r="C3587" s="1" t="s">
        <v>15836</v>
      </c>
      <c r="D3587" s="1" t="s">
        <v>11366</v>
      </c>
      <c r="E3587" s="1" t="s">
        <v>21</v>
      </c>
      <c r="F3587" t="s">
        <v>22</v>
      </c>
      <c r="G3587" s="1" t="s">
        <v>3671</v>
      </c>
    </row>
    <row r="3588" spans="1:7" x14ac:dyDescent="0.25">
      <c r="A3588" s="1" t="s">
        <v>2682</v>
      </c>
      <c r="B3588" s="1" t="s">
        <v>2683</v>
      </c>
      <c r="C3588" s="1" t="s">
        <v>15837</v>
      </c>
      <c r="D3588" s="1" t="s">
        <v>2684</v>
      </c>
      <c r="E3588" s="1" t="s">
        <v>16</v>
      </c>
      <c r="F3588" s="1" t="s">
        <v>17</v>
      </c>
      <c r="G3588" s="1" t="s">
        <v>202</v>
      </c>
    </row>
    <row r="3589" spans="1:7" x14ac:dyDescent="0.25">
      <c r="A3589" s="1" t="s">
        <v>12634</v>
      </c>
      <c r="B3589" s="1" t="s">
        <v>12635</v>
      </c>
      <c r="C3589" s="1" t="s">
        <v>15838</v>
      </c>
      <c r="D3589" s="1" t="s">
        <v>12636</v>
      </c>
      <c r="E3589" s="1" t="s">
        <v>9</v>
      </c>
      <c r="F3589" t="s">
        <v>10</v>
      </c>
      <c r="G3589" s="1" t="s">
        <v>10203</v>
      </c>
    </row>
    <row r="3590" spans="1:7" x14ac:dyDescent="0.25">
      <c r="A3590" s="1" t="s">
        <v>2685</v>
      </c>
      <c r="B3590" s="1" t="s">
        <v>2686</v>
      </c>
      <c r="C3590" s="1" t="s">
        <v>13912</v>
      </c>
      <c r="D3590" s="1" t="s">
        <v>2687</v>
      </c>
      <c r="E3590" s="1" t="s">
        <v>16</v>
      </c>
      <c r="F3590" s="1" t="s">
        <v>17</v>
      </c>
      <c r="G3590" s="1" t="s">
        <v>2688</v>
      </c>
    </row>
    <row r="3591" spans="1:7" x14ac:dyDescent="0.25">
      <c r="A3591" s="1" t="s">
        <v>11367</v>
      </c>
      <c r="B3591" s="1" t="s">
        <v>11368</v>
      </c>
      <c r="C3591" s="1" t="s">
        <v>14679</v>
      </c>
      <c r="D3591" s="1" t="s">
        <v>10166</v>
      </c>
      <c r="E3591" s="1" t="s">
        <v>21</v>
      </c>
      <c r="F3591" t="s">
        <v>22</v>
      </c>
      <c r="G3591" s="1" t="s">
        <v>3655</v>
      </c>
    </row>
    <row r="3592" spans="1:7" x14ac:dyDescent="0.25">
      <c r="A3592" s="1" t="s">
        <v>2689</v>
      </c>
      <c r="B3592" s="1" t="s">
        <v>2690</v>
      </c>
      <c r="C3592" s="1" t="s">
        <v>13512</v>
      </c>
      <c r="D3592" s="1" t="s">
        <v>1371</v>
      </c>
      <c r="E3592" s="1" t="s">
        <v>16</v>
      </c>
      <c r="F3592" s="1" t="s">
        <v>17</v>
      </c>
      <c r="G3592" s="1" t="s">
        <v>40</v>
      </c>
    </row>
    <row r="3593" spans="1:7" x14ac:dyDescent="0.25">
      <c r="A3593" s="1" t="s">
        <v>11369</v>
      </c>
      <c r="B3593" s="1" t="s">
        <v>11370</v>
      </c>
      <c r="C3593" s="1" t="s">
        <v>13339</v>
      </c>
      <c r="D3593" s="1" t="s">
        <v>10484</v>
      </c>
      <c r="E3593" s="1" t="s">
        <v>21</v>
      </c>
      <c r="F3593" t="s">
        <v>22</v>
      </c>
      <c r="G3593" s="1" t="s">
        <v>6032</v>
      </c>
    </row>
    <row r="3594" spans="1:7" x14ac:dyDescent="0.25">
      <c r="A3594" s="1" t="s">
        <v>11371</v>
      </c>
      <c r="B3594" s="1" t="s">
        <v>11372</v>
      </c>
      <c r="C3594" s="1" t="s">
        <v>13913</v>
      </c>
      <c r="D3594" s="1" t="s">
        <v>11373</v>
      </c>
      <c r="E3594" s="1" t="s">
        <v>21</v>
      </c>
      <c r="F3594" t="s">
        <v>22</v>
      </c>
      <c r="G3594" s="1" t="s">
        <v>11374</v>
      </c>
    </row>
    <row r="3595" spans="1:7" x14ac:dyDescent="0.25">
      <c r="A3595" s="1" t="s">
        <v>11375</v>
      </c>
      <c r="B3595" s="1" t="s">
        <v>11376</v>
      </c>
      <c r="C3595" s="1" t="s">
        <v>15049</v>
      </c>
      <c r="D3595" s="1" t="s">
        <v>10660</v>
      </c>
      <c r="E3595" s="1" t="s">
        <v>21</v>
      </c>
      <c r="F3595" t="s">
        <v>22</v>
      </c>
      <c r="G3595" s="1" t="s">
        <v>7422</v>
      </c>
    </row>
    <row r="3596" spans="1:7" x14ac:dyDescent="0.25">
      <c r="A3596" s="1" t="s">
        <v>2691</v>
      </c>
      <c r="B3596" s="1" t="s">
        <v>2692</v>
      </c>
      <c r="C3596" s="1" t="s">
        <v>13914</v>
      </c>
      <c r="D3596" s="1" t="s">
        <v>2693</v>
      </c>
      <c r="E3596" s="1" t="s">
        <v>16</v>
      </c>
      <c r="F3596" s="1" t="s">
        <v>17</v>
      </c>
      <c r="G3596" s="1" t="s">
        <v>119</v>
      </c>
    </row>
    <row r="3597" spans="1:7" x14ac:dyDescent="0.25">
      <c r="A3597" s="1" t="s">
        <v>12637</v>
      </c>
      <c r="B3597" s="1" t="s">
        <v>12638</v>
      </c>
      <c r="C3597" s="1" t="s">
        <v>15839</v>
      </c>
      <c r="D3597" s="1" t="s">
        <v>12639</v>
      </c>
      <c r="E3597" s="1" t="s">
        <v>9</v>
      </c>
      <c r="F3597" t="s">
        <v>10</v>
      </c>
      <c r="G3597" s="1" t="s">
        <v>3813</v>
      </c>
    </row>
    <row r="3598" spans="1:7" x14ac:dyDescent="0.25">
      <c r="A3598" s="1" t="s">
        <v>11377</v>
      </c>
      <c r="B3598" s="1" t="s">
        <v>11378</v>
      </c>
      <c r="C3598" s="1" t="s">
        <v>15840</v>
      </c>
      <c r="D3598" s="1" t="s">
        <v>11379</v>
      </c>
      <c r="E3598" s="1" t="s">
        <v>21</v>
      </c>
      <c r="F3598" t="s">
        <v>22</v>
      </c>
      <c r="G3598" s="1" t="s">
        <v>6531</v>
      </c>
    </row>
    <row r="3599" spans="1:7" x14ac:dyDescent="0.25">
      <c r="A3599" s="1" t="s">
        <v>11380</v>
      </c>
      <c r="B3599" s="1" t="s">
        <v>11381</v>
      </c>
      <c r="C3599" s="1" t="s">
        <v>15841</v>
      </c>
      <c r="D3599" s="1" t="s">
        <v>11382</v>
      </c>
      <c r="E3599" s="1" t="s">
        <v>21</v>
      </c>
      <c r="F3599" t="s">
        <v>22</v>
      </c>
      <c r="G3599" s="1" t="s">
        <v>3658</v>
      </c>
    </row>
    <row r="3600" spans="1:7" x14ac:dyDescent="0.25">
      <c r="A3600" s="1" t="s">
        <v>12640</v>
      </c>
      <c r="B3600" s="1" t="s">
        <v>12641</v>
      </c>
      <c r="C3600" s="1" t="s">
        <v>15842</v>
      </c>
      <c r="D3600" s="1" t="s">
        <v>12642</v>
      </c>
      <c r="E3600" s="1" t="s">
        <v>9</v>
      </c>
      <c r="F3600" t="s">
        <v>10</v>
      </c>
      <c r="G3600" s="1" t="s">
        <v>6189</v>
      </c>
    </row>
    <row r="3601" spans="1:7" x14ac:dyDescent="0.25">
      <c r="A3601" s="1" t="s">
        <v>12643</v>
      </c>
      <c r="B3601" s="1" t="s">
        <v>12644</v>
      </c>
      <c r="C3601" s="1" t="s">
        <v>15843</v>
      </c>
      <c r="D3601" s="1" t="s">
        <v>12645</v>
      </c>
      <c r="E3601" s="1" t="s">
        <v>9</v>
      </c>
      <c r="F3601" t="s">
        <v>10</v>
      </c>
      <c r="G3601" s="1" t="s">
        <v>12646</v>
      </c>
    </row>
    <row r="3602" spans="1:7" x14ac:dyDescent="0.25">
      <c r="A3602" s="1" t="s">
        <v>2694</v>
      </c>
      <c r="B3602" s="1" t="s">
        <v>2695</v>
      </c>
      <c r="C3602" s="1" t="s">
        <v>15844</v>
      </c>
      <c r="D3602" s="1" t="s">
        <v>2696</v>
      </c>
      <c r="E3602" s="1" t="s">
        <v>16</v>
      </c>
      <c r="F3602" s="1" t="s">
        <v>17</v>
      </c>
      <c r="G3602" s="1" t="s">
        <v>202</v>
      </c>
    </row>
    <row r="3603" spans="1:7" x14ac:dyDescent="0.25">
      <c r="A3603" s="1" t="s">
        <v>11383</v>
      </c>
      <c r="B3603" s="1" t="s">
        <v>11384</v>
      </c>
      <c r="C3603" s="1" t="s">
        <v>15845</v>
      </c>
      <c r="D3603" s="1" t="s">
        <v>11385</v>
      </c>
      <c r="E3603" s="1" t="s">
        <v>21</v>
      </c>
      <c r="F3603" t="s">
        <v>22</v>
      </c>
      <c r="G3603" s="1" t="s">
        <v>3658</v>
      </c>
    </row>
    <row r="3604" spans="1:7" x14ac:dyDescent="0.25">
      <c r="A3604" s="1" t="s">
        <v>11386</v>
      </c>
      <c r="B3604" s="1" t="s">
        <v>11387</v>
      </c>
      <c r="C3604" s="1" t="s">
        <v>15846</v>
      </c>
      <c r="D3604" s="1" t="s">
        <v>11388</v>
      </c>
      <c r="E3604" s="1" t="s">
        <v>21</v>
      </c>
      <c r="F3604" t="s">
        <v>22</v>
      </c>
      <c r="G3604" s="1" t="s">
        <v>3658</v>
      </c>
    </row>
    <row r="3605" spans="1:7" x14ac:dyDescent="0.25">
      <c r="A3605" s="1" t="s">
        <v>2697</v>
      </c>
      <c r="B3605" s="1" t="s">
        <v>2698</v>
      </c>
      <c r="C3605" s="1" t="s">
        <v>15847</v>
      </c>
      <c r="D3605" s="1" t="s">
        <v>2699</v>
      </c>
      <c r="E3605" s="1" t="s">
        <v>16</v>
      </c>
      <c r="F3605" s="1" t="s">
        <v>17</v>
      </c>
      <c r="G3605" s="1" t="s">
        <v>1162</v>
      </c>
    </row>
    <row r="3606" spans="1:7" x14ac:dyDescent="0.25">
      <c r="A3606" s="1" t="s">
        <v>2700</v>
      </c>
      <c r="B3606" s="1" t="s">
        <v>2701</v>
      </c>
      <c r="C3606" s="1" t="s">
        <v>13914</v>
      </c>
      <c r="D3606" s="1" t="s">
        <v>2693</v>
      </c>
      <c r="E3606" s="1" t="s">
        <v>16</v>
      </c>
      <c r="F3606" s="1" t="s">
        <v>17</v>
      </c>
      <c r="G3606" s="1" t="s">
        <v>119</v>
      </c>
    </row>
    <row r="3607" spans="1:7" x14ac:dyDescent="0.25">
      <c r="A3607" s="1" t="s">
        <v>11389</v>
      </c>
      <c r="B3607" s="1" t="s">
        <v>11390</v>
      </c>
      <c r="C3607" s="1" t="s">
        <v>13915</v>
      </c>
      <c r="D3607" s="1" t="s">
        <v>11391</v>
      </c>
      <c r="E3607" s="1" t="s">
        <v>21</v>
      </c>
      <c r="F3607" t="s">
        <v>22</v>
      </c>
      <c r="G3607" s="1" t="s">
        <v>3655</v>
      </c>
    </row>
    <row r="3608" spans="1:7" x14ac:dyDescent="0.25">
      <c r="A3608" s="1" t="s">
        <v>2702</v>
      </c>
      <c r="B3608" s="1" t="s">
        <v>2703</v>
      </c>
      <c r="C3608" s="1" t="s">
        <v>13916</v>
      </c>
      <c r="D3608" s="1" t="s">
        <v>2704</v>
      </c>
      <c r="E3608" s="1" t="s">
        <v>16</v>
      </c>
      <c r="F3608" s="1" t="s">
        <v>17</v>
      </c>
      <c r="G3608" s="1" t="s">
        <v>40</v>
      </c>
    </row>
    <row r="3609" spans="1:7" x14ac:dyDescent="0.25">
      <c r="A3609" s="1" t="s">
        <v>11392</v>
      </c>
      <c r="B3609" s="1" t="s">
        <v>11393</v>
      </c>
      <c r="C3609" s="1" t="s">
        <v>15848</v>
      </c>
      <c r="D3609" s="1" t="s">
        <v>11394</v>
      </c>
      <c r="E3609" s="1" t="s">
        <v>21</v>
      </c>
      <c r="F3609" t="s">
        <v>22</v>
      </c>
      <c r="G3609" s="1" t="s">
        <v>3697</v>
      </c>
    </row>
    <row r="3610" spans="1:7" x14ac:dyDescent="0.25">
      <c r="A3610" s="1" t="s">
        <v>2705</v>
      </c>
      <c r="B3610" s="1" t="s">
        <v>2706</v>
      </c>
      <c r="C3610" s="1" t="s">
        <v>15849</v>
      </c>
      <c r="D3610" s="1" t="s">
        <v>2707</v>
      </c>
      <c r="E3610" s="1" t="s">
        <v>16</v>
      </c>
      <c r="F3610" s="1" t="s">
        <v>17</v>
      </c>
      <c r="G3610" s="1" t="s">
        <v>2708</v>
      </c>
    </row>
    <row r="3611" spans="1:7" x14ac:dyDescent="0.25">
      <c r="A3611" s="1" t="s">
        <v>2709</v>
      </c>
      <c r="B3611" s="1" t="s">
        <v>2710</v>
      </c>
      <c r="C3611" s="1" t="s">
        <v>15850</v>
      </c>
      <c r="D3611" s="1" t="s">
        <v>2711</v>
      </c>
      <c r="E3611" s="1" t="s">
        <v>16</v>
      </c>
      <c r="F3611" s="1" t="s">
        <v>17</v>
      </c>
      <c r="G3611" s="1" t="s">
        <v>678</v>
      </c>
    </row>
    <row r="3612" spans="1:7" x14ac:dyDescent="0.25">
      <c r="A3612" s="1" t="s">
        <v>2712</v>
      </c>
      <c r="B3612" s="1" t="s">
        <v>2713</v>
      </c>
      <c r="C3612" s="1" t="s">
        <v>15790</v>
      </c>
      <c r="D3612" s="1" t="s">
        <v>2510</v>
      </c>
      <c r="E3612" s="1" t="s">
        <v>16</v>
      </c>
      <c r="F3612" s="1" t="s">
        <v>17</v>
      </c>
      <c r="G3612" s="1" t="s">
        <v>119</v>
      </c>
    </row>
    <row r="3613" spans="1:7" x14ac:dyDescent="0.25">
      <c r="A3613" s="1" t="s">
        <v>2714</v>
      </c>
      <c r="B3613" s="1" t="s">
        <v>2715</v>
      </c>
      <c r="C3613" s="1" t="s">
        <v>13914</v>
      </c>
      <c r="D3613" s="1" t="s">
        <v>2693</v>
      </c>
      <c r="E3613" s="1" t="s">
        <v>16</v>
      </c>
      <c r="F3613" s="1" t="s">
        <v>17</v>
      </c>
      <c r="G3613" s="1" t="s">
        <v>119</v>
      </c>
    </row>
    <row r="3614" spans="1:7" x14ac:dyDescent="0.25">
      <c r="A3614" s="1" t="s">
        <v>2716</v>
      </c>
      <c r="B3614" s="1" t="s">
        <v>2717</v>
      </c>
      <c r="C3614" s="1" t="s">
        <v>15851</v>
      </c>
      <c r="D3614" s="1" t="s">
        <v>2718</v>
      </c>
      <c r="E3614" s="1" t="s">
        <v>16</v>
      </c>
      <c r="F3614" s="1" t="s">
        <v>17</v>
      </c>
      <c r="G3614" s="1" t="s">
        <v>307</v>
      </c>
    </row>
    <row r="3615" spans="1:7" x14ac:dyDescent="0.25">
      <c r="A3615" s="1" t="s">
        <v>2719</v>
      </c>
      <c r="B3615" s="1" t="s">
        <v>2720</v>
      </c>
      <c r="C3615" s="1" t="s">
        <v>15684</v>
      </c>
      <c r="D3615" s="1" t="s">
        <v>2342</v>
      </c>
      <c r="E3615" s="1" t="s">
        <v>16</v>
      </c>
      <c r="F3615" s="1" t="s">
        <v>17</v>
      </c>
      <c r="G3615" s="1" t="s">
        <v>220</v>
      </c>
    </row>
    <row r="3616" spans="1:7" x14ac:dyDescent="0.25">
      <c r="A3616" s="1" t="s">
        <v>2721</v>
      </c>
      <c r="B3616" s="1" t="s">
        <v>2722</v>
      </c>
      <c r="C3616" s="1" t="s">
        <v>15153</v>
      </c>
      <c r="D3616" s="1" t="s">
        <v>1532</v>
      </c>
      <c r="E3616" s="1" t="s">
        <v>16</v>
      </c>
      <c r="F3616" s="1" t="s">
        <v>17</v>
      </c>
      <c r="G3616" s="1" t="s">
        <v>40</v>
      </c>
    </row>
    <row r="3617" spans="1:7" x14ac:dyDescent="0.25">
      <c r="A3617" s="1" t="s">
        <v>11395</v>
      </c>
      <c r="B3617" s="1" t="s">
        <v>11396</v>
      </c>
      <c r="C3617" s="1" t="s">
        <v>14769</v>
      </c>
      <c r="D3617" s="1" t="s">
        <v>10390</v>
      </c>
      <c r="E3617" s="1" t="s">
        <v>21</v>
      </c>
      <c r="F3617" t="s">
        <v>22</v>
      </c>
      <c r="G3617" s="1" t="s">
        <v>6992</v>
      </c>
    </row>
    <row r="3618" spans="1:7" x14ac:dyDescent="0.25">
      <c r="A3618" s="1" t="s">
        <v>11397</v>
      </c>
      <c r="B3618" s="1" t="s">
        <v>11398</v>
      </c>
      <c r="C3618" s="1" t="s">
        <v>13917</v>
      </c>
      <c r="D3618" s="1" t="s">
        <v>11399</v>
      </c>
      <c r="E3618" s="1" t="s">
        <v>21</v>
      </c>
      <c r="F3618" t="s">
        <v>22</v>
      </c>
      <c r="G3618" s="1" t="s">
        <v>11400</v>
      </c>
    </row>
    <row r="3619" spans="1:7" x14ac:dyDescent="0.25">
      <c r="A3619" s="1" t="s">
        <v>2723</v>
      </c>
      <c r="B3619" s="1" t="s">
        <v>2724</v>
      </c>
      <c r="C3619" s="1" t="s">
        <v>15852</v>
      </c>
      <c r="D3619" s="1" t="s">
        <v>2725</v>
      </c>
      <c r="E3619" s="1" t="s">
        <v>16</v>
      </c>
      <c r="F3619" s="1" t="s">
        <v>17</v>
      </c>
      <c r="G3619" s="1" t="s">
        <v>307</v>
      </c>
    </row>
    <row r="3620" spans="1:7" x14ac:dyDescent="0.25">
      <c r="A3620" s="1" t="s">
        <v>11401</v>
      </c>
      <c r="B3620" s="1" t="s">
        <v>11402</v>
      </c>
      <c r="C3620" s="1" t="s">
        <v>13918</v>
      </c>
      <c r="D3620" s="1" t="s">
        <v>11403</v>
      </c>
      <c r="E3620" s="1" t="s">
        <v>21</v>
      </c>
      <c r="F3620" t="s">
        <v>22</v>
      </c>
      <c r="G3620" s="1" t="s">
        <v>3697</v>
      </c>
    </row>
    <row r="3621" spans="1:7" x14ac:dyDescent="0.25">
      <c r="A3621" s="1" t="s">
        <v>11404</v>
      </c>
      <c r="B3621" s="1" t="s">
        <v>11405</v>
      </c>
      <c r="C3621" s="1" t="s">
        <v>14800</v>
      </c>
      <c r="D3621" s="1" t="s">
        <v>10489</v>
      </c>
      <c r="E3621" s="1" t="s">
        <v>21</v>
      </c>
      <c r="F3621" t="s">
        <v>22</v>
      </c>
      <c r="G3621" s="1" t="s">
        <v>10765</v>
      </c>
    </row>
    <row r="3622" spans="1:7" x14ac:dyDescent="0.25">
      <c r="A3622" s="1" t="s">
        <v>11406</v>
      </c>
      <c r="B3622" s="1" t="s">
        <v>11407</v>
      </c>
      <c r="C3622" s="1" t="s">
        <v>13569</v>
      </c>
      <c r="D3622" s="1" t="s">
        <v>10909</v>
      </c>
      <c r="E3622" s="1" t="s">
        <v>21</v>
      </c>
      <c r="F3622" t="s">
        <v>22</v>
      </c>
      <c r="G3622" s="1" t="s">
        <v>3655</v>
      </c>
    </row>
    <row r="3623" spans="1:7" x14ac:dyDescent="0.25">
      <c r="A3623" s="1" t="s">
        <v>11408</v>
      </c>
      <c r="B3623" s="1" t="s">
        <v>11409</v>
      </c>
      <c r="C3623" s="1" t="s">
        <v>15853</v>
      </c>
      <c r="D3623" s="1" t="s">
        <v>11410</v>
      </c>
      <c r="E3623" s="1" t="s">
        <v>21</v>
      </c>
      <c r="F3623" t="s">
        <v>22</v>
      </c>
      <c r="G3623" s="1" t="s">
        <v>3658</v>
      </c>
    </row>
    <row r="3624" spans="1:7" x14ac:dyDescent="0.25">
      <c r="A3624" s="1" t="s">
        <v>2726</v>
      </c>
      <c r="B3624" s="1" t="s">
        <v>2727</v>
      </c>
      <c r="C3624" s="1" t="s">
        <v>13919</v>
      </c>
      <c r="D3624" s="1" t="s">
        <v>2728</v>
      </c>
      <c r="E3624" s="1" t="s">
        <v>16</v>
      </c>
      <c r="F3624" s="1" t="s">
        <v>17</v>
      </c>
      <c r="G3624" s="1" t="s">
        <v>89</v>
      </c>
    </row>
    <row r="3625" spans="1:7" x14ac:dyDescent="0.25">
      <c r="A3625" s="1" t="s">
        <v>11411</v>
      </c>
      <c r="B3625" s="1" t="s">
        <v>11412</v>
      </c>
      <c r="C3625" s="1" t="s">
        <v>13920</v>
      </c>
      <c r="D3625" s="1" t="s">
        <v>11413</v>
      </c>
      <c r="E3625" s="1" t="s">
        <v>21</v>
      </c>
      <c r="F3625" t="s">
        <v>22</v>
      </c>
      <c r="G3625" s="1" t="s">
        <v>3658</v>
      </c>
    </row>
    <row r="3626" spans="1:7" x14ac:dyDescent="0.25">
      <c r="A3626" s="1" t="s">
        <v>11414</v>
      </c>
      <c r="B3626" s="1" t="s">
        <v>11415</v>
      </c>
      <c r="C3626" s="1" t="s">
        <v>13537</v>
      </c>
      <c r="D3626" s="1" t="s">
        <v>10855</v>
      </c>
      <c r="E3626" s="1" t="s">
        <v>21</v>
      </c>
      <c r="F3626" t="s">
        <v>22</v>
      </c>
      <c r="G3626" s="1" t="s">
        <v>6014</v>
      </c>
    </row>
    <row r="3627" spans="1:7" x14ac:dyDescent="0.25">
      <c r="A3627" s="1" t="s">
        <v>11416</v>
      </c>
      <c r="B3627" s="1" t="s">
        <v>11417</v>
      </c>
      <c r="C3627" s="1" t="s">
        <v>13921</v>
      </c>
      <c r="D3627" s="1" t="s">
        <v>11418</v>
      </c>
      <c r="E3627" s="1" t="s">
        <v>21</v>
      </c>
      <c r="F3627" t="s">
        <v>22</v>
      </c>
      <c r="G3627" s="1" t="s">
        <v>5995</v>
      </c>
    </row>
    <row r="3628" spans="1:7" x14ac:dyDescent="0.25">
      <c r="A3628" s="1" t="s">
        <v>11419</v>
      </c>
      <c r="B3628" s="1" t="s">
        <v>11420</v>
      </c>
      <c r="C3628" s="1" t="s">
        <v>13322</v>
      </c>
      <c r="D3628" s="1" t="s">
        <v>10356</v>
      </c>
      <c r="E3628" s="1" t="s">
        <v>21</v>
      </c>
      <c r="F3628" t="s">
        <v>22</v>
      </c>
      <c r="G3628" s="1" t="s">
        <v>3655</v>
      </c>
    </row>
    <row r="3629" spans="1:7" x14ac:dyDescent="0.25">
      <c r="A3629" s="1" t="s">
        <v>11421</v>
      </c>
      <c r="B3629" s="1" t="s">
        <v>11422</v>
      </c>
      <c r="C3629" s="1" t="s">
        <v>15854</v>
      </c>
      <c r="D3629" s="1" t="s">
        <v>11423</v>
      </c>
      <c r="E3629" s="1" t="s">
        <v>21</v>
      </c>
      <c r="F3629" t="s">
        <v>22</v>
      </c>
      <c r="G3629" s="1" t="s">
        <v>3658</v>
      </c>
    </row>
    <row r="3630" spans="1:7" x14ac:dyDescent="0.25">
      <c r="A3630" s="1" t="s">
        <v>11424</v>
      </c>
      <c r="B3630" s="1" t="s">
        <v>11425</v>
      </c>
      <c r="C3630" s="1" t="s">
        <v>15855</v>
      </c>
      <c r="D3630" s="1" t="s">
        <v>11426</v>
      </c>
      <c r="E3630" s="1" t="s">
        <v>21</v>
      </c>
      <c r="F3630" t="s">
        <v>22</v>
      </c>
      <c r="G3630" s="1" t="s">
        <v>3655</v>
      </c>
    </row>
    <row r="3631" spans="1:7" x14ac:dyDescent="0.25">
      <c r="A3631" s="1" t="s">
        <v>12647</v>
      </c>
      <c r="B3631" s="1" t="s">
        <v>12648</v>
      </c>
      <c r="C3631" s="1" t="s">
        <v>15075</v>
      </c>
      <c r="D3631" s="1" t="s">
        <v>12211</v>
      </c>
      <c r="E3631" s="1" t="s">
        <v>9</v>
      </c>
      <c r="F3631" t="s">
        <v>10</v>
      </c>
      <c r="G3631" s="1" t="s">
        <v>3795</v>
      </c>
    </row>
    <row r="3632" spans="1:7" x14ac:dyDescent="0.25">
      <c r="A3632" s="1" t="s">
        <v>11427</v>
      </c>
      <c r="B3632" s="1" t="s">
        <v>11428</v>
      </c>
      <c r="C3632" s="1" t="s">
        <v>13268</v>
      </c>
      <c r="D3632" s="1" t="s">
        <v>10138</v>
      </c>
      <c r="E3632" s="1" t="s">
        <v>21</v>
      </c>
      <c r="F3632" t="s">
        <v>22</v>
      </c>
      <c r="G3632" s="1" t="s">
        <v>11429</v>
      </c>
    </row>
    <row r="3633" spans="1:7" x14ac:dyDescent="0.25">
      <c r="A3633" s="1" t="s">
        <v>12649</v>
      </c>
      <c r="B3633" s="1" t="s">
        <v>12650</v>
      </c>
      <c r="C3633" s="1" t="s">
        <v>15856</v>
      </c>
      <c r="D3633" s="1" t="s">
        <v>12651</v>
      </c>
      <c r="E3633" s="1" t="s">
        <v>9</v>
      </c>
      <c r="F3633" t="s">
        <v>10</v>
      </c>
      <c r="G3633" s="1" t="s">
        <v>3671</v>
      </c>
    </row>
    <row r="3634" spans="1:7" x14ac:dyDescent="0.25">
      <c r="A3634" s="1" t="s">
        <v>11430</v>
      </c>
      <c r="B3634" s="1" t="s">
        <v>11431</v>
      </c>
      <c r="C3634" s="1" t="s">
        <v>13922</v>
      </c>
      <c r="D3634" s="1" t="s">
        <v>11432</v>
      </c>
      <c r="E3634" s="1" t="s">
        <v>21</v>
      </c>
      <c r="F3634" t="s">
        <v>22</v>
      </c>
      <c r="G3634" s="1" t="s">
        <v>6091</v>
      </c>
    </row>
    <row r="3635" spans="1:7" x14ac:dyDescent="0.25">
      <c r="A3635" s="1" t="s">
        <v>11433</v>
      </c>
      <c r="B3635" s="1" t="s">
        <v>11434</v>
      </c>
      <c r="C3635" s="1" t="s">
        <v>15857</v>
      </c>
      <c r="D3635" s="1" t="s">
        <v>11435</v>
      </c>
      <c r="E3635" s="1" t="s">
        <v>21</v>
      </c>
      <c r="F3635" t="s">
        <v>22</v>
      </c>
      <c r="G3635" s="1" t="s">
        <v>3671</v>
      </c>
    </row>
    <row r="3636" spans="1:7" x14ac:dyDescent="0.25">
      <c r="A3636" s="1" t="s">
        <v>11436</v>
      </c>
      <c r="B3636" s="1" t="s">
        <v>11437</v>
      </c>
      <c r="C3636" s="1" t="s">
        <v>13287</v>
      </c>
      <c r="D3636" s="1" t="s">
        <v>10206</v>
      </c>
      <c r="E3636" s="1" t="s">
        <v>21</v>
      </c>
      <c r="F3636" t="s">
        <v>22</v>
      </c>
      <c r="G3636" s="1" t="s">
        <v>4044</v>
      </c>
    </row>
    <row r="3637" spans="1:7" x14ac:dyDescent="0.25">
      <c r="A3637" s="1" t="s">
        <v>11438</v>
      </c>
      <c r="B3637" s="1" t="s">
        <v>11439</v>
      </c>
      <c r="C3637" s="1" t="s">
        <v>13923</v>
      </c>
      <c r="D3637" s="1" t="s">
        <v>11440</v>
      </c>
      <c r="E3637" s="1" t="s">
        <v>21</v>
      </c>
      <c r="F3637" t="s">
        <v>22</v>
      </c>
      <c r="G3637" s="1" t="s">
        <v>3671</v>
      </c>
    </row>
    <row r="3638" spans="1:7" x14ac:dyDescent="0.25">
      <c r="A3638" s="1" t="s">
        <v>11441</v>
      </c>
      <c r="B3638" s="1" t="s">
        <v>11442</v>
      </c>
      <c r="C3638" s="1" t="s">
        <v>13924</v>
      </c>
      <c r="D3638" s="1" t="s">
        <v>11443</v>
      </c>
      <c r="E3638" s="1" t="s">
        <v>21</v>
      </c>
      <c r="F3638" t="s">
        <v>22</v>
      </c>
      <c r="G3638" s="1" t="s">
        <v>3658</v>
      </c>
    </row>
    <row r="3639" spans="1:7" x14ac:dyDescent="0.25">
      <c r="A3639" s="1" t="s">
        <v>11444</v>
      </c>
      <c r="B3639" s="1" t="s">
        <v>11445</v>
      </c>
      <c r="C3639" s="1" t="s">
        <v>15858</v>
      </c>
      <c r="D3639" s="1" t="s">
        <v>11446</v>
      </c>
      <c r="E3639" s="1" t="s">
        <v>21</v>
      </c>
      <c r="F3639" t="s">
        <v>22</v>
      </c>
      <c r="G3639" s="1" t="s">
        <v>10957</v>
      </c>
    </row>
    <row r="3640" spans="1:7" x14ac:dyDescent="0.25">
      <c r="A3640" s="1" t="s">
        <v>12652</v>
      </c>
      <c r="B3640" s="1" t="s">
        <v>12653</v>
      </c>
      <c r="C3640" s="1" t="s">
        <v>15859</v>
      </c>
      <c r="D3640" s="1" t="s">
        <v>12654</v>
      </c>
      <c r="E3640" s="1" t="s">
        <v>9</v>
      </c>
      <c r="F3640" t="s">
        <v>10</v>
      </c>
      <c r="G3640" s="1" t="s">
        <v>12655</v>
      </c>
    </row>
    <row r="3641" spans="1:7" x14ac:dyDescent="0.25">
      <c r="A3641" s="1" t="s">
        <v>2729</v>
      </c>
      <c r="B3641" s="1" t="s">
        <v>2730</v>
      </c>
      <c r="C3641" s="1" t="s">
        <v>13925</v>
      </c>
      <c r="D3641" s="1" t="s">
        <v>2731</v>
      </c>
      <c r="E3641" s="1" t="s">
        <v>16</v>
      </c>
      <c r="F3641" s="1" t="s">
        <v>17</v>
      </c>
      <c r="G3641" s="1" t="s">
        <v>544</v>
      </c>
    </row>
    <row r="3642" spans="1:7" x14ac:dyDescent="0.25">
      <c r="A3642" s="1" t="s">
        <v>2732</v>
      </c>
      <c r="B3642" s="1" t="s">
        <v>2733</v>
      </c>
      <c r="C3642" s="1" t="s">
        <v>15660</v>
      </c>
      <c r="D3642" s="1" t="s">
        <v>2332</v>
      </c>
      <c r="E3642" s="1" t="s">
        <v>16</v>
      </c>
      <c r="F3642" s="1" t="s">
        <v>17</v>
      </c>
      <c r="G3642" s="1" t="s">
        <v>544</v>
      </c>
    </row>
    <row r="3643" spans="1:7" x14ac:dyDescent="0.25">
      <c r="A3643" s="1" t="s">
        <v>2734</v>
      </c>
      <c r="B3643" s="1" t="s">
        <v>2735</v>
      </c>
      <c r="C3643" s="1" t="s">
        <v>15660</v>
      </c>
      <c r="D3643" s="1" t="s">
        <v>2332</v>
      </c>
      <c r="E3643" s="1" t="s">
        <v>16</v>
      </c>
      <c r="F3643" s="1" t="s">
        <v>17</v>
      </c>
      <c r="G3643" s="1" t="s">
        <v>544</v>
      </c>
    </row>
    <row r="3644" spans="1:7" x14ac:dyDescent="0.25">
      <c r="A3644" s="1" t="s">
        <v>2736</v>
      </c>
      <c r="B3644" s="1" t="s">
        <v>2737</v>
      </c>
      <c r="C3644" s="1" t="s">
        <v>15780</v>
      </c>
      <c r="D3644" s="1" t="s">
        <v>2490</v>
      </c>
      <c r="E3644" s="1" t="s">
        <v>16</v>
      </c>
      <c r="F3644" s="1" t="s">
        <v>17</v>
      </c>
      <c r="G3644" s="1" t="s">
        <v>1162</v>
      </c>
    </row>
    <row r="3645" spans="1:7" x14ac:dyDescent="0.25">
      <c r="A3645" s="1" t="s">
        <v>11447</v>
      </c>
      <c r="B3645" s="1" t="s">
        <v>11448</v>
      </c>
      <c r="C3645" s="1" t="s">
        <v>13926</v>
      </c>
      <c r="D3645" s="1" t="s">
        <v>11449</v>
      </c>
      <c r="E3645" s="1" t="s">
        <v>21</v>
      </c>
      <c r="F3645" t="s">
        <v>22</v>
      </c>
      <c r="G3645" s="1" t="s">
        <v>4044</v>
      </c>
    </row>
    <row r="3646" spans="1:7" x14ac:dyDescent="0.25">
      <c r="A3646" s="1" t="s">
        <v>2738</v>
      </c>
      <c r="B3646" s="1" t="s">
        <v>2739</v>
      </c>
      <c r="C3646" s="1" t="s">
        <v>15780</v>
      </c>
      <c r="D3646" s="1" t="s">
        <v>2490</v>
      </c>
      <c r="E3646" s="1" t="s">
        <v>16</v>
      </c>
      <c r="F3646" s="1" t="s">
        <v>17</v>
      </c>
      <c r="G3646" s="1" t="s">
        <v>1162</v>
      </c>
    </row>
    <row r="3647" spans="1:7" x14ac:dyDescent="0.25">
      <c r="A3647" s="1" t="s">
        <v>2740</v>
      </c>
      <c r="B3647" s="1" t="s">
        <v>2741</v>
      </c>
      <c r="C3647" s="1" t="s">
        <v>15860</v>
      </c>
      <c r="D3647" s="1" t="s">
        <v>2742</v>
      </c>
      <c r="E3647" s="1" t="s">
        <v>16</v>
      </c>
      <c r="F3647" s="1" t="s">
        <v>17</v>
      </c>
      <c r="G3647" s="1" t="s">
        <v>40</v>
      </c>
    </row>
    <row r="3648" spans="1:7" x14ac:dyDescent="0.25">
      <c r="A3648" s="1" t="s">
        <v>11450</v>
      </c>
      <c r="B3648" s="1" t="s">
        <v>11451</v>
      </c>
      <c r="C3648" s="1" t="s">
        <v>13927</v>
      </c>
      <c r="D3648" s="1" t="s">
        <v>11452</v>
      </c>
      <c r="E3648" s="1" t="s">
        <v>21</v>
      </c>
      <c r="F3648" t="s">
        <v>22</v>
      </c>
      <c r="G3648" s="1" t="s">
        <v>6032</v>
      </c>
    </row>
    <row r="3649" spans="1:7" x14ac:dyDescent="0.25">
      <c r="A3649" s="1" t="s">
        <v>11453</v>
      </c>
      <c r="B3649" s="1" t="s">
        <v>11454</v>
      </c>
      <c r="C3649" s="1" t="s">
        <v>13116</v>
      </c>
      <c r="D3649" s="1" t="s">
        <v>8183</v>
      </c>
      <c r="E3649" s="1" t="s">
        <v>21</v>
      </c>
      <c r="F3649" t="s">
        <v>22</v>
      </c>
      <c r="G3649" s="1" t="s">
        <v>5979</v>
      </c>
    </row>
    <row r="3650" spans="1:7" x14ac:dyDescent="0.25">
      <c r="A3650" s="1" t="s">
        <v>11455</v>
      </c>
      <c r="B3650" s="1" t="s">
        <v>11456</v>
      </c>
      <c r="C3650" s="1" t="s">
        <v>13928</v>
      </c>
      <c r="D3650" s="1" t="s">
        <v>11457</v>
      </c>
      <c r="E3650" s="1" t="s">
        <v>21</v>
      </c>
      <c r="F3650" t="s">
        <v>22</v>
      </c>
      <c r="G3650" s="1" t="s">
        <v>3671</v>
      </c>
    </row>
    <row r="3651" spans="1:7" x14ac:dyDescent="0.25">
      <c r="A3651" s="1" t="s">
        <v>2743</v>
      </c>
      <c r="B3651" s="1" t="s">
        <v>2744</v>
      </c>
      <c r="C3651" s="1" t="s">
        <v>15861</v>
      </c>
      <c r="D3651" s="1" t="s">
        <v>2745</v>
      </c>
      <c r="E3651" s="1" t="s">
        <v>16</v>
      </c>
      <c r="F3651" s="1" t="s">
        <v>17</v>
      </c>
      <c r="G3651" s="1" t="s">
        <v>969</v>
      </c>
    </row>
    <row r="3652" spans="1:7" x14ac:dyDescent="0.25">
      <c r="A3652" s="1" t="s">
        <v>11458</v>
      </c>
      <c r="B3652" s="1" t="s">
        <v>11459</v>
      </c>
      <c r="C3652" s="1" t="s">
        <v>13116</v>
      </c>
      <c r="D3652" s="1" t="s">
        <v>8183</v>
      </c>
      <c r="E3652" s="1" t="s">
        <v>21</v>
      </c>
      <c r="F3652" t="s">
        <v>22</v>
      </c>
      <c r="G3652" s="1" t="s">
        <v>6032</v>
      </c>
    </row>
    <row r="3653" spans="1:7" x14ac:dyDescent="0.25">
      <c r="A3653" s="1" t="s">
        <v>11460</v>
      </c>
      <c r="B3653" s="1" t="s">
        <v>11461</v>
      </c>
      <c r="C3653" s="1" t="s">
        <v>13534</v>
      </c>
      <c r="D3653" s="1" t="s">
        <v>10845</v>
      </c>
      <c r="E3653" s="1" t="s">
        <v>21</v>
      </c>
      <c r="F3653" t="s">
        <v>22</v>
      </c>
      <c r="G3653" s="1" t="s">
        <v>6282</v>
      </c>
    </row>
    <row r="3654" spans="1:7" x14ac:dyDescent="0.25">
      <c r="A3654" s="1" t="s">
        <v>11462</v>
      </c>
      <c r="B3654" s="1" t="s">
        <v>11463</v>
      </c>
      <c r="C3654" s="1" t="s">
        <v>13267</v>
      </c>
      <c r="D3654" s="1" t="s">
        <v>10135</v>
      </c>
      <c r="E3654" s="1" t="s">
        <v>21</v>
      </c>
      <c r="F3654" t="s">
        <v>22</v>
      </c>
      <c r="G3654" s="1" t="s">
        <v>6196</v>
      </c>
    </row>
    <row r="3655" spans="1:7" x14ac:dyDescent="0.25">
      <c r="A3655" s="1" t="s">
        <v>11464</v>
      </c>
      <c r="B3655" s="1" t="s">
        <v>11465</v>
      </c>
      <c r="C3655" s="1" t="s">
        <v>15862</v>
      </c>
      <c r="D3655" s="1" t="s">
        <v>11466</v>
      </c>
      <c r="E3655" s="1" t="s">
        <v>21</v>
      </c>
      <c r="F3655" t="s">
        <v>22</v>
      </c>
      <c r="G3655" s="1" t="s">
        <v>3697</v>
      </c>
    </row>
    <row r="3656" spans="1:7" x14ac:dyDescent="0.25">
      <c r="A3656" s="1" t="s">
        <v>11467</v>
      </c>
      <c r="B3656" s="1" t="s">
        <v>11468</v>
      </c>
      <c r="C3656" s="1" t="s">
        <v>13929</v>
      </c>
      <c r="D3656" s="1" t="s">
        <v>11469</v>
      </c>
      <c r="E3656" s="1" t="s">
        <v>21</v>
      </c>
      <c r="F3656" t="s">
        <v>22</v>
      </c>
      <c r="G3656" s="1" t="s">
        <v>4080</v>
      </c>
    </row>
    <row r="3657" spans="1:7" x14ac:dyDescent="0.25">
      <c r="A3657" s="1" t="s">
        <v>2746</v>
      </c>
      <c r="B3657" s="1" t="s">
        <v>2747</v>
      </c>
      <c r="C3657" s="1" t="s">
        <v>13930</v>
      </c>
      <c r="D3657" s="1" t="s">
        <v>2748</v>
      </c>
      <c r="E3657" s="1" t="s">
        <v>16</v>
      </c>
      <c r="F3657" s="1" t="s">
        <v>17</v>
      </c>
      <c r="G3657" s="1" t="s">
        <v>135</v>
      </c>
    </row>
    <row r="3658" spans="1:7" x14ac:dyDescent="0.25">
      <c r="A3658" s="1" t="s">
        <v>11470</v>
      </c>
      <c r="B3658" s="1" t="s">
        <v>11471</v>
      </c>
      <c r="C3658" s="1" t="s">
        <v>15801</v>
      </c>
      <c r="D3658" s="1" t="s">
        <v>11281</v>
      </c>
      <c r="E3658" s="1" t="s">
        <v>21</v>
      </c>
      <c r="F3658" t="s">
        <v>22</v>
      </c>
      <c r="G3658" s="1" t="s">
        <v>11472</v>
      </c>
    </row>
    <row r="3659" spans="1:7" x14ac:dyDescent="0.25">
      <c r="A3659" s="1" t="s">
        <v>2749</v>
      </c>
      <c r="B3659" s="1" t="s">
        <v>2750</v>
      </c>
      <c r="C3659" s="1" t="s">
        <v>13931</v>
      </c>
      <c r="D3659" s="1" t="s">
        <v>2751</v>
      </c>
      <c r="E3659" s="1" t="s">
        <v>16</v>
      </c>
      <c r="F3659" s="1" t="s">
        <v>17</v>
      </c>
      <c r="G3659" s="1" t="s">
        <v>1299</v>
      </c>
    </row>
    <row r="3660" spans="1:7" x14ac:dyDescent="0.25">
      <c r="A3660" s="1" t="s">
        <v>12656</v>
      </c>
      <c r="B3660" s="1" t="s">
        <v>12657</v>
      </c>
      <c r="C3660" s="1" t="s">
        <v>13932</v>
      </c>
      <c r="D3660" s="1" t="s">
        <v>12658</v>
      </c>
      <c r="E3660" s="1" t="s">
        <v>9</v>
      </c>
      <c r="F3660" t="s">
        <v>10</v>
      </c>
      <c r="G3660" s="1" t="s">
        <v>12560</v>
      </c>
    </row>
    <row r="3661" spans="1:7" x14ac:dyDescent="0.25">
      <c r="A3661" s="1" t="s">
        <v>12659</v>
      </c>
      <c r="B3661" s="1" t="s">
        <v>12660</v>
      </c>
      <c r="C3661" s="1" t="s">
        <v>13933</v>
      </c>
      <c r="D3661" s="1" t="s">
        <v>12661</v>
      </c>
      <c r="E3661" s="1" t="s">
        <v>9</v>
      </c>
      <c r="F3661" t="s">
        <v>10</v>
      </c>
      <c r="G3661" s="1" t="s">
        <v>6651</v>
      </c>
    </row>
    <row r="3662" spans="1:7" x14ac:dyDescent="0.25">
      <c r="A3662" s="1" t="s">
        <v>11473</v>
      </c>
      <c r="B3662" s="1" t="s">
        <v>11474</v>
      </c>
      <c r="C3662" s="1" t="s">
        <v>15863</v>
      </c>
      <c r="D3662" s="1" t="s">
        <v>11475</v>
      </c>
      <c r="E3662" s="1" t="s">
        <v>21</v>
      </c>
      <c r="F3662" t="s">
        <v>22</v>
      </c>
      <c r="G3662" s="1" t="s">
        <v>3662</v>
      </c>
    </row>
    <row r="3663" spans="1:7" x14ac:dyDescent="0.25">
      <c r="A3663" s="1" t="s">
        <v>2752</v>
      </c>
      <c r="B3663" s="1" t="s">
        <v>2753</v>
      </c>
      <c r="C3663" s="1" t="s">
        <v>15864</v>
      </c>
      <c r="D3663" s="1" t="s">
        <v>2754</v>
      </c>
      <c r="E3663" s="1" t="s">
        <v>16</v>
      </c>
      <c r="F3663" s="1" t="s">
        <v>17</v>
      </c>
      <c r="G3663" s="1" t="s">
        <v>669</v>
      </c>
    </row>
    <row r="3664" spans="1:7" x14ac:dyDescent="0.25">
      <c r="A3664" s="1" t="s">
        <v>12662</v>
      </c>
      <c r="B3664" s="1" t="s">
        <v>12663</v>
      </c>
      <c r="C3664" s="1" t="s">
        <v>15865</v>
      </c>
      <c r="D3664" s="1" t="s">
        <v>12664</v>
      </c>
      <c r="E3664" s="1" t="s">
        <v>9</v>
      </c>
      <c r="F3664" t="s">
        <v>10</v>
      </c>
      <c r="G3664" s="1" t="s">
        <v>6091</v>
      </c>
    </row>
    <row r="3665" spans="1:7" x14ac:dyDescent="0.25">
      <c r="A3665" s="1" t="s">
        <v>11476</v>
      </c>
      <c r="B3665" s="1" t="s">
        <v>11477</v>
      </c>
      <c r="C3665" s="1" t="s">
        <v>15767</v>
      </c>
      <c r="D3665" s="1" t="s">
        <v>11181</v>
      </c>
      <c r="E3665" s="1" t="s">
        <v>21</v>
      </c>
      <c r="F3665" t="s">
        <v>22</v>
      </c>
      <c r="G3665" s="1" t="s">
        <v>5995</v>
      </c>
    </row>
    <row r="3666" spans="1:7" x14ac:dyDescent="0.25">
      <c r="A3666" s="1" t="s">
        <v>2755</v>
      </c>
      <c r="B3666" s="1" t="s">
        <v>2756</v>
      </c>
      <c r="C3666" s="1" t="s">
        <v>15866</v>
      </c>
      <c r="D3666" s="1" t="s">
        <v>2757</v>
      </c>
      <c r="E3666" s="1" t="s">
        <v>16</v>
      </c>
      <c r="F3666" s="1" t="s">
        <v>17</v>
      </c>
      <c r="G3666" s="1" t="s">
        <v>40</v>
      </c>
    </row>
    <row r="3667" spans="1:7" x14ac:dyDescent="0.25">
      <c r="A3667" s="1" t="s">
        <v>11478</v>
      </c>
      <c r="B3667" s="1" t="s">
        <v>11479</v>
      </c>
      <c r="C3667" s="1" t="s">
        <v>13273</v>
      </c>
      <c r="D3667" s="1" t="s">
        <v>10160</v>
      </c>
      <c r="E3667" s="1" t="s">
        <v>21</v>
      </c>
      <c r="F3667" t="s">
        <v>22</v>
      </c>
      <c r="G3667" s="1" t="s">
        <v>5979</v>
      </c>
    </row>
    <row r="3668" spans="1:7" x14ac:dyDescent="0.25">
      <c r="A3668" s="1" t="s">
        <v>2758</v>
      </c>
      <c r="B3668" s="1" t="s">
        <v>2759</v>
      </c>
      <c r="C3668" s="1" t="s">
        <v>15867</v>
      </c>
      <c r="D3668" s="1" t="s">
        <v>2760</v>
      </c>
      <c r="E3668" s="1" t="s">
        <v>16</v>
      </c>
      <c r="F3668" s="1" t="s">
        <v>17</v>
      </c>
      <c r="G3668" s="1" t="s">
        <v>40</v>
      </c>
    </row>
    <row r="3669" spans="1:7" x14ac:dyDescent="0.25">
      <c r="A3669" s="1" t="s">
        <v>2761</v>
      </c>
      <c r="B3669" s="1" t="s">
        <v>2762</v>
      </c>
      <c r="C3669" s="1" t="s">
        <v>13934</v>
      </c>
      <c r="D3669" s="1" t="s">
        <v>2763</v>
      </c>
      <c r="E3669" s="1" t="s">
        <v>16</v>
      </c>
      <c r="F3669" s="1" t="s">
        <v>17</v>
      </c>
      <c r="G3669" s="1" t="s">
        <v>2764</v>
      </c>
    </row>
    <row r="3670" spans="1:7" x14ac:dyDescent="0.25">
      <c r="A3670" s="1" t="s">
        <v>11480</v>
      </c>
      <c r="B3670" s="1" t="s">
        <v>11481</v>
      </c>
      <c r="C3670" s="1" t="s">
        <v>15737</v>
      </c>
      <c r="D3670" s="1" t="s">
        <v>11127</v>
      </c>
      <c r="E3670" s="1" t="s">
        <v>21</v>
      </c>
      <c r="F3670" t="s">
        <v>22</v>
      </c>
      <c r="G3670" s="1" t="s">
        <v>6485</v>
      </c>
    </row>
    <row r="3671" spans="1:7" x14ac:dyDescent="0.25">
      <c r="A3671" s="1" t="s">
        <v>2765</v>
      </c>
      <c r="B3671" s="1" t="s">
        <v>2766</v>
      </c>
      <c r="C3671" s="1" t="s">
        <v>13935</v>
      </c>
      <c r="D3671" s="1" t="s">
        <v>2767</v>
      </c>
      <c r="E3671" s="1" t="s">
        <v>16</v>
      </c>
      <c r="F3671" s="1" t="s">
        <v>17</v>
      </c>
      <c r="G3671" s="1" t="s">
        <v>2768</v>
      </c>
    </row>
    <row r="3672" spans="1:7" x14ac:dyDescent="0.25">
      <c r="A3672" s="1" t="s">
        <v>11482</v>
      </c>
      <c r="B3672" s="1" t="s">
        <v>11483</v>
      </c>
      <c r="C3672" s="1" t="s">
        <v>14769</v>
      </c>
      <c r="D3672" s="1" t="s">
        <v>10390</v>
      </c>
      <c r="E3672" s="1" t="s">
        <v>21</v>
      </c>
      <c r="F3672" t="s">
        <v>22</v>
      </c>
      <c r="G3672" s="1" t="s">
        <v>3418</v>
      </c>
    </row>
    <row r="3673" spans="1:7" x14ac:dyDescent="0.25">
      <c r="A3673" s="1" t="s">
        <v>12665</v>
      </c>
      <c r="B3673" s="1" t="s">
        <v>12666</v>
      </c>
      <c r="C3673" s="1" t="s">
        <v>15868</v>
      </c>
      <c r="D3673" s="1" t="s">
        <v>12667</v>
      </c>
      <c r="E3673" s="1" t="s">
        <v>9</v>
      </c>
      <c r="F3673" t="s">
        <v>10</v>
      </c>
      <c r="G3673" s="1" t="s">
        <v>6189</v>
      </c>
    </row>
    <row r="3674" spans="1:7" x14ac:dyDescent="0.25">
      <c r="A3674" s="1" t="s">
        <v>11484</v>
      </c>
      <c r="B3674" s="1" t="s">
        <v>11485</v>
      </c>
      <c r="C3674" s="1" t="s">
        <v>15869</v>
      </c>
      <c r="D3674" s="1" t="s">
        <v>11486</v>
      </c>
      <c r="E3674" s="1" t="s">
        <v>21</v>
      </c>
      <c r="F3674" t="s">
        <v>22</v>
      </c>
      <c r="G3674" s="1" t="s">
        <v>3662</v>
      </c>
    </row>
    <row r="3675" spans="1:7" x14ac:dyDescent="0.25">
      <c r="A3675" s="1" t="s">
        <v>12668</v>
      </c>
      <c r="B3675" s="1" t="s">
        <v>12669</v>
      </c>
      <c r="C3675" s="1" t="s">
        <v>13936</v>
      </c>
      <c r="D3675" s="1" t="s">
        <v>12670</v>
      </c>
      <c r="E3675" s="1" t="s">
        <v>9</v>
      </c>
      <c r="F3675" t="s">
        <v>10</v>
      </c>
      <c r="G3675" s="1" t="s">
        <v>6189</v>
      </c>
    </row>
    <row r="3676" spans="1:7" x14ac:dyDescent="0.25">
      <c r="A3676" s="1" t="s">
        <v>2769</v>
      </c>
      <c r="B3676" s="1" t="s">
        <v>2770</v>
      </c>
      <c r="C3676" s="1" t="s">
        <v>15870</v>
      </c>
      <c r="D3676" s="1" t="s">
        <v>2771</v>
      </c>
      <c r="E3676" s="1" t="s">
        <v>16</v>
      </c>
      <c r="F3676" s="1" t="s">
        <v>17</v>
      </c>
      <c r="G3676" s="1" t="s">
        <v>40</v>
      </c>
    </row>
    <row r="3677" spans="1:7" x14ac:dyDescent="0.25">
      <c r="A3677" s="1" t="s">
        <v>2772</v>
      </c>
      <c r="B3677" s="1" t="s">
        <v>2773</v>
      </c>
      <c r="C3677" s="1" t="s">
        <v>15495</v>
      </c>
      <c r="D3677" s="1" t="s">
        <v>2133</v>
      </c>
      <c r="E3677" s="1" t="s">
        <v>16</v>
      </c>
      <c r="F3677" s="1" t="s">
        <v>17</v>
      </c>
      <c r="G3677" s="1" t="s">
        <v>119</v>
      </c>
    </row>
    <row r="3678" spans="1:7" x14ac:dyDescent="0.25">
      <c r="A3678" s="1" t="s">
        <v>2774</v>
      </c>
      <c r="B3678" s="1" t="s">
        <v>2775</v>
      </c>
      <c r="C3678" s="1" t="s">
        <v>15871</v>
      </c>
      <c r="D3678" s="1" t="s">
        <v>2776</v>
      </c>
      <c r="E3678" s="1" t="s">
        <v>16</v>
      </c>
      <c r="F3678" s="1" t="s">
        <v>17</v>
      </c>
      <c r="G3678" s="1" t="s">
        <v>2777</v>
      </c>
    </row>
    <row r="3679" spans="1:7" x14ac:dyDescent="0.25">
      <c r="A3679" s="1" t="s">
        <v>2778</v>
      </c>
      <c r="B3679" s="1" t="s">
        <v>2779</v>
      </c>
      <c r="C3679" s="1" t="s">
        <v>13937</v>
      </c>
      <c r="D3679" s="1" t="s">
        <v>2780</v>
      </c>
      <c r="E3679" s="1" t="s">
        <v>16</v>
      </c>
      <c r="F3679" s="1" t="s">
        <v>17</v>
      </c>
      <c r="G3679" s="1" t="s">
        <v>517</v>
      </c>
    </row>
    <row r="3680" spans="1:7" x14ac:dyDescent="0.25">
      <c r="A3680" s="1" t="s">
        <v>2781</v>
      </c>
      <c r="B3680" s="1" t="s">
        <v>2782</v>
      </c>
      <c r="C3680" s="1" t="s">
        <v>15872</v>
      </c>
      <c r="D3680" s="1" t="s">
        <v>2783</v>
      </c>
      <c r="E3680" s="1" t="s">
        <v>16</v>
      </c>
      <c r="F3680" s="1" t="s">
        <v>17</v>
      </c>
      <c r="G3680" s="1" t="s">
        <v>2784</v>
      </c>
    </row>
    <row r="3681" spans="1:7" x14ac:dyDescent="0.25">
      <c r="A3681" s="1" t="s">
        <v>2785</v>
      </c>
      <c r="B3681" s="1" t="s">
        <v>2786</v>
      </c>
      <c r="C3681" s="1" t="s">
        <v>13938</v>
      </c>
      <c r="D3681" s="1" t="s">
        <v>2787</v>
      </c>
      <c r="E3681" s="1" t="s">
        <v>16</v>
      </c>
      <c r="F3681" s="1" t="s">
        <v>17</v>
      </c>
      <c r="G3681" s="1" t="s">
        <v>669</v>
      </c>
    </row>
    <row r="3682" spans="1:7" x14ac:dyDescent="0.25">
      <c r="A3682" s="1" t="s">
        <v>2788</v>
      </c>
      <c r="B3682" s="1" t="s">
        <v>2789</v>
      </c>
      <c r="C3682" s="1" t="s">
        <v>15873</v>
      </c>
      <c r="D3682" s="1" t="s">
        <v>2790</v>
      </c>
      <c r="E3682" s="1" t="s">
        <v>16</v>
      </c>
      <c r="F3682" s="1" t="s">
        <v>17</v>
      </c>
      <c r="G3682" s="1" t="s">
        <v>307</v>
      </c>
    </row>
    <row r="3683" spans="1:7" x14ac:dyDescent="0.25">
      <c r="A3683" s="1" t="s">
        <v>11487</v>
      </c>
      <c r="B3683" s="1" t="s">
        <v>11488</v>
      </c>
      <c r="C3683" s="1" t="s">
        <v>15874</v>
      </c>
      <c r="D3683" s="1" t="s">
        <v>11489</v>
      </c>
      <c r="E3683" s="1" t="s">
        <v>21</v>
      </c>
      <c r="F3683" t="s">
        <v>22</v>
      </c>
      <c r="G3683" s="1" t="s">
        <v>3655</v>
      </c>
    </row>
    <row r="3684" spans="1:7" x14ac:dyDescent="0.25">
      <c r="A3684" s="1" t="s">
        <v>2791</v>
      </c>
      <c r="B3684" s="1" t="s">
        <v>2792</v>
      </c>
      <c r="C3684" s="1" t="s">
        <v>15875</v>
      </c>
      <c r="D3684" s="1" t="s">
        <v>2793</v>
      </c>
      <c r="E3684" s="1" t="s">
        <v>16</v>
      </c>
      <c r="F3684" s="1" t="s">
        <v>17</v>
      </c>
      <c r="G3684" s="1" t="s">
        <v>40</v>
      </c>
    </row>
    <row r="3685" spans="1:7" x14ac:dyDescent="0.25">
      <c r="A3685" s="1" t="s">
        <v>2794</v>
      </c>
      <c r="B3685" s="1" t="s">
        <v>2795</v>
      </c>
      <c r="C3685" s="1" t="s">
        <v>13939</v>
      </c>
      <c r="D3685" s="1" t="s">
        <v>2796</v>
      </c>
      <c r="E3685" s="1" t="s">
        <v>16</v>
      </c>
      <c r="F3685" s="1" t="s">
        <v>17</v>
      </c>
      <c r="G3685" s="1" t="s">
        <v>56</v>
      </c>
    </row>
    <row r="3686" spans="1:7" x14ac:dyDescent="0.25">
      <c r="A3686" s="1" t="s">
        <v>11490</v>
      </c>
      <c r="B3686" s="1" t="s">
        <v>11491</v>
      </c>
      <c r="C3686" s="1" t="s">
        <v>13940</v>
      </c>
      <c r="D3686" s="1" t="s">
        <v>11492</v>
      </c>
      <c r="E3686" s="1" t="s">
        <v>21</v>
      </c>
      <c r="F3686" t="s">
        <v>22</v>
      </c>
      <c r="G3686" s="1" t="s">
        <v>3662</v>
      </c>
    </row>
    <row r="3687" spans="1:7" x14ac:dyDescent="0.25">
      <c r="A3687" s="1" t="s">
        <v>11493</v>
      </c>
      <c r="B3687" s="1" t="s">
        <v>11494</v>
      </c>
      <c r="C3687" s="1" t="s">
        <v>14749</v>
      </c>
      <c r="D3687" s="1" t="s">
        <v>10316</v>
      </c>
      <c r="E3687" s="1" t="s">
        <v>21</v>
      </c>
      <c r="F3687" t="s">
        <v>22</v>
      </c>
      <c r="G3687" s="1" t="s">
        <v>3658</v>
      </c>
    </row>
    <row r="3688" spans="1:7" x14ac:dyDescent="0.25">
      <c r="A3688" s="1" t="s">
        <v>11495</v>
      </c>
      <c r="B3688" s="1" t="s">
        <v>11496</v>
      </c>
      <c r="C3688" s="1" t="s">
        <v>15876</v>
      </c>
      <c r="D3688" s="1" t="s">
        <v>11497</v>
      </c>
      <c r="E3688" s="1" t="s">
        <v>21</v>
      </c>
      <c r="F3688" t="s">
        <v>22</v>
      </c>
      <c r="G3688" s="1" t="s">
        <v>3658</v>
      </c>
    </row>
    <row r="3689" spans="1:7" x14ac:dyDescent="0.25">
      <c r="A3689" s="1" t="s">
        <v>2797</v>
      </c>
      <c r="B3689" s="1" t="s">
        <v>2798</v>
      </c>
      <c r="C3689" s="1" t="s">
        <v>15877</v>
      </c>
      <c r="D3689" s="1" t="s">
        <v>2799</v>
      </c>
      <c r="E3689" s="1" t="s">
        <v>16</v>
      </c>
      <c r="F3689" s="1" t="s">
        <v>17</v>
      </c>
      <c r="G3689" s="1" t="s">
        <v>703</v>
      </c>
    </row>
    <row r="3690" spans="1:7" x14ac:dyDescent="0.25">
      <c r="A3690" s="1" t="s">
        <v>2800</v>
      </c>
      <c r="B3690" s="1" t="s">
        <v>2801</v>
      </c>
      <c r="C3690" s="1" t="s">
        <v>15418</v>
      </c>
      <c r="D3690" s="1" t="s">
        <v>1830</v>
      </c>
      <c r="E3690" s="1" t="s">
        <v>16</v>
      </c>
      <c r="F3690" s="1" t="s">
        <v>17</v>
      </c>
      <c r="G3690" s="1" t="s">
        <v>89</v>
      </c>
    </row>
    <row r="3691" spans="1:7" x14ac:dyDescent="0.25">
      <c r="A3691" s="1" t="s">
        <v>11498</v>
      </c>
      <c r="B3691" s="1" t="s">
        <v>11499</v>
      </c>
      <c r="C3691" s="1" t="s">
        <v>13116</v>
      </c>
      <c r="D3691" s="1" t="s">
        <v>8183</v>
      </c>
      <c r="E3691" s="1" t="s">
        <v>21</v>
      </c>
      <c r="F3691" t="s">
        <v>22</v>
      </c>
      <c r="G3691" s="1" t="s">
        <v>3671</v>
      </c>
    </row>
    <row r="3692" spans="1:7" x14ac:dyDescent="0.25">
      <c r="A3692" s="1" t="s">
        <v>2802</v>
      </c>
      <c r="B3692" s="1" t="s">
        <v>2803</v>
      </c>
      <c r="C3692" s="1" t="s">
        <v>13941</v>
      </c>
      <c r="D3692" s="1" t="s">
        <v>2804</v>
      </c>
      <c r="E3692" s="1" t="s">
        <v>16</v>
      </c>
      <c r="F3692" s="1" t="s">
        <v>17</v>
      </c>
      <c r="G3692" s="1" t="s">
        <v>89</v>
      </c>
    </row>
    <row r="3693" spans="1:7" x14ac:dyDescent="0.25">
      <c r="A3693" s="1" t="s">
        <v>2805</v>
      </c>
      <c r="B3693" s="1" t="s">
        <v>2806</v>
      </c>
      <c r="C3693" s="1" t="s">
        <v>13879</v>
      </c>
      <c r="D3693" s="1" t="s">
        <v>2493</v>
      </c>
      <c r="E3693" s="1" t="s">
        <v>16</v>
      </c>
      <c r="F3693" s="1" t="s">
        <v>17</v>
      </c>
      <c r="G3693" s="1" t="s">
        <v>56</v>
      </c>
    </row>
    <row r="3694" spans="1:7" x14ac:dyDescent="0.25">
      <c r="A3694" s="1" t="s">
        <v>2807</v>
      </c>
      <c r="B3694" s="1" t="s">
        <v>2808</v>
      </c>
      <c r="C3694" s="1" t="s">
        <v>13942</v>
      </c>
      <c r="D3694" s="1" t="s">
        <v>2809</v>
      </c>
      <c r="E3694" s="1" t="s">
        <v>16</v>
      </c>
      <c r="F3694" s="1" t="s">
        <v>17</v>
      </c>
      <c r="G3694" s="1" t="s">
        <v>89</v>
      </c>
    </row>
    <row r="3695" spans="1:7" x14ac:dyDescent="0.25">
      <c r="A3695" s="1" t="s">
        <v>9418</v>
      </c>
      <c r="B3695" s="1" t="s">
        <v>9419</v>
      </c>
      <c r="C3695" s="1" t="s">
        <v>13943</v>
      </c>
      <c r="D3695" s="1" t="s">
        <v>9420</v>
      </c>
      <c r="E3695" s="1" t="s">
        <v>3</v>
      </c>
      <c r="F3695" t="s">
        <v>13</v>
      </c>
      <c r="G3695" s="1" t="s">
        <v>3658</v>
      </c>
    </row>
    <row r="3696" spans="1:7" x14ac:dyDescent="0.25">
      <c r="A3696" s="1" t="s">
        <v>9421</v>
      </c>
      <c r="B3696" s="1" t="s">
        <v>9422</v>
      </c>
      <c r="D3696" s="1" t="s">
        <v>2345</v>
      </c>
      <c r="E3696" s="1" t="s">
        <v>3</v>
      </c>
      <c r="F3696" t="s">
        <v>13</v>
      </c>
      <c r="G3696" s="1" t="s">
        <v>9423</v>
      </c>
    </row>
    <row r="3697" spans="1:7" x14ac:dyDescent="0.25">
      <c r="A3697" s="1" t="s">
        <v>7201</v>
      </c>
      <c r="B3697" s="1" t="s">
        <v>7202</v>
      </c>
      <c r="C3697" s="1" t="s">
        <v>15878</v>
      </c>
      <c r="D3697" s="1" t="s">
        <v>7203</v>
      </c>
      <c r="E3697" s="1" t="s">
        <v>14</v>
      </c>
      <c r="F3697" t="s">
        <v>15</v>
      </c>
      <c r="G3697" s="1" t="s">
        <v>7204</v>
      </c>
    </row>
    <row r="3698" spans="1:7" x14ac:dyDescent="0.25">
      <c r="A3698" s="1" t="s">
        <v>7205</v>
      </c>
      <c r="B3698" s="1" t="s">
        <v>7206</v>
      </c>
      <c r="C3698" s="1" t="s">
        <v>15879</v>
      </c>
      <c r="D3698" s="1" t="s">
        <v>7207</v>
      </c>
      <c r="E3698" s="1" t="s">
        <v>14</v>
      </c>
      <c r="F3698" t="s">
        <v>15</v>
      </c>
      <c r="G3698" s="1" t="s">
        <v>3658</v>
      </c>
    </row>
    <row r="3699" spans="1:7" x14ac:dyDescent="0.25">
      <c r="A3699" s="1" t="s">
        <v>2810</v>
      </c>
      <c r="B3699" s="1" t="s">
        <v>2811</v>
      </c>
      <c r="C3699" s="1" t="s">
        <v>15880</v>
      </c>
      <c r="D3699" s="1" t="s">
        <v>2812</v>
      </c>
      <c r="E3699" s="1" t="s">
        <v>16</v>
      </c>
      <c r="F3699" s="1" t="s">
        <v>17</v>
      </c>
      <c r="G3699" s="1" t="s">
        <v>115</v>
      </c>
    </row>
    <row r="3700" spans="1:7" x14ac:dyDescent="0.25">
      <c r="A3700" s="1" t="s">
        <v>7208</v>
      </c>
      <c r="B3700" s="1" t="s">
        <v>7209</v>
      </c>
      <c r="C3700" s="1" t="s">
        <v>15881</v>
      </c>
      <c r="D3700" s="1" t="s">
        <v>7210</v>
      </c>
      <c r="E3700" s="1" t="s">
        <v>14</v>
      </c>
      <c r="F3700" t="s">
        <v>15</v>
      </c>
      <c r="G3700" s="1" t="s">
        <v>3697</v>
      </c>
    </row>
    <row r="3701" spans="1:7" x14ac:dyDescent="0.25">
      <c r="A3701" s="1" t="s">
        <v>6620</v>
      </c>
      <c r="B3701" s="1" t="s">
        <v>6621</v>
      </c>
      <c r="C3701" s="1" t="s">
        <v>13944</v>
      </c>
      <c r="D3701" s="1" t="s">
        <v>6622</v>
      </c>
      <c r="E3701" s="1" t="s">
        <v>12</v>
      </c>
      <c r="F3701" t="s">
        <v>13</v>
      </c>
      <c r="G3701" s="1" t="s">
        <v>3658</v>
      </c>
    </row>
    <row r="3702" spans="1:7" x14ac:dyDescent="0.25">
      <c r="A3702" s="1" t="s">
        <v>7211</v>
      </c>
      <c r="B3702" s="1" t="s">
        <v>7212</v>
      </c>
      <c r="C3702" s="1" t="s">
        <v>15882</v>
      </c>
      <c r="D3702" s="1" t="s">
        <v>7213</v>
      </c>
      <c r="E3702" s="1" t="s">
        <v>14</v>
      </c>
      <c r="F3702" t="s">
        <v>15</v>
      </c>
      <c r="G3702" s="1" t="s">
        <v>3671</v>
      </c>
    </row>
    <row r="3703" spans="1:7" x14ac:dyDescent="0.25">
      <c r="A3703" s="1" t="s">
        <v>9424</v>
      </c>
      <c r="B3703" s="1" t="s">
        <v>9425</v>
      </c>
      <c r="C3703" s="1" t="s">
        <v>15883</v>
      </c>
      <c r="D3703" s="1" t="s">
        <v>9426</v>
      </c>
      <c r="E3703" s="1" t="s">
        <v>3</v>
      </c>
      <c r="F3703" t="s">
        <v>13</v>
      </c>
      <c r="G3703" s="1" t="s">
        <v>3655</v>
      </c>
    </row>
    <row r="3704" spans="1:7" x14ac:dyDescent="0.25">
      <c r="A3704" s="1" t="s">
        <v>9427</v>
      </c>
      <c r="B3704" s="1" t="s">
        <v>9428</v>
      </c>
      <c r="C3704" s="1" t="s">
        <v>13945</v>
      </c>
      <c r="D3704" s="1" t="s">
        <v>9429</v>
      </c>
      <c r="E3704" s="1" t="s">
        <v>3</v>
      </c>
      <c r="F3704" t="s">
        <v>13</v>
      </c>
      <c r="G3704" s="1" t="s">
        <v>3687</v>
      </c>
    </row>
    <row r="3705" spans="1:7" x14ac:dyDescent="0.25">
      <c r="A3705" s="1" t="s">
        <v>5548</v>
      </c>
      <c r="B3705" s="1" t="s">
        <v>5549</v>
      </c>
      <c r="C3705" s="1" t="s">
        <v>15884</v>
      </c>
      <c r="D3705" s="1" t="s">
        <v>5550</v>
      </c>
      <c r="E3705" s="1" t="s">
        <v>6</v>
      </c>
      <c r="F3705" t="s">
        <v>7</v>
      </c>
      <c r="G3705" s="1" t="s">
        <v>3788</v>
      </c>
    </row>
    <row r="3706" spans="1:7" x14ac:dyDescent="0.25">
      <c r="A3706" s="1" t="s">
        <v>7214</v>
      </c>
      <c r="B3706" s="1" t="s">
        <v>7215</v>
      </c>
      <c r="C3706" s="1" t="s">
        <v>15881</v>
      </c>
      <c r="D3706" s="1" t="s">
        <v>7210</v>
      </c>
      <c r="E3706" s="1" t="s">
        <v>14</v>
      </c>
      <c r="F3706" t="s">
        <v>15</v>
      </c>
      <c r="G3706" s="1" t="s">
        <v>3697</v>
      </c>
    </row>
    <row r="3707" spans="1:7" x14ac:dyDescent="0.25">
      <c r="A3707" s="1" t="s">
        <v>6623</v>
      </c>
      <c r="B3707" s="1" t="s">
        <v>6624</v>
      </c>
      <c r="C3707" s="1" t="s">
        <v>15885</v>
      </c>
      <c r="D3707" s="1" t="s">
        <v>6625</v>
      </c>
      <c r="E3707" s="1" t="s">
        <v>12</v>
      </c>
      <c r="F3707" t="s">
        <v>13</v>
      </c>
      <c r="G3707" s="1" t="s">
        <v>3671</v>
      </c>
    </row>
    <row r="3708" spans="1:7" x14ac:dyDescent="0.25">
      <c r="A3708" s="1" t="s">
        <v>7216</v>
      </c>
      <c r="B3708" s="1" t="s">
        <v>7217</v>
      </c>
      <c r="C3708" s="1" t="s">
        <v>15886</v>
      </c>
      <c r="D3708" s="1" t="s">
        <v>7218</v>
      </c>
      <c r="E3708" s="1" t="s">
        <v>14</v>
      </c>
      <c r="F3708" t="s">
        <v>15</v>
      </c>
      <c r="G3708" s="1" t="s">
        <v>3671</v>
      </c>
    </row>
    <row r="3709" spans="1:7" x14ac:dyDescent="0.25">
      <c r="A3709" s="1" t="s">
        <v>9430</v>
      </c>
      <c r="B3709" s="1" t="s">
        <v>9431</v>
      </c>
      <c r="C3709" s="1" t="s">
        <v>15887</v>
      </c>
      <c r="D3709" s="1" t="s">
        <v>9432</v>
      </c>
      <c r="E3709" s="1" t="s">
        <v>3</v>
      </c>
      <c r="F3709" t="s">
        <v>13</v>
      </c>
      <c r="G3709" s="1" t="s">
        <v>3671</v>
      </c>
    </row>
    <row r="3710" spans="1:7" x14ac:dyDescent="0.25">
      <c r="A3710" s="1" t="s">
        <v>5551</v>
      </c>
      <c r="B3710" s="1" t="s">
        <v>5552</v>
      </c>
      <c r="C3710" s="1" t="s">
        <v>15888</v>
      </c>
      <c r="D3710" s="1" t="s">
        <v>5553</v>
      </c>
      <c r="E3710" s="1" t="s">
        <v>6</v>
      </c>
      <c r="F3710" t="s">
        <v>7</v>
      </c>
      <c r="G3710" s="1" t="s">
        <v>3788</v>
      </c>
    </row>
    <row r="3711" spans="1:7" x14ac:dyDescent="0.25">
      <c r="A3711" s="1" t="s">
        <v>5554</v>
      </c>
      <c r="B3711" s="1" t="s">
        <v>5555</v>
      </c>
      <c r="C3711" s="1" t="s">
        <v>15889</v>
      </c>
      <c r="D3711" s="1" t="s">
        <v>5556</v>
      </c>
      <c r="E3711" s="1" t="s">
        <v>6</v>
      </c>
      <c r="F3711" t="s">
        <v>7</v>
      </c>
      <c r="G3711" s="1" t="s">
        <v>3831</v>
      </c>
    </row>
    <row r="3712" spans="1:7" x14ac:dyDescent="0.25">
      <c r="A3712" s="1" t="s">
        <v>7219</v>
      </c>
      <c r="B3712" s="1" t="s">
        <v>7220</v>
      </c>
      <c r="C3712" s="1" t="s">
        <v>15881</v>
      </c>
      <c r="D3712" s="1" t="s">
        <v>7210</v>
      </c>
      <c r="E3712" s="1" t="s">
        <v>14</v>
      </c>
      <c r="F3712" t="s">
        <v>15</v>
      </c>
      <c r="G3712" s="1" t="s">
        <v>3697</v>
      </c>
    </row>
    <row r="3713" spans="1:7" x14ac:dyDescent="0.25">
      <c r="A3713" s="1" t="s">
        <v>5557</v>
      </c>
      <c r="B3713" s="1" t="s">
        <v>5558</v>
      </c>
      <c r="C3713" s="1" t="s">
        <v>15890</v>
      </c>
      <c r="D3713" s="1" t="s">
        <v>5559</v>
      </c>
      <c r="E3713" s="1" t="s">
        <v>6</v>
      </c>
      <c r="F3713" t="s">
        <v>7</v>
      </c>
      <c r="G3713" s="1" t="s">
        <v>3784</v>
      </c>
    </row>
    <row r="3714" spans="1:7" x14ac:dyDescent="0.25">
      <c r="A3714" s="1" t="s">
        <v>9433</v>
      </c>
      <c r="B3714" s="1" t="s">
        <v>9434</v>
      </c>
      <c r="C3714" s="1" t="s">
        <v>13946</v>
      </c>
      <c r="D3714" s="1" t="s">
        <v>9435</v>
      </c>
      <c r="E3714" s="1" t="s">
        <v>3</v>
      </c>
      <c r="F3714" t="s">
        <v>13</v>
      </c>
      <c r="G3714" s="1" t="s">
        <v>6231</v>
      </c>
    </row>
    <row r="3715" spans="1:7" x14ac:dyDescent="0.25">
      <c r="A3715" s="1" t="s">
        <v>9436</v>
      </c>
      <c r="B3715" s="1" t="s">
        <v>9437</v>
      </c>
      <c r="C3715" s="1" t="s">
        <v>15891</v>
      </c>
      <c r="D3715" s="1" t="s">
        <v>9438</v>
      </c>
      <c r="E3715" s="1" t="s">
        <v>3</v>
      </c>
      <c r="F3715" t="s">
        <v>13</v>
      </c>
      <c r="G3715" s="1" t="s">
        <v>6032</v>
      </c>
    </row>
    <row r="3716" spans="1:7" x14ac:dyDescent="0.25">
      <c r="A3716" s="1" t="s">
        <v>5560</v>
      </c>
      <c r="B3716" s="1" t="s">
        <v>5561</v>
      </c>
      <c r="C3716" s="1" t="s">
        <v>15892</v>
      </c>
      <c r="D3716" s="1" t="s">
        <v>5562</v>
      </c>
      <c r="E3716" s="1" t="s">
        <v>6</v>
      </c>
      <c r="F3716" t="s">
        <v>7</v>
      </c>
      <c r="G3716" s="1" t="s">
        <v>3788</v>
      </c>
    </row>
    <row r="3717" spans="1:7" x14ac:dyDescent="0.25">
      <c r="A3717" s="1" t="s">
        <v>7221</v>
      </c>
      <c r="B3717" s="1" t="s">
        <v>7222</v>
      </c>
      <c r="C3717" s="1" t="s">
        <v>15893</v>
      </c>
      <c r="D3717" s="1" t="s">
        <v>7223</v>
      </c>
      <c r="E3717" s="1" t="s">
        <v>14</v>
      </c>
      <c r="F3717" t="s">
        <v>15</v>
      </c>
      <c r="G3717" s="1" t="s">
        <v>3658</v>
      </c>
    </row>
    <row r="3718" spans="1:7" x14ac:dyDescent="0.25">
      <c r="A3718" s="1" t="s">
        <v>7224</v>
      </c>
      <c r="B3718" s="1" t="s">
        <v>7225</v>
      </c>
      <c r="C3718" s="1" t="s">
        <v>15894</v>
      </c>
      <c r="D3718" s="1" t="s">
        <v>7226</v>
      </c>
      <c r="E3718" s="1" t="s">
        <v>14</v>
      </c>
      <c r="F3718" t="s">
        <v>15</v>
      </c>
      <c r="G3718" s="1" t="s">
        <v>3671</v>
      </c>
    </row>
    <row r="3719" spans="1:7" x14ac:dyDescent="0.25">
      <c r="A3719" s="1" t="s">
        <v>7227</v>
      </c>
      <c r="B3719" s="1" t="s">
        <v>7228</v>
      </c>
      <c r="C3719" s="1" t="s">
        <v>15895</v>
      </c>
      <c r="D3719" s="1" t="s">
        <v>7229</v>
      </c>
      <c r="E3719" s="1" t="s">
        <v>14</v>
      </c>
      <c r="F3719" t="s">
        <v>15</v>
      </c>
      <c r="G3719" s="1" t="s">
        <v>7230</v>
      </c>
    </row>
    <row r="3720" spans="1:7" x14ac:dyDescent="0.25">
      <c r="A3720" s="1" t="s">
        <v>5563</v>
      </c>
      <c r="B3720" s="1" t="s">
        <v>5564</v>
      </c>
      <c r="C3720" s="1" t="s">
        <v>13947</v>
      </c>
      <c r="D3720" s="1" t="s">
        <v>5565</v>
      </c>
      <c r="E3720" s="1" t="s">
        <v>6</v>
      </c>
      <c r="F3720" t="s">
        <v>7</v>
      </c>
      <c r="G3720" s="1" t="s">
        <v>3776</v>
      </c>
    </row>
    <row r="3721" spans="1:7" x14ac:dyDescent="0.25">
      <c r="A3721" s="1" t="s">
        <v>6626</v>
      </c>
      <c r="B3721" s="1" t="s">
        <v>6627</v>
      </c>
      <c r="C3721" s="1" t="s">
        <v>13948</v>
      </c>
      <c r="D3721" s="1" t="s">
        <v>6628</v>
      </c>
      <c r="E3721" s="1" t="s">
        <v>12</v>
      </c>
      <c r="F3721" t="s">
        <v>13</v>
      </c>
      <c r="G3721" s="1" t="s">
        <v>3687</v>
      </c>
    </row>
    <row r="3722" spans="1:7" x14ac:dyDescent="0.25">
      <c r="A3722" s="1" t="s">
        <v>7231</v>
      </c>
      <c r="B3722" s="1" t="s">
        <v>7232</v>
      </c>
      <c r="C3722" s="1" t="s">
        <v>13949</v>
      </c>
      <c r="D3722" s="1" t="s">
        <v>7233</v>
      </c>
      <c r="E3722" s="1" t="s">
        <v>14</v>
      </c>
      <c r="F3722" t="s">
        <v>15</v>
      </c>
      <c r="G3722" s="1" t="s">
        <v>6196</v>
      </c>
    </row>
    <row r="3723" spans="1:7" x14ac:dyDescent="0.25">
      <c r="A3723" s="1" t="s">
        <v>7234</v>
      </c>
      <c r="B3723" s="1" t="s">
        <v>7235</v>
      </c>
      <c r="C3723" s="1" t="s">
        <v>15896</v>
      </c>
      <c r="D3723" s="1" t="s">
        <v>7236</v>
      </c>
      <c r="E3723" s="1" t="s">
        <v>14</v>
      </c>
      <c r="F3723" t="s">
        <v>15</v>
      </c>
      <c r="G3723" s="1" t="s">
        <v>3658</v>
      </c>
    </row>
    <row r="3724" spans="1:7" x14ac:dyDescent="0.25">
      <c r="A3724" s="1" t="s">
        <v>9439</v>
      </c>
      <c r="B3724" s="1" t="s">
        <v>9440</v>
      </c>
      <c r="C3724" s="1" t="s">
        <v>13950</v>
      </c>
      <c r="D3724" s="1" t="s">
        <v>9441</v>
      </c>
      <c r="E3724" s="1" t="s">
        <v>3</v>
      </c>
      <c r="F3724" t="s">
        <v>13</v>
      </c>
      <c r="G3724" s="1" t="s">
        <v>3641</v>
      </c>
    </row>
    <row r="3725" spans="1:7" x14ac:dyDescent="0.25">
      <c r="A3725" s="1" t="s">
        <v>5566</v>
      </c>
      <c r="B3725" s="1" t="s">
        <v>5567</v>
      </c>
      <c r="C3725" s="1" t="s">
        <v>13951</v>
      </c>
      <c r="D3725" s="1" t="s">
        <v>5568</v>
      </c>
      <c r="E3725" s="1" t="s">
        <v>6</v>
      </c>
      <c r="F3725" t="s">
        <v>7</v>
      </c>
      <c r="G3725" s="1" t="s">
        <v>3831</v>
      </c>
    </row>
    <row r="3726" spans="1:7" x14ac:dyDescent="0.25">
      <c r="A3726" s="1" t="s">
        <v>7237</v>
      </c>
      <c r="B3726" s="1" t="s">
        <v>7238</v>
      </c>
      <c r="C3726" s="1" t="s">
        <v>15897</v>
      </c>
      <c r="D3726" s="1" t="s">
        <v>7239</v>
      </c>
      <c r="E3726" s="1" t="s">
        <v>14</v>
      </c>
      <c r="F3726" t="s">
        <v>15</v>
      </c>
      <c r="G3726" s="1" t="s">
        <v>3697</v>
      </c>
    </row>
    <row r="3727" spans="1:7" x14ac:dyDescent="0.25">
      <c r="A3727" s="1" t="s">
        <v>9442</v>
      </c>
      <c r="B3727" s="1" t="s">
        <v>9443</v>
      </c>
      <c r="C3727" s="1" t="s">
        <v>15898</v>
      </c>
      <c r="D3727" s="1" t="s">
        <v>9444</v>
      </c>
      <c r="E3727" s="1" t="s">
        <v>3</v>
      </c>
      <c r="F3727" t="s">
        <v>13</v>
      </c>
      <c r="G3727" s="1" t="s">
        <v>4044</v>
      </c>
    </row>
    <row r="3728" spans="1:7" x14ac:dyDescent="0.25">
      <c r="A3728" s="1" t="s">
        <v>7240</v>
      </c>
      <c r="B3728" s="1" t="s">
        <v>7241</v>
      </c>
      <c r="C3728" s="1" t="s">
        <v>15894</v>
      </c>
      <c r="D3728" s="1" t="s">
        <v>7226</v>
      </c>
      <c r="E3728" s="1" t="s">
        <v>14</v>
      </c>
      <c r="F3728" t="s">
        <v>15</v>
      </c>
      <c r="G3728" s="1" t="s">
        <v>3671</v>
      </c>
    </row>
    <row r="3729" spans="1:7" x14ac:dyDescent="0.25">
      <c r="A3729" s="1" t="s">
        <v>5569</v>
      </c>
      <c r="B3729" s="1" t="s">
        <v>5570</v>
      </c>
      <c r="C3729" s="1" t="s">
        <v>13952</v>
      </c>
      <c r="D3729" s="1" t="s">
        <v>5571</v>
      </c>
      <c r="E3729" s="1" t="s">
        <v>6</v>
      </c>
      <c r="F3729" t="s">
        <v>7</v>
      </c>
      <c r="G3729" s="1" t="s">
        <v>3788</v>
      </c>
    </row>
    <row r="3730" spans="1:7" x14ac:dyDescent="0.25">
      <c r="A3730" s="1" t="s">
        <v>7242</v>
      </c>
      <c r="B3730" s="1" t="s">
        <v>7243</v>
      </c>
      <c r="C3730" s="1" t="s">
        <v>15899</v>
      </c>
      <c r="D3730" s="1" t="s">
        <v>7244</v>
      </c>
      <c r="E3730" s="1" t="s">
        <v>14</v>
      </c>
      <c r="F3730" t="s">
        <v>15</v>
      </c>
      <c r="G3730" s="1" t="s">
        <v>4656</v>
      </c>
    </row>
    <row r="3731" spans="1:7" x14ac:dyDescent="0.25">
      <c r="A3731" s="1" t="s">
        <v>2813</v>
      </c>
      <c r="B3731" s="1" t="s">
        <v>2814</v>
      </c>
      <c r="C3731" s="1" t="s">
        <v>15880</v>
      </c>
      <c r="D3731" s="1" t="s">
        <v>2812</v>
      </c>
      <c r="E3731" s="1" t="s">
        <v>16</v>
      </c>
      <c r="F3731" s="1" t="s">
        <v>17</v>
      </c>
      <c r="G3731" s="1" t="s">
        <v>115</v>
      </c>
    </row>
    <row r="3732" spans="1:7" x14ac:dyDescent="0.25">
      <c r="A3732" s="1" t="s">
        <v>9445</v>
      </c>
      <c r="B3732" s="1" t="s">
        <v>9446</v>
      </c>
      <c r="C3732" s="1" t="s">
        <v>15900</v>
      </c>
      <c r="D3732" s="1" t="s">
        <v>9447</v>
      </c>
      <c r="E3732" s="1" t="s">
        <v>3</v>
      </c>
      <c r="F3732" t="s">
        <v>13</v>
      </c>
      <c r="G3732" s="1" t="s">
        <v>3655</v>
      </c>
    </row>
    <row r="3733" spans="1:7" x14ac:dyDescent="0.25">
      <c r="A3733" s="1" t="s">
        <v>7245</v>
      </c>
      <c r="B3733" s="1" t="s">
        <v>7246</v>
      </c>
      <c r="C3733" s="1" t="s">
        <v>15897</v>
      </c>
      <c r="D3733" s="1" t="s">
        <v>7239</v>
      </c>
      <c r="E3733" s="1" t="s">
        <v>14</v>
      </c>
      <c r="F3733" t="s">
        <v>15</v>
      </c>
      <c r="G3733" s="1" t="s">
        <v>3697</v>
      </c>
    </row>
    <row r="3734" spans="1:7" x14ac:dyDescent="0.25">
      <c r="A3734" s="1" t="s">
        <v>7247</v>
      </c>
      <c r="B3734" s="1" t="s">
        <v>7248</v>
      </c>
      <c r="C3734" s="1" t="s">
        <v>13953</v>
      </c>
      <c r="D3734" s="1" t="s">
        <v>7249</v>
      </c>
      <c r="E3734" s="1" t="s">
        <v>14</v>
      </c>
      <c r="F3734" t="s">
        <v>15</v>
      </c>
      <c r="G3734" s="1" t="s">
        <v>4512</v>
      </c>
    </row>
    <row r="3735" spans="1:7" x14ac:dyDescent="0.25">
      <c r="A3735" s="1" t="s">
        <v>5572</v>
      </c>
      <c r="B3735" s="1" t="s">
        <v>5573</v>
      </c>
      <c r="C3735" s="1" t="s">
        <v>13954</v>
      </c>
      <c r="D3735" s="1" t="s">
        <v>5574</v>
      </c>
      <c r="E3735" s="1" t="s">
        <v>6</v>
      </c>
      <c r="F3735" t="s">
        <v>7</v>
      </c>
      <c r="G3735" s="1" t="s">
        <v>3776</v>
      </c>
    </row>
    <row r="3736" spans="1:7" x14ac:dyDescent="0.25">
      <c r="A3736" s="1" t="s">
        <v>9448</v>
      </c>
      <c r="B3736" s="1" t="s">
        <v>9449</v>
      </c>
      <c r="C3736" s="1" t="s">
        <v>13955</v>
      </c>
      <c r="D3736" s="1" t="s">
        <v>9450</v>
      </c>
      <c r="E3736" s="1" t="s">
        <v>3</v>
      </c>
      <c r="F3736" t="s">
        <v>13</v>
      </c>
      <c r="G3736" s="1" t="s">
        <v>3662</v>
      </c>
    </row>
    <row r="3737" spans="1:7" x14ac:dyDescent="0.25">
      <c r="A3737" s="1" t="s">
        <v>7250</v>
      </c>
      <c r="B3737" s="1" t="s">
        <v>7251</v>
      </c>
      <c r="C3737" s="1" t="s">
        <v>15901</v>
      </c>
      <c r="D3737" s="1" t="s">
        <v>7252</v>
      </c>
      <c r="E3737" s="1" t="s">
        <v>14</v>
      </c>
      <c r="F3737" t="s">
        <v>15</v>
      </c>
      <c r="G3737" s="1" t="s">
        <v>6632</v>
      </c>
    </row>
    <row r="3738" spans="1:7" x14ac:dyDescent="0.25">
      <c r="A3738" s="1" t="s">
        <v>2815</v>
      </c>
      <c r="B3738" s="1" t="s">
        <v>2816</v>
      </c>
      <c r="C3738" s="1" t="s">
        <v>15880</v>
      </c>
      <c r="D3738" s="1" t="s">
        <v>2812</v>
      </c>
      <c r="E3738" s="1" t="s">
        <v>16</v>
      </c>
      <c r="F3738" s="1" t="s">
        <v>17</v>
      </c>
      <c r="G3738" s="1" t="s">
        <v>115</v>
      </c>
    </row>
    <row r="3739" spans="1:7" x14ac:dyDescent="0.25">
      <c r="A3739" s="1" t="s">
        <v>5575</v>
      </c>
      <c r="B3739" s="1" t="s">
        <v>5576</v>
      </c>
      <c r="C3739" s="1" t="s">
        <v>13956</v>
      </c>
      <c r="D3739" s="1" t="s">
        <v>5577</v>
      </c>
      <c r="E3739" s="1" t="s">
        <v>6</v>
      </c>
      <c r="F3739" t="s">
        <v>7</v>
      </c>
      <c r="G3739" s="1" t="s">
        <v>3795</v>
      </c>
    </row>
    <row r="3740" spans="1:7" x14ac:dyDescent="0.25">
      <c r="A3740" s="1" t="s">
        <v>7253</v>
      </c>
      <c r="B3740" s="1" t="s">
        <v>7254</v>
      </c>
      <c r="C3740" s="1" t="s">
        <v>15902</v>
      </c>
      <c r="D3740" s="1" t="s">
        <v>7255</v>
      </c>
      <c r="E3740" s="1" t="s">
        <v>14</v>
      </c>
      <c r="F3740" t="s">
        <v>15</v>
      </c>
      <c r="G3740" s="1" t="s">
        <v>3671</v>
      </c>
    </row>
    <row r="3741" spans="1:7" x14ac:dyDescent="0.25">
      <c r="A3741" s="1" t="s">
        <v>7256</v>
      </c>
      <c r="B3741" s="1" t="s">
        <v>7257</v>
      </c>
      <c r="C3741" s="1" t="s">
        <v>14952</v>
      </c>
      <c r="D3741" s="1" t="s">
        <v>6991</v>
      </c>
      <c r="E3741" s="1" t="s">
        <v>14</v>
      </c>
      <c r="F3741" t="s">
        <v>15</v>
      </c>
      <c r="G3741" s="1" t="s">
        <v>4512</v>
      </c>
    </row>
    <row r="3742" spans="1:7" x14ac:dyDescent="0.25">
      <c r="A3742" s="1" t="s">
        <v>9451</v>
      </c>
      <c r="B3742" s="1" t="s">
        <v>9452</v>
      </c>
      <c r="C3742" s="1" t="s">
        <v>13957</v>
      </c>
      <c r="D3742" s="1" t="s">
        <v>9453</v>
      </c>
      <c r="E3742" s="1" t="s">
        <v>3</v>
      </c>
      <c r="F3742" t="s">
        <v>13</v>
      </c>
      <c r="G3742" s="1" t="s">
        <v>6196</v>
      </c>
    </row>
    <row r="3743" spans="1:7" x14ac:dyDescent="0.25">
      <c r="A3743" s="1" t="s">
        <v>7258</v>
      </c>
      <c r="B3743" s="1" t="s">
        <v>7259</v>
      </c>
      <c r="C3743" s="1" t="s">
        <v>15901</v>
      </c>
      <c r="D3743" s="1" t="s">
        <v>7252</v>
      </c>
      <c r="E3743" s="1" t="s">
        <v>14</v>
      </c>
      <c r="F3743" t="s">
        <v>15</v>
      </c>
      <c r="G3743" s="1" t="s">
        <v>6632</v>
      </c>
    </row>
    <row r="3744" spans="1:7" x14ac:dyDescent="0.25">
      <c r="A3744" s="1" t="s">
        <v>7260</v>
      </c>
      <c r="B3744" s="1" t="s">
        <v>7261</v>
      </c>
      <c r="C3744" s="1" t="s">
        <v>14952</v>
      </c>
      <c r="D3744" s="1" t="s">
        <v>6991</v>
      </c>
      <c r="E3744" s="1" t="s">
        <v>14</v>
      </c>
      <c r="F3744" t="s">
        <v>15</v>
      </c>
      <c r="G3744" s="1" t="s">
        <v>4512</v>
      </c>
    </row>
    <row r="3745" spans="1:7" x14ac:dyDescent="0.25">
      <c r="A3745" s="1" t="s">
        <v>5578</v>
      </c>
      <c r="B3745" s="1" t="s">
        <v>5579</v>
      </c>
      <c r="C3745" s="1" t="s">
        <v>15903</v>
      </c>
      <c r="D3745" s="1" t="s">
        <v>5580</v>
      </c>
      <c r="E3745" s="1" t="s">
        <v>6</v>
      </c>
      <c r="F3745" t="s">
        <v>7</v>
      </c>
      <c r="G3745" s="1" t="s">
        <v>3831</v>
      </c>
    </row>
    <row r="3746" spans="1:7" x14ac:dyDescent="0.25">
      <c r="A3746" s="1" t="s">
        <v>9454</v>
      </c>
      <c r="B3746" s="1" t="s">
        <v>9455</v>
      </c>
      <c r="C3746" s="1" t="s">
        <v>13958</v>
      </c>
      <c r="D3746" s="1" t="s">
        <v>9456</v>
      </c>
      <c r="E3746" s="1" t="s">
        <v>3</v>
      </c>
      <c r="F3746" t="s">
        <v>13</v>
      </c>
      <c r="G3746" s="1" t="s">
        <v>3658</v>
      </c>
    </row>
    <row r="3747" spans="1:7" x14ac:dyDescent="0.25">
      <c r="A3747" s="1" t="s">
        <v>7262</v>
      </c>
      <c r="B3747" s="1" t="s">
        <v>7263</v>
      </c>
      <c r="C3747" s="1" t="s">
        <v>15901</v>
      </c>
      <c r="D3747" s="1" t="s">
        <v>7252</v>
      </c>
      <c r="E3747" s="1" t="s">
        <v>14</v>
      </c>
      <c r="F3747" t="s">
        <v>15</v>
      </c>
      <c r="G3747" s="1" t="s">
        <v>6632</v>
      </c>
    </row>
    <row r="3748" spans="1:7" x14ac:dyDescent="0.25">
      <c r="A3748" s="1" t="s">
        <v>5581</v>
      </c>
      <c r="B3748" s="1" t="s">
        <v>5582</v>
      </c>
      <c r="C3748" s="1" t="s">
        <v>15571</v>
      </c>
      <c r="D3748" s="1" t="s">
        <v>5231</v>
      </c>
      <c r="E3748" s="1" t="s">
        <v>6</v>
      </c>
      <c r="F3748" t="s">
        <v>7</v>
      </c>
      <c r="G3748" s="1" t="s">
        <v>3831</v>
      </c>
    </row>
    <row r="3749" spans="1:7" x14ac:dyDescent="0.25">
      <c r="A3749" s="1" t="s">
        <v>2817</v>
      </c>
      <c r="B3749" s="1" t="s">
        <v>2818</v>
      </c>
      <c r="C3749" s="1" t="s">
        <v>13959</v>
      </c>
      <c r="D3749" s="1" t="s">
        <v>2819</v>
      </c>
      <c r="E3749" s="1" t="s">
        <v>16</v>
      </c>
      <c r="F3749" s="1" t="s">
        <v>17</v>
      </c>
      <c r="G3749" s="1" t="s">
        <v>89</v>
      </c>
    </row>
    <row r="3750" spans="1:7" x14ac:dyDescent="0.25">
      <c r="A3750" s="1" t="s">
        <v>5583</v>
      </c>
      <c r="B3750" s="1" t="s">
        <v>5584</v>
      </c>
      <c r="C3750" s="1" t="s">
        <v>15904</v>
      </c>
      <c r="D3750" s="1" t="s">
        <v>5585</v>
      </c>
      <c r="E3750" s="1" t="s">
        <v>6</v>
      </c>
      <c r="F3750" t="s">
        <v>7</v>
      </c>
      <c r="G3750" s="1" t="s">
        <v>3788</v>
      </c>
    </row>
    <row r="3751" spans="1:7" x14ac:dyDescent="0.25">
      <c r="A3751" s="1" t="s">
        <v>7264</v>
      </c>
      <c r="B3751" s="1" t="s">
        <v>7265</v>
      </c>
      <c r="C3751" s="1" t="s">
        <v>15897</v>
      </c>
      <c r="D3751" s="1" t="s">
        <v>7239</v>
      </c>
      <c r="E3751" s="1" t="s">
        <v>14</v>
      </c>
      <c r="F3751" t="s">
        <v>15</v>
      </c>
      <c r="G3751" s="1" t="s">
        <v>3697</v>
      </c>
    </row>
    <row r="3752" spans="1:7" x14ac:dyDescent="0.25">
      <c r="A3752" s="1" t="s">
        <v>9457</v>
      </c>
      <c r="B3752" s="1" t="s">
        <v>9458</v>
      </c>
      <c r="C3752" s="1" t="s">
        <v>15905</v>
      </c>
      <c r="D3752" s="1" t="s">
        <v>9459</v>
      </c>
      <c r="E3752" s="1" t="s">
        <v>3</v>
      </c>
      <c r="F3752" t="s">
        <v>13</v>
      </c>
      <c r="G3752" s="1" t="s">
        <v>3697</v>
      </c>
    </row>
    <row r="3753" spans="1:7" x14ac:dyDescent="0.25">
      <c r="A3753" s="1" t="s">
        <v>7266</v>
      </c>
      <c r="B3753" s="1" t="s">
        <v>7267</v>
      </c>
      <c r="C3753" s="1" t="s">
        <v>15896</v>
      </c>
      <c r="D3753" s="1" t="s">
        <v>7236</v>
      </c>
      <c r="E3753" s="1" t="s">
        <v>14</v>
      </c>
      <c r="F3753" t="s">
        <v>15</v>
      </c>
      <c r="G3753" s="1" t="s">
        <v>5972</v>
      </c>
    </row>
    <row r="3754" spans="1:7" x14ac:dyDescent="0.25">
      <c r="A3754" s="1" t="s">
        <v>9460</v>
      </c>
      <c r="B3754" s="1" t="s">
        <v>9461</v>
      </c>
      <c r="C3754" s="1" t="s">
        <v>15906</v>
      </c>
      <c r="D3754" s="1" t="s">
        <v>9462</v>
      </c>
      <c r="E3754" s="1" t="s">
        <v>3</v>
      </c>
      <c r="F3754" t="s">
        <v>13</v>
      </c>
      <c r="G3754" s="1" t="s">
        <v>6570</v>
      </c>
    </row>
    <row r="3755" spans="1:7" x14ac:dyDescent="0.25">
      <c r="A3755" s="1" t="s">
        <v>7268</v>
      </c>
      <c r="B3755" s="1" t="s">
        <v>7269</v>
      </c>
      <c r="C3755" s="1" t="s">
        <v>13960</v>
      </c>
      <c r="D3755" s="1" t="s">
        <v>7270</v>
      </c>
      <c r="E3755" s="1" t="s">
        <v>14</v>
      </c>
      <c r="F3755" t="s">
        <v>15</v>
      </c>
      <c r="G3755" s="1" t="s">
        <v>4512</v>
      </c>
    </row>
    <row r="3756" spans="1:7" x14ac:dyDescent="0.25">
      <c r="A3756" s="1" t="s">
        <v>7271</v>
      </c>
      <c r="B3756" s="1" t="s">
        <v>7272</v>
      </c>
      <c r="C3756" s="1" t="s">
        <v>15907</v>
      </c>
      <c r="D3756" s="1" t="s">
        <v>7273</v>
      </c>
      <c r="E3756" s="1" t="s">
        <v>14</v>
      </c>
      <c r="F3756" t="s">
        <v>15</v>
      </c>
      <c r="G3756" s="1" t="s">
        <v>3655</v>
      </c>
    </row>
    <row r="3757" spans="1:7" x14ac:dyDescent="0.25">
      <c r="A3757" s="1" t="s">
        <v>9463</v>
      </c>
      <c r="B3757" s="1" t="s">
        <v>9464</v>
      </c>
      <c r="C3757" s="1" t="s">
        <v>15908</v>
      </c>
      <c r="D3757" s="1" t="s">
        <v>9465</v>
      </c>
      <c r="E3757" s="1" t="s">
        <v>3</v>
      </c>
      <c r="F3757" t="s">
        <v>13</v>
      </c>
      <c r="G3757" s="1" t="s">
        <v>3655</v>
      </c>
    </row>
    <row r="3758" spans="1:7" x14ac:dyDescent="0.25">
      <c r="A3758" s="1" t="s">
        <v>7274</v>
      </c>
      <c r="B3758" s="1" t="s">
        <v>7275</v>
      </c>
      <c r="C3758" s="1" t="s">
        <v>15901</v>
      </c>
      <c r="D3758" s="1" t="s">
        <v>7252</v>
      </c>
      <c r="E3758" s="1" t="s">
        <v>14</v>
      </c>
      <c r="F3758" t="s">
        <v>15</v>
      </c>
      <c r="G3758" s="1" t="s">
        <v>6632</v>
      </c>
    </row>
    <row r="3759" spans="1:7" x14ac:dyDescent="0.25">
      <c r="A3759" s="1" t="s">
        <v>6629</v>
      </c>
      <c r="B3759" s="1" t="s">
        <v>6630</v>
      </c>
      <c r="C3759" s="1" t="s">
        <v>15909</v>
      </c>
      <c r="D3759" s="1" t="s">
        <v>6631</v>
      </c>
      <c r="E3759" s="1" t="s">
        <v>12</v>
      </c>
      <c r="F3759" t="s">
        <v>13</v>
      </c>
      <c r="G3759" s="1" t="s">
        <v>6632</v>
      </c>
    </row>
    <row r="3760" spans="1:7" x14ac:dyDescent="0.25">
      <c r="A3760" s="1" t="s">
        <v>5586</v>
      </c>
      <c r="B3760" s="1" t="s">
        <v>5587</v>
      </c>
      <c r="C3760" s="1" t="s">
        <v>15910</v>
      </c>
      <c r="D3760" s="1" t="s">
        <v>5588</v>
      </c>
      <c r="E3760" s="1" t="s">
        <v>6</v>
      </c>
      <c r="F3760" t="s">
        <v>7</v>
      </c>
      <c r="G3760" s="1" t="s">
        <v>3776</v>
      </c>
    </row>
    <row r="3761" spans="1:7" x14ac:dyDescent="0.25">
      <c r="A3761" s="1" t="s">
        <v>9466</v>
      </c>
      <c r="B3761" s="1" t="s">
        <v>9467</v>
      </c>
      <c r="C3761" s="1" t="s">
        <v>15911</v>
      </c>
      <c r="D3761" s="1" t="s">
        <v>9468</v>
      </c>
      <c r="E3761" s="1" t="s">
        <v>3</v>
      </c>
      <c r="F3761" t="s">
        <v>13</v>
      </c>
      <c r="G3761" s="1" t="s">
        <v>3655</v>
      </c>
    </row>
    <row r="3762" spans="1:7" x14ac:dyDescent="0.25">
      <c r="A3762" s="1" t="s">
        <v>5589</v>
      </c>
      <c r="B3762" s="1" t="s">
        <v>5590</v>
      </c>
      <c r="C3762" s="1" t="s">
        <v>13961</v>
      </c>
      <c r="D3762" s="1" t="s">
        <v>5591</v>
      </c>
      <c r="E3762" s="1" t="s">
        <v>6</v>
      </c>
      <c r="F3762" t="s">
        <v>7</v>
      </c>
      <c r="G3762" s="1" t="s">
        <v>4044</v>
      </c>
    </row>
    <row r="3763" spans="1:7" x14ac:dyDescent="0.25">
      <c r="A3763" s="1" t="s">
        <v>6633</v>
      </c>
      <c r="B3763" s="1" t="s">
        <v>6634</v>
      </c>
      <c r="C3763" s="1" t="s">
        <v>15912</v>
      </c>
      <c r="D3763" s="1" t="s">
        <v>6635</v>
      </c>
      <c r="E3763" s="1" t="s">
        <v>12</v>
      </c>
      <c r="F3763" t="s">
        <v>13</v>
      </c>
      <c r="G3763" s="1" t="s">
        <v>6570</v>
      </c>
    </row>
    <row r="3764" spans="1:7" x14ac:dyDescent="0.25">
      <c r="A3764" s="1" t="s">
        <v>9469</v>
      </c>
      <c r="B3764" s="1" t="s">
        <v>9470</v>
      </c>
      <c r="C3764" s="1" t="s">
        <v>15913</v>
      </c>
      <c r="D3764" s="1" t="s">
        <v>9471</v>
      </c>
      <c r="E3764" s="1" t="s">
        <v>3</v>
      </c>
      <c r="F3764" t="s">
        <v>13</v>
      </c>
      <c r="G3764" s="1" t="s">
        <v>3655</v>
      </c>
    </row>
    <row r="3765" spans="1:7" x14ac:dyDescent="0.25">
      <c r="A3765" s="1" t="s">
        <v>7276</v>
      </c>
      <c r="B3765" s="1" t="s">
        <v>7277</v>
      </c>
      <c r="C3765" s="1" t="s">
        <v>13962</v>
      </c>
      <c r="D3765" s="1" t="s">
        <v>7278</v>
      </c>
      <c r="E3765" s="1" t="s">
        <v>14</v>
      </c>
      <c r="F3765" t="s">
        <v>15</v>
      </c>
      <c r="G3765" s="1" t="s">
        <v>3662</v>
      </c>
    </row>
    <row r="3766" spans="1:7" x14ac:dyDescent="0.25">
      <c r="A3766" s="1" t="s">
        <v>9472</v>
      </c>
      <c r="B3766" s="1" t="s">
        <v>9473</v>
      </c>
      <c r="C3766" s="1" t="s">
        <v>15914</v>
      </c>
      <c r="D3766" s="1" t="s">
        <v>9474</v>
      </c>
      <c r="E3766" s="1" t="s">
        <v>3</v>
      </c>
      <c r="F3766" t="s">
        <v>13</v>
      </c>
      <c r="G3766" s="1" t="s">
        <v>3655</v>
      </c>
    </row>
    <row r="3767" spans="1:7" x14ac:dyDescent="0.25">
      <c r="A3767" s="1" t="s">
        <v>5592</v>
      </c>
      <c r="B3767" s="1" t="s">
        <v>5593</v>
      </c>
      <c r="C3767" s="1" t="s">
        <v>15915</v>
      </c>
      <c r="D3767" s="1" t="s">
        <v>5594</v>
      </c>
      <c r="E3767" s="1" t="s">
        <v>6</v>
      </c>
      <c r="F3767" t="s">
        <v>7</v>
      </c>
      <c r="G3767" s="1" t="s">
        <v>3776</v>
      </c>
    </row>
    <row r="3768" spans="1:7" x14ac:dyDescent="0.25">
      <c r="A3768" s="1" t="s">
        <v>2820</v>
      </c>
      <c r="B3768" s="1" t="s">
        <v>2821</v>
      </c>
      <c r="C3768" s="1" t="s">
        <v>15916</v>
      </c>
      <c r="D3768" s="1" t="s">
        <v>2822</v>
      </c>
      <c r="E3768" s="1" t="s">
        <v>16</v>
      </c>
      <c r="F3768" s="1" t="s">
        <v>17</v>
      </c>
      <c r="G3768" s="1" t="s">
        <v>1348</v>
      </c>
    </row>
    <row r="3769" spans="1:7" x14ac:dyDescent="0.25">
      <c r="A3769" s="1" t="s">
        <v>5595</v>
      </c>
      <c r="B3769" s="1" t="s">
        <v>5596</v>
      </c>
      <c r="C3769" s="1" t="s">
        <v>15917</v>
      </c>
      <c r="D3769" s="1" t="s">
        <v>5597</v>
      </c>
      <c r="E3769" s="1" t="s">
        <v>6</v>
      </c>
      <c r="F3769" t="s">
        <v>7</v>
      </c>
      <c r="G3769" s="1" t="s">
        <v>3776</v>
      </c>
    </row>
    <row r="3770" spans="1:7" x14ac:dyDescent="0.25">
      <c r="A3770" s="1" t="s">
        <v>6636</v>
      </c>
      <c r="B3770" s="1" t="s">
        <v>6637</v>
      </c>
      <c r="C3770" s="1" t="s">
        <v>13963</v>
      </c>
      <c r="D3770" s="1" t="s">
        <v>6638</v>
      </c>
      <c r="E3770" s="1" t="s">
        <v>12</v>
      </c>
      <c r="F3770" t="s">
        <v>13</v>
      </c>
      <c r="G3770" s="1" t="s">
        <v>3655</v>
      </c>
    </row>
    <row r="3771" spans="1:7" x14ac:dyDescent="0.25">
      <c r="A3771" s="1" t="s">
        <v>9475</v>
      </c>
      <c r="B3771" s="1" t="s">
        <v>9476</v>
      </c>
      <c r="C3771" s="1" t="s">
        <v>15918</v>
      </c>
      <c r="D3771" s="1" t="s">
        <v>9477</v>
      </c>
      <c r="E3771" s="1" t="s">
        <v>3</v>
      </c>
      <c r="F3771" t="s">
        <v>13</v>
      </c>
      <c r="G3771" s="1" t="s">
        <v>3662</v>
      </c>
    </row>
    <row r="3772" spans="1:7" x14ac:dyDescent="0.25">
      <c r="A3772" s="1" t="s">
        <v>5598</v>
      </c>
      <c r="B3772" s="1" t="s">
        <v>5599</v>
      </c>
      <c r="C3772" s="1" t="s">
        <v>15919</v>
      </c>
      <c r="D3772" s="1" t="s">
        <v>5600</v>
      </c>
      <c r="E3772" s="1" t="s">
        <v>6</v>
      </c>
      <c r="F3772" t="s">
        <v>7</v>
      </c>
      <c r="G3772" s="1" t="s">
        <v>3831</v>
      </c>
    </row>
    <row r="3773" spans="1:7" x14ac:dyDescent="0.25">
      <c r="A3773" s="1" t="s">
        <v>9478</v>
      </c>
      <c r="B3773" s="1" t="s">
        <v>9479</v>
      </c>
      <c r="C3773" s="1" t="s">
        <v>15920</v>
      </c>
      <c r="D3773" s="1" t="s">
        <v>9480</v>
      </c>
      <c r="E3773" s="1" t="s">
        <v>3</v>
      </c>
      <c r="F3773" t="s">
        <v>13</v>
      </c>
      <c r="G3773" s="1" t="s">
        <v>6196</v>
      </c>
    </row>
    <row r="3774" spans="1:7" x14ac:dyDescent="0.25">
      <c r="A3774" s="1" t="s">
        <v>9481</v>
      </c>
      <c r="B3774" s="1" t="s">
        <v>9482</v>
      </c>
      <c r="C3774" s="1" t="s">
        <v>13964</v>
      </c>
      <c r="D3774" s="1" t="s">
        <v>9483</v>
      </c>
      <c r="E3774" s="1" t="s">
        <v>3</v>
      </c>
      <c r="F3774" t="s">
        <v>13</v>
      </c>
      <c r="G3774" s="1" t="s">
        <v>3658</v>
      </c>
    </row>
    <row r="3775" spans="1:7" x14ac:dyDescent="0.25">
      <c r="A3775" s="1" t="s">
        <v>7279</v>
      </c>
      <c r="B3775" s="1" t="s">
        <v>7280</v>
      </c>
      <c r="C3775" s="1" t="s">
        <v>13949</v>
      </c>
      <c r="D3775" s="1" t="s">
        <v>7233</v>
      </c>
      <c r="E3775" s="1" t="s">
        <v>14</v>
      </c>
      <c r="F3775" t="s">
        <v>15</v>
      </c>
      <c r="G3775" s="1" t="s">
        <v>6196</v>
      </c>
    </row>
    <row r="3776" spans="1:7" x14ac:dyDescent="0.25">
      <c r="A3776" s="1" t="s">
        <v>7281</v>
      </c>
      <c r="B3776" s="1" t="s">
        <v>7282</v>
      </c>
      <c r="C3776" s="1" t="s">
        <v>15921</v>
      </c>
      <c r="D3776" s="1" t="s">
        <v>7283</v>
      </c>
      <c r="E3776" s="1" t="s">
        <v>14</v>
      </c>
      <c r="F3776" t="s">
        <v>15</v>
      </c>
      <c r="G3776" s="1" t="s">
        <v>3658</v>
      </c>
    </row>
    <row r="3777" spans="1:7" x14ac:dyDescent="0.25">
      <c r="A3777" s="1" t="s">
        <v>5601</v>
      </c>
      <c r="B3777" s="1" t="s">
        <v>5602</v>
      </c>
      <c r="C3777" s="1" t="s">
        <v>15922</v>
      </c>
      <c r="D3777" s="1" t="s">
        <v>5603</v>
      </c>
      <c r="E3777" s="1" t="s">
        <v>6</v>
      </c>
      <c r="F3777" t="s">
        <v>7</v>
      </c>
      <c r="G3777" s="1" t="s">
        <v>3776</v>
      </c>
    </row>
    <row r="3778" spans="1:7" x14ac:dyDescent="0.25">
      <c r="A3778" s="1" t="s">
        <v>2823</v>
      </c>
      <c r="B3778" s="1" t="s">
        <v>2824</v>
      </c>
      <c r="C3778" s="1" t="s">
        <v>13965</v>
      </c>
      <c r="D3778" s="1" t="s">
        <v>2825</v>
      </c>
      <c r="E3778" s="1" t="s">
        <v>16</v>
      </c>
      <c r="F3778" s="1" t="s">
        <v>17</v>
      </c>
      <c r="G3778" s="1" t="s">
        <v>89</v>
      </c>
    </row>
    <row r="3779" spans="1:7" x14ac:dyDescent="0.25">
      <c r="A3779" s="1" t="s">
        <v>5604</v>
      </c>
      <c r="B3779" s="1" t="s">
        <v>5605</v>
      </c>
      <c r="C3779" s="1" t="s">
        <v>15923</v>
      </c>
      <c r="D3779" s="1" t="s">
        <v>5606</v>
      </c>
      <c r="E3779" s="1" t="s">
        <v>6</v>
      </c>
      <c r="F3779" t="s">
        <v>7</v>
      </c>
      <c r="G3779" s="1" t="s">
        <v>3788</v>
      </c>
    </row>
    <row r="3780" spans="1:7" x14ac:dyDescent="0.25">
      <c r="A3780" s="1" t="s">
        <v>9484</v>
      </c>
      <c r="B3780" s="1" t="s">
        <v>9485</v>
      </c>
      <c r="C3780" s="1" t="s">
        <v>15924</v>
      </c>
      <c r="D3780" s="1" t="s">
        <v>9486</v>
      </c>
      <c r="E3780" s="1" t="s">
        <v>3</v>
      </c>
      <c r="F3780" t="s">
        <v>13</v>
      </c>
      <c r="G3780" s="1" t="s">
        <v>3687</v>
      </c>
    </row>
    <row r="3781" spans="1:7" x14ac:dyDescent="0.25">
      <c r="A3781" s="1" t="s">
        <v>7284</v>
      </c>
      <c r="B3781" s="1" t="s">
        <v>7285</v>
      </c>
      <c r="C3781" s="1" t="s">
        <v>15921</v>
      </c>
      <c r="D3781" s="1" t="s">
        <v>7283</v>
      </c>
      <c r="E3781" s="1" t="s">
        <v>14</v>
      </c>
      <c r="F3781" t="s">
        <v>15</v>
      </c>
      <c r="G3781" s="1" t="s">
        <v>3658</v>
      </c>
    </row>
    <row r="3782" spans="1:7" x14ac:dyDescent="0.25">
      <c r="A3782" s="1" t="s">
        <v>9487</v>
      </c>
      <c r="B3782" s="1" t="s">
        <v>9488</v>
      </c>
      <c r="C3782" s="1" t="s">
        <v>15925</v>
      </c>
      <c r="D3782" s="1" t="s">
        <v>9489</v>
      </c>
      <c r="E3782" s="1" t="s">
        <v>3</v>
      </c>
      <c r="F3782" t="s">
        <v>13</v>
      </c>
      <c r="G3782" s="1" t="s">
        <v>6091</v>
      </c>
    </row>
    <row r="3783" spans="1:7" x14ac:dyDescent="0.25">
      <c r="A3783" s="1" t="s">
        <v>9490</v>
      </c>
      <c r="B3783" s="1" t="s">
        <v>9491</v>
      </c>
      <c r="C3783" s="1" t="s">
        <v>13966</v>
      </c>
      <c r="D3783" s="1" t="s">
        <v>9492</v>
      </c>
      <c r="E3783" s="1" t="s">
        <v>3</v>
      </c>
      <c r="F3783" t="s">
        <v>13</v>
      </c>
      <c r="G3783" s="1" t="s">
        <v>3671</v>
      </c>
    </row>
    <row r="3784" spans="1:7" x14ac:dyDescent="0.25">
      <c r="A3784" s="1" t="s">
        <v>9493</v>
      </c>
      <c r="B3784" s="1" t="s">
        <v>9494</v>
      </c>
      <c r="C3784" s="1" t="s">
        <v>15926</v>
      </c>
      <c r="D3784" s="1" t="s">
        <v>9495</v>
      </c>
      <c r="E3784" s="1" t="s">
        <v>3</v>
      </c>
      <c r="F3784" t="s">
        <v>13</v>
      </c>
      <c r="G3784" s="1" t="s">
        <v>3662</v>
      </c>
    </row>
    <row r="3785" spans="1:7" x14ac:dyDescent="0.25">
      <c r="A3785" s="1" t="s">
        <v>9496</v>
      </c>
      <c r="B3785" s="1" t="s">
        <v>9497</v>
      </c>
      <c r="C3785" s="1" t="s">
        <v>15927</v>
      </c>
      <c r="D3785" s="1" t="s">
        <v>9498</v>
      </c>
      <c r="E3785" s="1" t="s">
        <v>3</v>
      </c>
      <c r="F3785" t="s">
        <v>13</v>
      </c>
      <c r="G3785" s="1" t="s">
        <v>3418</v>
      </c>
    </row>
    <row r="3786" spans="1:7" x14ac:dyDescent="0.25">
      <c r="A3786" s="1" t="s">
        <v>5607</v>
      </c>
      <c r="B3786" s="1" t="s">
        <v>5608</v>
      </c>
      <c r="C3786" s="1" t="s">
        <v>13967</v>
      </c>
      <c r="D3786" s="1" t="s">
        <v>5609</v>
      </c>
      <c r="E3786" s="1" t="s">
        <v>6</v>
      </c>
      <c r="F3786" t="s">
        <v>7</v>
      </c>
      <c r="G3786" s="1" t="s">
        <v>3788</v>
      </c>
    </row>
    <row r="3787" spans="1:7" x14ac:dyDescent="0.25">
      <c r="A3787" s="1" t="s">
        <v>5610</v>
      </c>
      <c r="B3787" s="1" t="s">
        <v>5611</v>
      </c>
      <c r="C3787" s="1" t="s">
        <v>15928</v>
      </c>
      <c r="D3787" s="1" t="s">
        <v>5612</v>
      </c>
      <c r="E3787" s="1" t="s">
        <v>6</v>
      </c>
      <c r="F3787" t="s">
        <v>7</v>
      </c>
      <c r="G3787" s="1" t="s">
        <v>3831</v>
      </c>
    </row>
    <row r="3788" spans="1:7" x14ac:dyDescent="0.25">
      <c r="A3788" s="1" t="s">
        <v>7286</v>
      </c>
      <c r="B3788" s="1" t="s">
        <v>7287</v>
      </c>
      <c r="C3788" s="1" t="s">
        <v>15929</v>
      </c>
      <c r="D3788" s="1" t="s">
        <v>7288</v>
      </c>
      <c r="E3788" s="1" t="s">
        <v>14</v>
      </c>
      <c r="F3788" t="s">
        <v>15</v>
      </c>
      <c r="G3788" s="1" t="s">
        <v>3671</v>
      </c>
    </row>
    <row r="3789" spans="1:7" x14ac:dyDescent="0.25">
      <c r="A3789" s="1" t="s">
        <v>5613</v>
      </c>
      <c r="B3789" s="1" t="s">
        <v>5614</v>
      </c>
      <c r="C3789" s="1" t="s">
        <v>15930</v>
      </c>
      <c r="D3789" s="1" t="s">
        <v>5615</v>
      </c>
      <c r="E3789" s="1" t="s">
        <v>6</v>
      </c>
      <c r="F3789" t="s">
        <v>7</v>
      </c>
      <c r="G3789" s="1" t="s">
        <v>3776</v>
      </c>
    </row>
    <row r="3790" spans="1:7" x14ac:dyDescent="0.25">
      <c r="A3790" s="1" t="s">
        <v>7289</v>
      </c>
      <c r="B3790" s="1" t="s">
        <v>7290</v>
      </c>
      <c r="C3790" s="1" t="s">
        <v>15931</v>
      </c>
      <c r="D3790" s="1" t="s">
        <v>7291</v>
      </c>
      <c r="E3790" s="1" t="s">
        <v>14</v>
      </c>
      <c r="F3790" t="s">
        <v>15</v>
      </c>
      <c r="G3790" s="1" t="s">
        <v>3671</v>
      </c>
    </row>
    <row r="3791" spans="1:7" x14ac:dyDescent="0.25">
      <c r="A3791" s="1" t="s">
        <v>7292</v>
      </c>
      <c r="B3791" s="1" t="s">
        <v>7293</v>
      </c>
      <c r="C3791" s="1" t="s">
        <v>15932</v>
      </c>
      <c r="D3791" s="1" t="s">
        <v>7294</v>
      </c>
      <c r="E3791" s="1" t="s">
        <v>14</v>
      </c>
      <c r="F3791" t="s">
        <v>15</v>
      </c>
      <c r="G3791" s="1" t="s">
        <v>3658</v>
      </c>
    </row>
    <row r="3792" spans="1:7" x14ac:dyDescent="0.25">
      <c r="A3792" s="1" t="s">
        <v>5616</v>
      </c>
      <c r="B3792" s="1" t="s">
        <v>5617</v>
      </c>
      <c r="C3792" s="1" t="s">
        <v>15933</v>
      </c>
      <c r="D3792" s="1" t="s">
        <v>5618</v>
      </c>
      <c r="E3792" s="1" t="s">
        <v>6</v>
      </c>
      <c r="F3792" t="s">
        <v>7</v>
      </c>
      <c r="G3792" s="1" t="s">
        <v>4609</v>
      </c>
    </row>
    <row r="3793" spans="1:7" x14ac:dyDescent="0.25">
      <c r="A3793" s="1" t="s">
        <v>9499</v>
      </c>
      <c r="B3793" s="1" t="s">
        <v>9500</v>
      </c>
      <c r="C3793" s="1" t="s">
        <v>13968</v>
      </c>
      <c r="D3793" s="1" t="s">
        <v>9501</v>
      </c>
      <c r="E3793" s="1" t="s">
        <v>3</v>
      </c>
      <c r="F3793" t="s">
        <v>13</v>
      </c>
      <c r="G3793" s="1" t="s">
        <v>6231</v>
      </c>
    </row>
    <row r="3794" spans="1:7" x14ac:dyDescent="0.25">
      <c r="A3794" s="1" t="s">
        <v>5619</v>
      </c>
      <c r="B3794" s="1" t="s">
        <v>5620</v>
      </c>
      <c r="C3794" s="1" t="s">
        <v>15934</v>
      </c>
      <c r="D3794" s="1" t="s">
        <v>5621</v>
      </c>
      <c r="E3794" s="1" t="s">
        <v>6</v>
      </c>
      <c r="F3794" t="s">
        <v>7</v>
      </c>
      <c r="G3794" s="1" t="s">
        <v>3788</v>
      </c>
    </row>
    <row r="3795" spans="1:7" x14ac:dyDescent="0.25">
      <c r="A3795" s="1" t="s">
        <v>7687</v>
      </c>
      <c r="B3795" s="1" t="s">
        <v>7688</v>
      </c>
      <c r="C3795" s="1" t="s">
        <v>15935</v>
      </c>
      <c r="D3795" s="1" t="s">
        <v>7689</v>
      </c>
      <c r="E3795" s="1" t="s">
        <v>19</v>
      </c>
      <c r="F3795" t="s">
        <v>20</v>
      </c>
      <c r="G3795" s="1" t="s">
        <v>3658</v>
      </c>
    </row>
    <row r="3796" spans="1:7" x14ac:dyDescent="0.25">
      <c r="A3796" s="1" t="s">
        <v>5622</v>
      </c>
      <c r="B3796" s="1" t="s">
        <v>5623</v>
      </c>
      <c r="C3796" s="1" t="s">
        <v>15936</v>
      </c>
      <c r="D3796" s="1" t="s">
        <v>5624</v>
      </c>
      <c r="E3796" s="1" t="s">
        <v>6</v>
      </c>
      <c r="F3796" t="s">
        <v>7</v>
      </c>
      <c r="G3796" s="1" t="s">
        <v>3776</v>
      </c>
    </row>
    <row r="3797" spans="1:7" x14ac:dyDescent="0.25">
      <c r="A3797" s="1" t="s">
        <v>5625</v>
      </c>
      <c r="B3797" s="1" t="s">
        <v>5626</v>
      </c>
      <c r="C3797" s="1" t="s">
        <v>15937</v>
      </c>
      <c r="D3797" s="1" t="s">
        <v>5627</v>
      </c>
      <c r="E3797" s="1" t="s">
        <v>6</v>
      </c>
      <c r="F3797" t="s">
        <v>7</v>
      </c>
      <c r="G3797" s="1" t="s">
        <v>3776</v>
      </c>
    </row>
    <row r="3798" spans="1:7" x14ac:dyDescent="0.25">
      <c r="A3798" s="1" t="s">
        <v>5628</v>
      </c>
      <c r="B3798" s="1" t="s">
        <v>5629</v>
      </c>
      <c r="C3798" s="1" t="s">
        <v>13969</v>
      </c>
      <c r="D3798" s="1" t="s">
        <v>5630</v>
      </c>
      <c r="E3798" s="1" t="s">
        <v>6</v>
      </c>
      <c r="F3798" t="s">
        <v>7</v>
      </c>
      <c r="G3798" s="1" t="s">
        <v>3784</v>
      </c>
    </row>
    <row r="3799" spans="1:7" x14ac:dyDescent="0.25">
      <c r="A3799" s="1" t="s">
        <v>7690</v>
      </c>
      <c r="B3799" s="1" t="s">
        <v>7691</v>
      </c>
      <c r="C3799" s="1" t="s">
        <v>13970</v>
      </c>
      <c r="D3799" s="1" t="s">
        <v>7692</v>
      </c>
      <c r="E3799" s="1" t="s">
        <v>19</v>
      </c>
      <c r="F3799" t="s">
        <v>20</v>
      </c>
      <c r="G3799" s="1" t="s">
        <v>3418</v>
      </c>
    </row>
    <row r="3800" spans="1:7" x14ac:dyDescent="0.25">
      <c r="A3800" s="1" t="s">
        <v>6639</v>
      </c>
      <c r="B3800" s="1" t="s">
        <v>6640</v>
      </c>
      <c r="C3800" s="1" t="s">
        <v>15938</v>
      </c>
      <c r="D3800" s="1" t="s">
        <v>6641</v>
      </c>
      <c r="E3800" s="1" t="s">
        <v>12</v>
      </c>
      <c r="F3800" t="s">
        <v>13</v>
      </c>
      <c r="G3800" s="1" t="s">
        <v>3658</v>
      </c>
    </row>
    <row r="3801" spans="1:7" x14ac:dyDescent="0.25">
      <c r="A3801" s="1" t="s">
        <v>7295</v>
      </c>
      <c r="B3801" s="1" t="s">
        <v>7296</v>
      </c>
      <c r="C3801" s="1" t="s">
        <v>15881</v>
      </c>
      <c r="D3801" s="1" t="s">
        <v>7210</v>
      </c>
      <c r="E3801" s="1" t="s">
        <v>14</v>
      </c>
      <c r="F3801" t="s">
        <v>15</v>
      </c>
      <c r="G3801" s="1" t="s">
        <v>3697</v>
      </c>
    </row>
    <row r="3802" spans="1:7" x14ac:dyDescent="0.25">
      <c r="A3802" s="1" t="s">
        <v>7297</v>
      </c>
      <c r="B3802" s="1" t="s">
        <v>7298</v>
      </c>
      <c r="C3802" s="1" t="s">
        <v>13971</v>
      </c>
      <c r="D3802" s="1" t="s">
        <v>7299</v>
      </c>
      <c r="E3802" s="1" t="s">
        <v>14</v>
      </c>
      <c r="F3802" t="s">
        <v>15</v>
      </c>
      <c r="G3802" s="1" t="s">
        <v>3655</v>
      </c>
    </row>
    <row r="3803" spans="1:7" x14ac:dyDescent="0.25">
      <c r="A3803" s="1" t="s">
        <v>7300</v>
      </c>
      <c r="B3803" s="1" t="s">
        <v>7301</v>
      </c>
      <c r="C3803" s="1" t="s">
        <v>14952</v>
      </c>
      <c r="D3803" s="1" t="s">
        <v>6991</v>
      </c>
      <c r="E3803" s="1" t="s">
        <v>14</v>
      </c>
      <c r="F3803" t="s">
        <v>15</v>
      </c>
      <c r="G3803" s="1" t="s">
        <v>4512</v>
      </c>
    </row>
    <row r="3804" spans="1:7" x14ac:dyDescent="0.25">
      <c r="A3804" s="1" t="s">
        <v>7302</v>
      </c>
      <c r="B3804" s="1" t="s">
        <v>7303</v>
      </c>
      <c r="C3804" s="1" t="s">
        <v>15939</v>
      </c>
      <c r="D3804" s="1" t="s">
        <v>7304</v>
      </c>
      <c r="E3804" s="1" t="s">
        <v>14</v>
      </c>
      <c r="F3804" t="s">
        <v>15</v>
      </c>
      <c r="G3804" s="1" t="s">
        <v>6196</v>
      </c>
    </row>
    <row r="3805" spans="1:7" x14ac:dyDescent="0.25">
      <c r="A3805" s="1" t="s">
        <v>2826</v>
      </c>
      <c r="B3805" s="1" t="s">
        <v>2827</v>
      </c>
      <c r="C3805" s="1" t="s">
        <v>13959</v>
      </c>
      <c r="D3805" s="1" t="s">
        <v>2819</v>
      </c>
      <c r="E3805" s="1" t="s">
        <v>16</v>
      </c>
      <c r="F3805" s="1" t="s">
        <v>17</v>
      </c>
      <c r="G3805" s="1" t="s">
        <v>40</v>
      </c>
    </row>
    <row r="3806" spans="1:7" x14ac:dyDescent="0.25">
      <c r="A3806" s="1" t="s">
        <v>7305</v>
      </c>
      <c r="B3806" s="1" t="s">
        <v>7306</v>
      </c>
      <c r="C3806" s="1" t="s">
        <v>15881</v>
      </c>
      <c r="D3806" s="1" t="s">
        <v>7210</v>
      </c>
      <c r="E3806" s="1" t="s">
        <v>14</v>
      </c>
      <c r="F3806" t="s">
        <v>15</v>
      </c>
      <c r="G3806" s="1" t="s">
        <v>3697</v>
      </c>
    </row>
    <row r="3807" spans="1:7" x14ac:dyDescent="0.25">
      <c r="A3807" s="1" t="s">
        <v>7307</v>
      </c>
      <c r="B3807" s="1" t="s">
        <v>7308</v>
      </c>
      <c r="C3807" s="1" t="s">
        <v>15894</v>
      </c>
      <c r="D3807" s="1" t="s">
        <v>7226</v>
      </c>
      <c r="E3807" s="1" t="s">
        <v>14</v>
      </c>
      <c r="F3807" t="s">
        <v>15</v>
      </c>
      <c r="G3807" s="1" t="s">
        <v>3671</v>
      </c>
    </row>
    <row r="3808" spans="1:7" x14ac:dyDescent="0.25">
      <c r="A3808" s="1" t="s">
        <v>11500</v>
      </c>
      <c r="B3808" s="1" t="s">
        <v>11501</v>
      </c>
      <c r="C3808" s="1" t="s">
        <v>15093</v>
      </c>
      <c r="D3808" s="1" t="s">
        <v>10749</v>
      </c>
      <c r="E3808" s="1" t="s">
        <v>21</v>
      </c>
      <c r="F3808" t="s">
        <v>22</v>
      </c>
      <c r="G3808" s="1" t="s">
        <v>6039</v>
      </c>
    </row>
    <row r="3809" spans="1:7" x14ac:dyDescent="0.25">
      <c r="A3809" s="1" t="s">
        <v>5631</v>
      </c>
      <c r="B3809" s="1" t="s">
        <v>5632</v>
      </c>
      <c r="C3809" s="1" t="s">
        <v>13972</v>
      </c>
      <c r="D3809" s="1" t="s">
        <v>5633</v>
      </c>
      <c r="E3809" s="1" t="s">
        <v>6</v>
      </c>
      <c r="F3809" t="s">
        <v>7</v>
      </c>
      <c r="G3809" s="1" t="s">
        <v>3788</v>
      </c>
    </row>
    <row r="3810" spans="1:7" x14ac:dyDescent="0.25">
      <c r="A3810" s="1" t="s">
        <v>5634</v>
      </c>
      <c r="B3810" s="1" t="s">
        <v>5635</v>
      </c>
      <c r="C3810" s="1" t="s">
        <v>13973</v>
      </c>
      <c r="D3810" s="1" t="s">
        <v>5636</v>
      </c>
      <c r="E3810" s="1" t="s">
        <v>6</v>
      </c>
      <c r="F3810" t="s">
        <v>7</v>
      </c>
      <c r="G3810" s="1" t="s">
        <v>3788</v>
      </c>
    </row>
    <row r="3811" spans="1:7" x14ac:dyDescent="0.25">
      <c r="A3811" s="1" t="s">
        <v>3603</v>
      </c>
      <c r="B3811" s="1" t="s">
        <v>3604</v>
      </c>
      <c r="C3811" s="1" t="s">
        <v>15940</v>
      </c>
      <c r="D3811" s="1" t="s">
        <v>3605</v>
      </c>
      <c r="E3811" s="1" t="s">
        <v>26</v>
      </c>
      <c r="F3811" t="s">
        <v>27</v>
      </c>
      <c r="G3811" s="1" t="s">
        <v>3606</v>
      </c>
    </row>
    <row r="3812" spans="1:7" x14ac:dyDescent="0.25">
      <c r="A3812" s="1" t="s">
        <v>7309</v>
      </c>
      <c r="B3812" s="1" t="s">
        <v>7310</v>
      </c>
      <c r="C3812" s="1" t="s">
        <v>15941</v>
      </c>
      <c r="D3812" s="1" t="s">
        <v>7311</v>
      </c>
      <c r="E3812" s="1" t="s">
        <v>14</v>
      </c>
      <c r="F3812" t="s">
        <v>15</v>
      </c>
      <c r="G3812" s="1" t="s">
        <v>3671</v>
      </c>
    </row>
    <row r="3813" spans="1:7" x14ac:dyDescent="0.25">
      <c r="A3813" s="1" t="s">
        <v>5637</v>
      </c>
      <c r="B3813" s="1" t="s">
        <v>5638</v>
      </c>
      <c r="C3813" s="1" t="s">
        <v>13974</v>
      </c>
      <c r="D3813" s="1" t="s">
        <v>5639</v>
      </c>
      <c r="E3813" s="1" t="s">
        <v>6</v>
      </c>
      <c r="F3813" t="s">
        <v>7</v>
      </c>
      <c r="G3813" s="1" t="s">
        <v>3788</v>
      </c>
    </row>
    <row r="3814" spans="1:7" x14ac:dyDescent="0.25">
      <c r="A3814" s="1" t="s">
        <v>7312</v>
      </c>
      <c r="B3814" s="1" t="s">
        <v>7313</v>
      </c>
      <c r="C3814" s="1" t="s">
        <v>15921</v>
      </c>
      <c r="D3814" s="1" t="s">
        <v>7283</v>
      </c>
      <c r="E3814" s="1" t="s">
        <v>14</v>
      </c>
      <c r="F3814" t="s">
        <v>15</v>
      </c>
      <c r="G3814" s="1" t="s">
        <v>3658</v>
      </c>
    </row>
    <row r="3815" spans="1:7" x14ac:dyDescent="0.25">
      <c r="A3815" s="1" t="s">
        <v>11502</v>
      </c>
      <c r="B3815" s="1" t="s">
        <v>11503</v>
      </c>
      <c r="C3815" s="1" t="s">
        <v>13975</v>
      </c>
      <c r="D3815" s="1" t="s">
        <v>11504</v>
      </c>
      <c r="E3815" s="1" t="s">
        <v>21</v>
      </c>
      <c r="F3815" t="s">
        <v>22</v>
      </c>
      <c r="G3815" s="1" t="s">
        <v>6547</v>
      </c>
    </row>
    <row r="3816" spans="1:7" x14ac:dyDescent="0.25">
      <c r="A3816" s="1" t="s">
        <v>7314</v>
      </c>
      <c r="B3816" s="1" t="s">
        <v>7315</v>
      </c>
      <c r="C3816" s="1" t="s">
        <v>15881</v>
      </c>
      <c r="D3816" s="1" t="s">
        <v>7210</v>
      </c>
      <c r="E3816" s="1" t="s">
        <v>14</v>
      </c>
      <c r="F3816" t="s">
        <v>15</v>
      </c>
      <c r="G3816" s="1" t="s">
        <v>3697</v>
      </c>
    </row>
    <row r="3817" spans="1:7" x14ac:dyDescent="0.25">
      <c r="A3817" s="1" t="s">
        <v>3753</v>
      </c>
      <c r="B3817" s="1" t="s">
        <v>3754</v>
      </c>
      <c r="C3817" s="1" t="s">
        <v>13976</v>
      </c>
      <c r="D3817" s="1" t="s">
        <v>3755</v>
      </c>
      <c r="E3817" s="1" t="s">
        <v>24</v>
      </c>
      <c r="F3817" t="s">
        <v>25</v>
      </c>
      <c r="G3817" s="1" t="s">
        <v>3658</v>
      </c>
    </row>
    <row r="3818" spans="1:7" x14ac:dyDescent="0.25">
      <c r="A3818" s="1" t="s">
        <v>7316</v>
      </c>
      <c r="B3818" s="1" t="s">
        <v>7317</v>
      </c>
      <c r="C3818" s="1" t="s">
        <v>15941</v>
      </c>
      <c r="D3818" s="1" t="s">
        <v>7311</v>
      </c>
      <c r="E3818" s="1" t="s">
        <v>14</v>
      </c>
      <c r="F3818" t="s">
        <v>15</v>
      </c>
      <c r="G3818" s="1" t="s">
        <v>3671</v>
      </c>
    </row>
    <row r="3819" spans="1:7" x14ac:dyDescent="0.25">
      <c r="A3819" s="1" t="s">
        <v>7318</v>
      </c>
      <c r="B3819" s="1" t="s">
        <v>7319</v>
      </c>
      <c r="C3819" s="1" t="s">
        <v>15929</v>
      </c>
      <c r="D3819" s="1" t="s">
        <v>7288</v>
      </c>
      <c r="E3819" s="1" t="s">
        <v>14</v>
      </c>
      <c r="F3819" t="s">
        <v>15</v>
      </c>
      <c r="G3819" s="1" t="s">
        <v>3671</v>
      </c>
    </row>
    <row r="3820" spans="1:7" x14ac:dyDescent="0.25">
      <c r="A3820" s="1" t="s">
        <v>5640</v>
      </c>
      <c r="B3820" s="1" t="s">
        <v>5641</v>
      </c>
      <c r="C3820" s="1" t="s">
        <v>15942</v>
      </c>
      <c r="D3820" s="1" t="s">
        <v>5642</v>
      </c>
      <c r="E3820" s="1" t="s">
        <v>6</v>
      </c>
      <c r="F3820" t="s">
        <v>7</v>
      </c>
      <c r="G3820" s="1" t="s">
        <v>3809</v>
      </c>
    </row>
    <row r="3821" spans="1:7" x14ac:dyDescent="0.25">
      <c r="A3821" s="1" t="s">
        <v>7320</v>
      </c>
      <c r="B3821" s="1" t="s">
        <v>7321</v>
      </c>
      <c r="C3821" s="1" t="s">
        <v>15943</v>
      </c>
      <c r="D3821" s="1" t="s">
        <v>7322</v>
      </c>
      <c r="E3821" s="1" t="s">
        <v>14</v>
      </c>
      <c r="F3821" t="s">
        <v>15</v>
      </c>
      <c r="G3821" s="1" t="s">
        <v>6547</v>
      </c>
    </row>
    <row r="3822" spans="1:7" x14ac:dyDescent="0.25">
      <c r="A3822" s="1" t="s">
        <v>9502</v>
      </c>
      <c r="B3822" s="1" t="s">
        <v>9503</v>
      </c>
      <c r="C3822" s="1" t="s">
        <v>13977</v>
      </c>
      <c r="D3822" s="1" t="s">
        <v>9504</v>
      </c>
      <c r="E3822" s="1" t="s">
        <v>3</v>
      </c>
      <c r="F3822" t="s">
        <v>13</v>
      </c>
      <c r="G3822" s="1" t="s">
        <v>3658</v>
      </c>
    </row>
    <row r="3823" spans="1:7" x14ac:dyDescent="0.25">
      <c r="A3823" s="1" t="s">
        <v>9505</v>
      </c>
      <c r="B3823" s="1" t="s">
        <v>9506</v>
      </c>
      <c r="C3823" s="1" t="s">
        <v>13978</v>
      </c>
      <c r="D3823" s="1" t="s">
        <v>9507</v>
      </c>
      <c r="E3823" s="1" t="s">
        <v>3</v>
      </c>
      <c r="F3823" t="s">
        <v>13</v>
      </c>
      <c r="G3823" s="1" t="s">
        <v>3697</v>
      </c>
    </row>
    <row r="3824" spans="1:7" x14ac:dyDescent="0.25">
      <c r="A3824" s="1" t="s">
        <v>7323</v>
      </c>
      <c r="B3824" s="1" t="s">
        <v>7324</v>
      </c>
      <c r="C3824" s="1" t="s">
        <v>15881</v>
      </c>
      <c r="D3824" s="1" t="s">
        <v>7210</v>
      </c>
      <c r="E3824" s="1" t="s">
        <v>14</v>
      </c>
      <c r="F3824" t="s">
        <v>15</v>
      </c>
      <c r="G3824" s="1" t="s">
        <v>3697</v>
      </c>
    </row>
    <row r="3825" spans="1:7" x14ac:dyDescent="0.25">
      <c r="A3825" s="1" t="s">
        <v>7325</v>
      </c>
      <c r="B3825" s="1" t="s">
        <v>7326</v>
      </c>
      <c r="C3825" s="1" t="s">
        <v>15944</v>
      </c>
      <c r="D3825" s="1" t="s">
        <v>7327</v>
      </c>
      <c r="E3825" s="1" t="s">
        <v>14</v>
      </c>
      <c r="F3825" t="s">
        <v>15</v>
      </c>
      <c r="G3825" s="1" t="s">
        <v>3662</v>
      </c>
    </row>
    <row r="3826" spans="1:7" x14ac:dyDescent="0.25">
      <c r="A3826" s="1" t="s">
        <v>7693</v>
      </c>
      <c r="B3826" s="1" t="s">
        <v>7694</v>
      </c>
      <c r="C3826" s="1" t="s">
        <v>15945</v>
      </c>
      <c r="D3826" s="1" t="s">
        <v>7695</v>
      </c>
      <c r="E3826" s="1" t="s">
        <v>19</v>
      </c>
      <c r="F3826" t="s">
        <v>20</v>
      </c>
      <c r="G3826" s="1" t="s">
        <v>3658</v>
      </c>
    </row>
    <row r="3827" spans="1:7" x14ac:dyDescent="0.25">
      <c r="A3827" s="1" t="s">
        <v>7696</v>
      </c>
      <c r="B3827" s="1" t="s">
        <v>7697</v>
      </c>
      <c r="C3827" s="1" t="s">
        <v>15946</v>
      </c>
      <c r="D3827" s="1" t="s">
        <v>7698</v>
      </c>
      <c r="E3827" s="1" t="s">
        <v>19</v>
      </c>
      <c r="F3827" t="s">
        <v>20</v>
      </c>
      <c r="G3827" s="1" t="s">
        <v>3671</v>
      </c>
    </row>
    <row r="3828" spans="1:7" x14ac:dyDescent="0.25">
      <c r="A3828" s="1" t="s">
        <v>6642</v>
      </c>
      <c r="B3828" s="1" t="s">
        <v>6643</v>
      </c>
      <c r="C3828" s="1" t="s">
        <v>13979</v>
      </c>
      <c r="D3828" s="1" t="s">
        <v>6644</v>
      </c>
      <c r="E3828" s="1" t="s">
        <v>12</v>
      </c>
      <c r="F3828" t="s">
        <v>13</v>
      </c>
      <c r="G3828" s="1" t="s">
        <v>3655</v>
      </c>
    </row>
    <row r="3829" spans="1:7" x14ac:dyDescent="0.25">
      <c r="A3829" s="1" t="s">
        <v>9508</v>
      </c>
      <c r="B3829" s="1" t="s">
        <v>9509</v>
      </c>
      <c r="C3829" s="1" t="s">
        <v>13980</v>
      </c>
      <c r="D3829" s="1" t="s">
        <v>9510</v>
      </c>
      <c r="E3829" s="1" t="s">
        <v>3</v>
      </c>
      <c r="F3829" t="s">
        <v>13</v>
      </c>
      <c r="G3829" s="1" t="s">
        <v>6091</v>
      </c>
    </row>
    <row r="3830" spans="1:7" x14ac:dyDescent="0.25">
      <c r="A3830" s="1" t="s">
        <v>5643</v>
      </c>
      <c r="B3830" s="1" t="s">
        <v>5644</v>
      </c>
      <c r="C3830" s="1" t="s">
        <v>15930</v>
      </c>
      <c r="D3830" s="1" t="s">
        <v>5615</v>
      </c>
      <c r="E3830" s="1" t="s">
        <v>6</v>
      </c>
      <c r="F3830" t="s">
        <v>7</v>
      </c>
      <c r="G3830" s="1" t="s">
        <v>3776</v>
      </c>
    </row>
    <row r="3831" spans="1:7" x14ac:dyDescent="0.25">
      <c r="A3831" s="1" t="s">
        <v>7328</v>
      </c>
      <c r="B3831" s="1" t="s">
        <v>7329</v>
      </c>
      <c r="C3831" s="1" t="s">
        <v>15939</v>
      </c>
      <c r="D3831" s="1" t="s">
        <v>7330</v>
      </c>
      <c r="E3831" s="1" t="s">
        <v>14</v>
      </c>
      <c r="F3831" t="s">
        <v>15</v>
      </c>
      <c r="G3831" s="1" t="s">
        <v>6196</v>
      </c>
    </row>
    <row r="3832" spans="1:7" x14ac:dyDescent="0.25">
      <c r="A3832" s="1" t="s">
        <v>5645</v>
      </c>
      <c r="B3832" s="1" t="s">
        <v>5646</v>
      </c>
      <c r="C3832" s="1" t="s">
        <v>15947</v>
      </c>
      <c r="D3832" s="1" t="s">
        <v>5647</v>
      </c>
      <c r="E3832" s="1" t="s">
        <v>6</v>
      </c>
      <c r="F3832" t="s">
        <v>7</v>
      </c>
      <c r="G3832" s="1" t="s">
        <v>3809</v>
      </c>
    </row>
    <row r="3833" spans="1:7" x14ac:dyDescent="0.25">
      <c r="A3833" s="1" t="s">
        <v>6645</v>
      </c>
      <c r="B3833" s="1" t="s">
        <v>6646</v>
      </c>
      <c r="C3833" s="1" t="s">
        <v>13981</v>
      </c>
      <c r="D3833" s="1" t="s">
        <v>6647</v>
      </c>
      <c r="E3833" s="1" t="s">
        <v>12</v>
      </c>
      <c r="F3833" t="s">
        <v>13</v>
      </c>
      <c r="G3833" s="1" t="s">
        <v>5995</v>
      </c>
    </row>
    <row r="3834" spans="1:7" x14ac:dyDescent="0.25">
      <c r="A3834" s="1" t="s">
        <v>7331</v>
      </c>
      <c r="B3834" s="1" t="s">
        <v>7332</v>
      </c>
      <c r="C3834" s="1" t="s">
        <v>15948</v>
      </c>
      <c r="D3834" s="1" t="s">
        <v>7333</v>
      </c>
      <c r="E3834" s="1" t="s">
        <v>14</v>
      </c>
      <c r="F3834" t="s">
        <v>15</v>
      </c>
      <c r="G3834" s="1" t="s">
        <v>3671</v>
      </c>
    </row>
    <row r="3835" spans="1:7" x14ac:dyDescent="0.25">
      <c r="A3835" s="1" t="s">
        <v>7334</v>
      </c>
      <c r="B3835" s="1" t="s">
        <v>7335</v>
      </c>
      <c r="C3835" s="1" t="s">
        <v>15929</v>
      </c>
      <c r="D3835" s="1" t="s">
        <v>7288</v>
      </c>
      <c r="E3835" s="1" t="s">
        <v>14</v>
      </c>
      <c r="F3835" t="s">
        <v>15</v>
      </c>
      <c r="G3835" s="1" t="s">
        <v>3671</v>
      </c>
    </row>
    <row r="3836" spans="1:7" x14ac:dyDescent="0.25">
      <c r="A3836" s="1" t="s">
        <v>9511</v>
      </c>
      <c r="B3836" s="1" t="s">
        <v>9512</v>
      </c>
      <c r="C3836" s="1" t="s">
        <v>15949</v>
      </c>
      <c r="D3836" s="1" t="s">
        <v>9513</v>
      </c>
      <c r="E3836" s="1" t="s">
        <v>3</v>
      </c>
      <c r="F3836" t="s">
        <v>13</v>
      </c>
      <c r="G3836" s="1" t="s">
        <v>3697</v>
      </c>
    </row>
    <row r="3837" spans="1:7" x14ac:dyDescent="0.25">
      <c r="A3837" s="1" t="s">
        <v>5648</v>
      </c>
      <c r="B3837" s="1" t="s">
        <v>5649</v>
      </c>
      <c r="C3837" s="1" t="s">
        <v>13982</v>
      </c>
      <c r="D3837" s="1" t="s">
        <v>5650</v>
      </c>
      <c r="E3837" s="1" t="s">
        <v>6</v>
      </c>
      <c r="F3837" t="s">
        <v>7</v>
      </c>
      <c r="G3837" s="1" t="s">
        <v>3831</v>
      </c>
    </row>
    <row r="3838" spans="1:7" x14ac:dyDescent="0.25">
      <c r="A3838" s="1" t="s">
        <v>7336</v>
      </c>
      <c r="B3838" s="1" t="s">
        <v>7337</v>
      </c>
      <c r="C3838" s="1" t="s">
        <v>13983</v>
      </c>
      <c r="D3838" s="1" t="s">
        <v>7338</v>
      </c>
      <c r="E3838" s="1" t="s">
        <v>14</v>
      </c>
      <c r="F3838" t="s">
        <v>15</v>
      </c>
      <c r="G3838" s="1" t="s">
        <v>3655</v>
      </c>
    </row>
    <row r="3839" spans="1:7" x14ac:dyDescent="0.25">
      <c r="A3839" s="1" t="s">
        <v>6648</v>
      </c>
      <c r="B3839" s="1" t="s">
        <v>6649</v>
      </c>
      <c r="C3839" s="1" t="s">
        <v>13984</v>
      </c>
      <c r="D3839" s="1" t="s">
        <v>6650</v>
      </c>
      <c r="E3839" s="1" t="s">
        <v>12</v>
      </c>
      <c r="F3839" t="s">
        <v>13</v>
      </c>
      <c r="G3839" s="1" t="s">
        <v>6651</v>
      </c>
    </row>
    <row r="3840" spans="1:7" x14ac:dyDescent="0.25">
      <c r="A3840" s="1" t="s">
        <v>5651</v>
      </c>
      <c r="B3840" s="1" t="s">
        <v>5652</v>
      </c>
      <c r="C3840" s="1" t="s">
        <v>15950</v>
      </c>
      <c r="D3840" s="1" t="s">
        <v>5653</v>
      </c>
      <c r="E3840" s="1" t="s">
        <v>6</v>
      </c>
      <c r="F3840" t="s">
        <v>7</v>
      </c>
      <c r="G3840" s="1" t="s">
        <v>3795</v>
      </c>
    </row>
    <row r="3841" spans="1:7" x14ac:dyDescent="0.25">
      <c r="A3841" s="1" t="s">
        <v>7339</v>
      </c>
      <c r="B3841" s="1" t="s">
        <v>7340</v>
      </c>
      <c r="C3841" s="1" t="s">
        <v>15948</v>
      </c>
      <c r="D3841" s="1" t="s">
        <v>7333</v>
      </c>
      <c r="E3841" s="1" t="s">
        <v>14</v>
      </c>
      <c r="F3841" t="s">
        <v>15</v>
      </c>
      <c r="G3841" s="1" t="s">
        <v>3671</v>
      </c>
    </row>
    <row r="3842" spans="1:7" x14ac:dyDescent="0.25">
      <c r="A3842" s="1" t="s">
        <v>7341</v>
      </c>
      <c r="B3842" s="1" t="s">
        <v>7342</v>
      </c>
      <c r="C3842" s="1" t="s">
        <v>15951</v>
      </c>
      <c r="D3842" s="1" t="s">
        <v>7343</v>
      </c>
      <c r="E3842" s="1" t="s">
        <v>14</v>
      </c>
      <c r="F3842" t="s">
        <v>15</v>
      </c>
      <c r="G3842" s="1" t="s">
        <v>3671</v>
      </c>
    </row>
    <row r="3843" spans="1:7" x14ac:dyDescent="0.25">
      <c r="A3843" s="1" t="s">
        <v>9514</v>
      </c>
      <c r="B3843" s="1" t="s">
        <v>9515</v>
      </c>
      <c r="C3843" s="1" t="s">
        <v>15952</v>
      </c>
      <c r="D3843" s="1" t="s">
        <v>9516</v>
      </c>
      <c r="E3843" s="1" t="s">
        <v>3</v>
      </c>
      <c r="F3843" t="s">
        <v>13</v>
      </c>
      <c r="G3843" s="1" t="s">
        <v>5995</v>
      </c>
    </row>
    <row r="3844" spans="1:7" x14ac:dyDescent="0.25">
      <c r="A3844" s="1" t="s">
        <v>5654</v>
      </c>
      <c r="B3844" s="1" t="s">
        <v>5655</v>
      </c>
      <c r="C3844" s="1" t="s">
        <v>13985</v>
      </c>
      <c r="D3844" s="1" t="s">
        <v>5656</v>
      </c>
      <c r="E3844" s="1" t="s">
        <v>6</v>
      </c>
      <c r="F3844" t="s">
        <v>7</v>
      </c>
      <c r="G3844" s="1" t="s">
        <v>3872</v>
      </c>
    </row>
    <row r="3845" spans="1:7" x14ac:dyDescent="0.25">
      <c r="A3845" s="1" t="s">
        <v>9517</v>
      </c>
      <c r="B3845" s="1" t="s">
        <v>9518</v>
      </c>
      <c r="C3845" s="1" t="s">
        <v>13986</v>
      </c>
      <c r="D3845" s="1" t="s">
        <v>9519</v>
      </c>
      <c r="E3845" s="1" t="s">
        <v>3</v>
      </c>
      <c r="F3845" t="s">
        <v>13</v>
      </c>
      <c r="G3845" s="1" t="s">
        <v>9520</v>
      </c>
    </row>
    <row r="3846" spans="1:7" x14ac:dyDescent="0.25">
      <c r="A3846" s="1" t="s">
        <v>7344</v>
      </c>
      <c r="B3846" s="1" t="s">
        <v>7345</v>
      </c>
      <c r="C3846" s="1" t="s">
        <v>15929</v>
      </c>
      <c r="D3846" s="1" t="s">
        <v>7288</v>
      </c>
      <c r="E3846" s="1" t="s">
        <v>14</v>
      </c>
      <c r="F3846" t="s">
        <v>15</v>
      </c>
      <c r="G3846" s="1" t="s">
        <v>3671</v>
      </c>
    </row>
    <row r="3847" spans="1:7" x14ac:dyDescent="0.25">
      <c r="A3847" s="1" t="s">
        <v>7699</v>
      </c>
      <c r="B3847" s="1" t="s">
        <v>7700</v>
      </c>
      <c r="C3847" s="1" t="s">
        <v>13987</v>
      </c>
      <c r="D3847" s="1" t="s">
        <v>7701</v>
      </c>
      <c r="E3847" s="1" t="s">
        <v>19</v>
      </c>
      <c r="F3847" t="s">
        <v>20</v>
      </c>
      <c r="G3847" s="1" t="s">
        <v>3418</v>
      </c>
    </row>
    <row r="3848" spans="1:7" x14ac:dyDescent="0.25">
      <c r="A3848" s="1" t="s">
        <v>9521</v>
      </c>
      <c r="B3848" s="1" t="s">
        <v>9522</v>
      </c>
      <c r="C3848" s="1" t="s">
        <v>15953</v>
      </c>
      <c r="D3848" s="1" t="s">
        <v>9523</v>
      </c>
      <c r="E3848" s="1" t="s">
        <v>3</v>
      </c>
      <c r="F3848" t="s">
        <v>13</v>
      </c>
      <c r="G3848" s="1" t="s">
        <v>3658</v>
      </c>
    </row>
    <row r="3849" spans="1:7" x14ac:dyDescent="0.25">
      <c r="A3849" s="1" t="s">
        <v>9524</v>
      </c>
      <c r="B3849" s="1" t="s">
        <v>9525</v>
      </c>
      <c r="C3849" s="1" t="s">
        <v>13988</v>
      </c>
      <c r="D3849" s="1" t="s">
        <v>9526</v>
      </c>
      <c r="E3849" s="1" t="s">
        <v>3</v>
      </c>
      <c r="F3849" t="s">
        <v>13</v>
      </c>
      <c r="G3849" s="1" t="s">
        <v>3662</v>
      </c>
    </row>
    <row r="3850" spans="1:7" x14ac:dyDescent="0.25">
      <c r="A3850" s="1" t="s">
        <v>7346</v>
      </c>
      <c r="B3850" s="1" t="s">
        <v>7347</v>
      </c>
      <c r="C3850" s="1" t="s">
        <v>15954</v>
      </c>
      <c r="D3850" s="1" t="s">
        <v>7348</v>
      </c>
      <c r="E3850" s="1" t="s">
        <v>14</v>
      </c>
      <c r="F3850" t="s">
        <v>15</v>
      </c>
      <c r="G3850" s="1" t="s">
        <v>3662</v>
      </c>
    </row>
    <row r="3851" spans="1:7" x14ac:dyDescent="0.25">
      <c r="A3851" s="1" t="s">
        <v>5657</v>
      </c>
      <c r="B3851" s="1" t="s">
        <v>5658</v>
      </c>
      <c r="C3851" s="1" t="s">
        <v>13989</v>
      </c>
      <c r="D3851" s="1" t="s">
        <v>5659</v>
      </c>
      <c r="E3851" s="1" t="s">
        <v>6</v>
      </c>
      <c r="F3851" t="s">
        <v>7</v>
      </c>
      <c r="G3851" s="1" t="s">
        <v>3776</v>
      </c>
    </row>
    <row r="3852" spans="1:7" x14ac:dyDescent="0.25">
      <c r="A3852" s="1" t="s">
        <v>9527</v>
      </c>
      <c r="B3852" s="1" t="s">
        <v>9528</v>
      </c>
      <c r="C3852" s="1" t="s">
        <v>15955</v>
      </c>
      <c r="D3852" s="1" t="s">
        <v>9529</v>
      </c>
      <c r="E3852" s="1" t="s">
        <v>3</v>
      </c>
      <c r="F3852" t="s">
        <v>13</v>
      </c>
      <c r="G3852" s="1" t="s">
        <v>5995</v>
      </c>
    </row>
    <row r="3853" spans="1:7" x14ac:dyDescent="0.25">
      <c r="A3853" s="1" t="s">
        <v>9530</v>
      </c>
      <c r="B3853" s="1" t="s">
        <v>9531</v>
      </c>
      <c r="D3853" s="1" t="s">
        <v>2345</v>
      </c>
      <c r="E3853" s="1" t="s">
        <v>3</v>
      </c>
      <c r="F3853" t="s">
        <v>13</v>
      </c>
      <c r="G3853" s="1" t="s">
        <v>3658</v>
      </c>
    </row>
    <row r="3854" spans="1:7" x14ac:dyDescent="0.25">
      <c r="A3854" s="1" t="s">
        <v>5660</v>
      </c>
      <c r="B3854" s="1" t="s">
        <v>5661</v>
      </c>
      <c r="C3854" s="1" t="s">
        <v>15956</v>
      </c>
      <c r="D3854" s="1" t="s">
        <v>5662</v>
      </c>
      <c r="E3854" s="1" t="s">
        <v>6</v>
      </c>
      <c r="F3854" t="s">
        <v>7</v>
      </c>
      <c r="G3854" s="1" t="s">
        <v>3780</v>
      </c>
    </row>
    <row r="3855" spans="1:7" x14ac:dyDescent="0.25">
      <c r="A3855" s="1" t="s">
        <v>5663</v>
      </c>
      <c r="B3855" s="1" t="s">
        <v>5664</v>
      </c>
      <c r="C3855" s="1" t="s">
        <v>15957</v>
      </c>
      <c r="D3855" s="1" t="s">
        <v>5665</v>
      </c>
      <c r="E3855" s="1" t="s">
        <v>6</v>
      </c>
      <c r="F3855" t="s">
        <v>7</v>
      </c>
      <c r="G3855" s="1" t="s">
        <v>3776</v>
      </c>
    </row>
    <row r="3856" spans="1:7" x14ac:dyDescent="0.25">
      <c r="A3856" s="1" t="s">
        <v>7349</v>
      </c>
      <c r="B3856" s="1" t="s">
        <v>7350</v>
      </c>
      <c r="C3856" s="1" t="s">
        <v>15954</v>
      </c>
      <c r="D3856" s="1" t="s">
        <v>7348</v>
      </c>
      <c r="E3856" s="1" t="s">
        <v>14</v>
      </c>
      <c r="F3856" t="s">
        <v>15</v>
      </c>
      <c r="G3856" s="1" t="s">
        <v>3662</v>
      </c>
    </row>
    <row r="3857" spans="1:7" x14ac:dyDescent="0.25">
      <c r="A3857" s="1" t="s">
        <v>9532</v>
      </c>
      <c r="B3857" s="1" t="s">
        <v>9533</v>
      </c>
      <c r="C3857" s="1" t="s">
        <v>13990</v>
      </c>
      <c r="D3857" s="1" t="s">
        <v>9534</v>
      </c>
      <c r="E3857" s="1" t="s">
        <v>3</v>
      </c>
      <c r="F3857" t="s">
        <v>13</v>
      </c>
      <c r="G3857" s="1" t="s">
        <v>3655</v>
      </c>
    </row>
    <row r="3858" spans="1:7" x14ac:dyDescent="0.25">
      <c r="A3858" s="1" t="s">
        <v>9535</v>
      </c>
      <c r="B3858" s="1" t="s">
        <v>9536</v>
      </c>
      <c r="C3858" s="1" t="s">
        <v>15958</v>
      </c>
      <c r="D3858" s="1" t="s">
        <v>9537</v>
      </c>
      <c r="E3858" s="1" t="s">
        <v>3</v>
      </c>
      <c r="F3858" t="s">
        <v>13</v>
      </c>
      <c r="G3858" s="1" t="s">
        <v>5995</v>
      </c>
    </row>
    <row r="3859" spans="1:7" x14ac:dyDescent="0.25">
      <c r="A3859" s="1" t="s">
        <v>5666</v>
      </c>
      <c r="B3859" s="1" t="s">
        <v>5667</v>
      </c>
      <c r="C3859" s="1" t="s">
        <v>15959</v>
      </c>
      <c r="D3859" s="1" t="s">
        <v>5668</v>
      </c>
      <c r="E3859" s="1" t="s">
        <v>6</v>
      </c>
      <c r="F3859" t="s">
        <v>7</v>
      </c>
      <c r="G3859" s="1" t="s">
        <v>3776</v>
      </c>
    </row>
    <row r="3860" spans="1:7" x14ac:dyDescent="0.25">
      <c r="A3860" s="1" t="s">
        <v>5669</v>
      </c>
      <c r="B3860" s="1" t="s">
        <v>5670</v>
      </c>
      <c r="C3860" s="1" t="s">
        <v>15960</v>
      </c>
      <c r="D3860" s="1" t="s">
        <v>5671</v>
      </c>
      <c r="E3860" s="1" t="s">
        <v>6</v>
      </c>
      <c r="F3860" t="s">
        <v>7</v>
      </c>
      <c r="G3860" s="1" t="s">
        <v>3788</v>
      </c>
    </row>
    <row r="3861" spans="1:7" x14ac:dyDescent="0.25">
      <c r="A3861" s="1" t="s">
        <v>7351</v>
      </c>
      <c r="B3861" s="1" t="s">
        <v>7352</v>
      </c>
      <c r="C3861" s="1" t="s">
        <v>15954</v>
      </c>
      <c r="D3861" s="1" t="s">
        <v>7348</v>
      </c>
      <c r="E3861" s="1" t="s">
        <v>14</v>
      </c>
      <c r="F3861" t="s">
        <v>15</v>
      </c>
      <c r="G3861" s="1" t="s">
        <v>3662</v>
      </c>
    </row>
    <row r="3862" spans="1:7" x14ac:dyDescent="0.25">
      <c r="A3862" s="1" t="s">
        <v>7353</v>
      </c>
      <c r="B3862" s="1" t="s">
        <v>7354</v>
      </c>
      <c r="C3862" s="1" t="s">
        <v>15944</v>
      </c>
      <c r="D3862" s="1" t="s">
        <v>7327</v>
      </c>
      <c r="E3862" s="1" t="s">
        <v>14</v>
      </c>
      <c r="F3862" t="s">
        <v>15</v>
      </c>
      <c r="G3862" s="1" t="s">
        <v>3662</v>
      </c>
    </row>
    <row r="3863" spans="1:7" x14ac:dyDescent="0.25">
      <c r="A3863" s="1" t="s">
        <v>6652</v>
      </c>
      <c r="B3863" s="1" t="s">
        <v>6653</v>
      </c>
      <c r="C3863" s="1" t="s">
        <v>15961</v>
      </c>
      <c r="D3863" s="1" t="s">
        <v>6654</v>
      </c>
      <c r="E3863" s="1" t="s">
        <v>12</v>
      </c>
      <c r="F3863" t="s">
        <v>13</v>
      </c>
      <c r="G3863" s="1" t="s">
        <v>3658</v>
      </c>
    </row>
    <row r="3864" spans="1:7" x14ac:dyDescent="0.25">
      <c r="A3864" s="1" t="s">
        <v>5672</v>
      </c>
      <c r="B3864" s="1" t="s">
        <v>5673</v>
      </c>
      <c r="C3864" s="1" t="s">
        <v>15962</v>
      </c>
      <c r="D3864" s="1" t="s">
        <v>5674</v>
      </c>
      <c r="E3864" s="1" t="s">
        <v>6</v>
      </c>
      <c r="F3864" t="s">
        <v>7</v>
      </c>
      <c r="G3864" s="1" t="s">
        <v>3831</v>
      </c>
    </row>
    <row r="3865" spans="1:7" x14ac:dyDescent="0.25">
      <c r="A3865" s="1" t="s">
        <v>7355</v>
      </c>
      <c r="B3865" s="1" t="s">
        <v>7356</v>
      </c>
      <c r="C3865" s="1" t="s">
        <v>15944</v>
      </c>
      <c r="D3865" s="1" t="s">
        <v>7327</v>
      </c>
      <c r="E3865" s="1" t="s">
        <v>14</v>
      </c>
      <c r="F3865" t="s">
        <v>15</v>
      </c>
      <c r="G3865" s="1" t="s">
        <v>3662</v>
      </c>
    </row>
    <row r="3866" spans="1:7" x14ac:dyDescent="0.25">
      <c r="A3866" s="1" t="s">
        <v>7357</v>
      </c>
      <c r="B3866" s="1" t="s">
        <v>7358</v>
      </c>
      <c r="C3866" s="1" t="s">
        <v>13949</v>
      </c>
      <c r="D3866" s="1" t="s">
        <v>7233</v>
      </c>
      <c r="E3866" s="1" t="s">
        <v>14</v>
      </c>
      <c r="F3866" t="s">
        <v>15</v>
      </c>
      <c r="G3866" s="1" t="s">
        <v>6196</v>
      </c>
    </row>
    <row r="3867" spans="1:7" x14ac:dyDescent="0.25">
      <c r="A3867" s="1" t="s">
        <v>7359</v>
      </c>
      <c r="B3867" s="1" t="s">
        <v>7360</v>
      </c>
      <c r="C3867" s="1" t="s">
        <v>15931</v>
      </c>
      <c r="D3867" s="1" t="s">
        <v>7291</v>
      </c>
      <c r="E3867" s="1" t="s">
        <v>14</v>
      </c>
      <c r="F3867" t="s">
        <v>15</v>
      </c>
      <c r="G3867" s="1" t="s">
        <v>3671</v>
      </c>
    </row>
    <row r="3868" spans="1:7" x14ac:dyDescent="0.25">
      <c r="A3868" s="1" t="s">
        <v>7361</v>
      </c>
      <c r="B3868" s="1" t="s">
        <v>7362</v>
      </c>
      <c r="C3868" s="1" t="s">
        <v>15943</v>
      </c>
      <c r="D3868" s="1" t="s">
        <v>7322</v>
      </c>
      <c r="E3868" s="1" t="s">
        <v>14</v>
      </c>
      <c r="F3868" t="s">
        <v>15</v>
      </c>
      <c r="G3868" s="1" t="s">
        <v>6547</v>
      </c>
    </row>
    <row r="3869" spans="1:7" x14ac:dyDescent="0.25">
      <c r="A3869" s="1" t="s">
        <v>5675</v>
      </c>
      <c r="B3869" s="1" t="s">
        <v>5676</v>
      </c>
      <c r="C3869" s="1" t="s">
        <v>13991</v>
      </c>
      <c r="D3869" s="1" t="s">
        <v>5677</v>
      </c>
      <c r="E3869" s="1" t="s">
        <v>6</v>
      </c>
      <c r="F3869" t="s">
        <v>7</v>
      </c>
      <c r="G3869" s="1" t="s">
        <v>3780</v>
      </c>
    </row>
    <row r="3870" spans="1:7" x14ac:dyDescent="0.25">
      <c r="A3870" s="1" t="s">
        <v>9538</v>
      </c>
      <c r="B3870" s="1" t="s">
        <v>9539</v>
      </c>
      <c r="C3870" s="1" t="s">
        <v>15963</v>
      </c>
      <c r="D3870" s="1" t="s">
        <v>9540</v>
      </c>
      <c r="E3870" s="1" t="s">
        <v>3</v>
      </c>
      <c r="F3870" t="s">
        <v>13</v>
      </c>
      <c r="G3870" s="1" t="s">
        <v>3418</v>
      </c>
    </row>
    <row r="3871" spans="1:7" x14ac:dyDescent="0.25">
      <c r="A3871" s="1" t="s">
        <v>5678</v>
      </c>
      <c r="B3871" s="1" t="s">
        <v>5679</v>
      </c>
      <c r="C3871" s="1" t="s">
        <v>15964</v>
      </c>
      <c r="D3871" s="1" t="s">
        <v>5680</v>
      </c>
      <c r="E3871" s="1" t="s">
        <v>6</v>
      </c>
      <c r="F3871" t="s">
        <v>7</v>
      </c>
      <c r="G3871" s="1" t="s">
        <v>3776</v>
      </c>
    </row>
    <row r="3872" spans="1:7" x14ac:dyDescent="0.25">
      <c r="A3872" s="1" t="s">
        <v>7363</v>
      </c>
      <c r="B3872" s="1" t="s">
        <v>7364</v>
      </c>
      <c r="C3872" s="1" t="s">
        <v>15965</v>
      </c>
      <c r="D3872" s="1" t="s">
        <v>7365</v>
      </c>
      <c r="E3872" s="1" t="s">
        <v>14</v>
      </c>
      <c r="F3872" t="s">
        <v>15</v>
      </c>
      <c r="G3872" s="1" t="s">
        <v>6678</v>
      </c>
    </row>
    <row r="3873" spans="1:7" x14ac:dyDescent="0.25">
      <c r="A3873" s="1" t="s">
        <v>6655</v>
      </c>
      <c r="B3873" s="1" t="s">
        <v>6656</v>
      </c>
      <c r="C3873" s="1" t="s">
        <v>13992</v>
      </c>
      <c r="D3873" s="1" t="s">
        <v>6657</v>
      </c>
      <c r="E3873" s="1" t="s">
        <v>12</v>
      </c>
      <c r="F3873" t="s">
        <v>13</v>
      </c>
      <c r="G3873" s="1" t="s">
        <v>3658</v>
      </c>
    </row>
    <row r="3874" spans="1:7" x14ac:dyDescent="0.25">
      <c r="A3874" s="1" t="s">
        <v>7366</v>
      </c>
      <c r="B3874" s="1" t="s">
        <v>7367</v>
      </c>
      <c r="C3874" s="1" t="s">
        <v>15944</v>
      </c>
      <c r="D3874" s="1" t="s">
        <v>7327</v>
      </c>
      <c r="E3874" s="1" t="s">
        <v>14</v>
      </c>
      <c r="F3874" t="s">
        <v>15</v>
      </c>
      <c r="G3874" s="1" t="s">
        <v>3662</v>
      </c>
    </row>
    <row r="3875" spans="1:7" x14ac:dyDescent="0.25">
      <c r="A3875" s="1" t="s">
        <v>5681</v>
      </c>
      <c r="B3875" s="1" t="s">
        <v>5682</v>
      </c>
      <c r="C3875" s="1" t="s">
        <v>15950</v>
      </c>
      <c r="D3875" s="1" t="s">
        <v>5653</v>
      </c>
      <c r="E3875" s="1" t="s">
        <v>6</v>
      </c>
      <c r="F3875" t="s">
        <v>7</v>
      </c>
      <c r="G3875" s="1" t="s">
        <v>3655</v>
      </c>
    </row>
    <row r="3876" spans="1:7" x14ac:dyDescent="0.25">
      <c r="A3876" s="1" t="s">
        <v>5683</v>
      </c>
      <c r="B3876" s="1" t="s">
        <v>5684</v>
      </c>
      <c r="C3876" s="1" t="s">
        <v>15966</v>
      </c>
      <c r="D3876" s="1" t="s">
        <v>5685</v>
      </c>
      <c r="E3876" s="1" t="s">
        <v>6</v>
      </c>
      <c r="F3876" t="s">
        <v>7</v>
      </c>
      <c r="G3876" s="1" t="s">
        <v>3776</v>
      </c>
    </row>
    <row r="3877" spans="1:7" x14ac:dyDescent="0.25">
      <c r="A3877" s="1" t="s">
        <v>7702</v>
      </c>
      <c r="B3877" s="1" t="s">
        <v>7703</v>
      </c>
      <c r="C3877" s="1" t="s">
        <v>15967</v>
      </c>
      <c r="D3877" s="1" t="s">
        <v>7704</v>
      </c>
      <c r="E3877" s="1" t="s">
        <v>19</v>
      </c>
      <c r="F3877" t="s">
        <v>20</v>
      </c>
      <c r="G3877" s="1" t="s">
        <v>3658</v>
      </c>
    </row>
    <row r="3878" spans="1:7" x14ac:dyDescent="0.25">
      <c r="A3878" s="1" t="s">
        <v>9541</v>
      </c>
      <c r="B3878" s="1" t="s">
        <v>9542</v>
      </c>
      <c r="C3878" s="1" t="s">
        <v>15968</v>
      </c>
      <c r="D3878" s="1" t="s">
        <v>9543</v>
      </c>
      <c r="E3878" s="1" t="s">
        <v>3</v>
      </c>
      <c r="F3878" t="s">
        <v>13</v>
      </c>
      <c r="G3878" s="1" t="s">
        <v>3641</v>
      </c>
    </row>
    <row r="3879" spans="1:7" x14ac:dyDescent="0.25">
      <c r="A3879" s="1" t="s">
        <v>5686</v>
      </c>
      <c r="B3879" s="1" t="s">
        <v>5687</v>
      </c>
      <c r="C3879" s="1" t="s">
        <v>15969</v>
      </c>
      <c r="D3879" s="1" t="s">
        <v>5688</v>
      </c>
      <c r="E3879" s="1" t="s">
        <v>6</v>
      </c>
      <c r="F3879" t="s">
        <v>7</v>
      </c>
      <c r="G3879" s="1" t="s">
        <v>4044</v>
      </c>
    </row>
    <row r="3880" spans="1:7" x14ac:dyDescent="0.25">
      <c r="A3880" s="1" t="s">
        <v>3756</v>
      </c>
      <c r="B3880" s="1" t="s">
        <v>3757</v>
      </c>
      <c r="C3880" s="1" t="s">
        <v>13993</v>
      </c>
      <c r="D3880" s="1" t="s">
        <v>3758</v>
      </c>
      <c r="E3880" s="1" t="s">
        <v>24</v>
      </c>
      <c r="F3880" t="s">
        <v>25</v>
      </c>
      <c r="G3880" s="1" t="s">
        <v>3658</v>
      </c>
    </row>
    <row r="3881" spans="1:7" x14ac:dyDescent="0.25">
      <c r="A3881" s="1" t="s">
        <v>5689</v>
      </c>
      <c r="B3881" s="1" t="s">
        <v>5690</v>
      </c>
      <c r="C3881" s="1" t="s">
        <v>13994</v>
      </c>
      <c r="D3881" s="1" t="s">
        <v>5691</v>
      </c>
      <c r="E3881" s="1" t="s">
        <v>6</v>
      </c>
      <c r="F3881" t="s">
        <v>7</v>
      </c>
      <c r="G3881" s="1" t="s">
        <v>3776</v>
      </c>
    </row>
    <row r="3882" spans="1:7" x14ac:dyDescent="0.25">
      <c r="A3882" s="1" t="s">
        <v>7368</v>
      </c>
      <c r="B3882" s="1" t="s">
        <v>7369</v>
      </c>
      <c r="C3882" s="1" t="s">
        <v>15921</v>
      </c>
      <c r="D3882" s="1" t="s">
        <v>7283</v>
      </c>
      <c r="E3882" s="1" t="s">
        <v>14</v>
      </c>
      <c r="F3882" t="s">
        <v>15</v>
      </c>
      <c r="G3882" s="1" t="s">
        <v>3658</v>
      </c>
    </row>
    <row r="3883" spans="1:7" x14ac:dyDescent="0.25">
      <c r="A3883" s="1" t="s">
        <v>7705</v>
      </c>
      <c r="B3883" s="1" t="s">
        <v>7706</v>
      </c>
      <c r="C3883" s="1" t="s">
        <v>15970</v>
      </c>
      <c r="D3883" s="1" t="s">
        <v>3771</v>
      </c>
      <c r="E3883" s="1" t="s">
        <v>19</v>
      </c>
      <c r="F3883" t="s">
        <v>20</v>
      </c>
      <c r="G3883" s="1" t="s">
        <v>3418</v>
      </c>
    </row>
    <row r="3884" spans="1:7" x14ac:dyDescent="0.25">
      <c r="A3884" s="1" t="s">
        <v>6658</v>
      </c>
      <c r="B3884" s="1" t="s">
        <v>6659</v>
      </c>
      <c r="C3884" s="1" t="s">
        <v>15961</v>
      </c>
      <c r="D3884" s="1" t="s">
        <v>3775</v>
      </c>
      <c r="E3884" s="1" t="s">
        <v>12</v>
      </c>
      <c r="F3884" t="s">
        <v>13</v>
      </c>
      <c r="G3884" s="1" t="s">
        <v>3418</v>
      </c>
    </row>
    <row r="3885" spans="1:7" x14ac:dyDescent="0.25">
      <c r="A3885" s="1" t="s">
        <v>9544</v>
      </c>
      <c r="B3885" s="1" t="s">
        <v>9545</v>
      </c>
      <c r="C3885" s="1" t="s">
        <v>13995</v>
      </c>
      <c r="D3885" s="1" t="s">
        <v>3779</v>
      </c>
      <c r="E3885" s="1" t="s">
        <v>3</v>
      </c>
      <c r="F3885" t="s">
        <v>13</v>
      </c>
      <c r="G3885" s="1" t="s">
        <v>3697</v>
      </c>
    </row>
    <row r="3886" spans="1:7" x14ac:dyDescent="0.25">
      <c r="A3886" s="1" t="s">
        <v>9547</v>
      </c>
      <c r="B3886" s="1" t="s">
        <v>9548</v>
      </c>
      <c r="C3886" s="1" t="s">
        <v>13996</v>
      </c>
      <c r="D3886" s="1" t="s">
        <v>11802</v>
      </c>
      <c r="E3886" s="1" t="s">
        <v>3</v>
      </c>
      <c r="F3886" t="s">
        <v>13</v>
      </c>
      <c r="G3886" s="1" t="s">
        <v>3662</v>
      </c>
    </row>
    <row r="3887" spans="1:7" x14ac:dyDescent="0.25">
      <c r="A3887" s="1" t="s">
        <v>7370</v>
      </c>
      <c r="B3887" s="1" t="s">
        <v>7371</v>
      </c>
      <c r="C3887" s="1" t="s">
        <v>15929</v>
      </c>
      <c r="D3887" s="1" t="s">
        <v>7288</v>
      </c>
      <c r="E3887" s="1" t="s">
        <v>14</v>
      </c>
      <c r="F3887" t="s">
        <v>15</v>
      </c>
      <c r="G3887" s="1" t="s">
        <v>3671</v>
      </c>
    </row>
    <row r="3888" spans="1:7" x14ac:dyDescent="0.25">
      <c r="A3888" s="1" t="s">
        <v>6660</v>
      </c>
      <c r="B3888" s="1" t="s">
        <v>6661</v>
      </c>
      <c r="C3888" s="1" t="s">
        <v>13997</v>
      </c>
      <c r="D3888" s="1" t="s">
        <v>6662</v>
      </c>
      <c r="E3888" s="1" t="s">
        <v>12</v>
      </c>
      <c r="F3888" t="s">
        <v>13</v>
      </c>
      <c r="G3888" s="1" t="s">
        <v>3658</v>
      </c>
    </row>
    <row r="3889" spans="1:7" x14ac:dyDescent="0.25">
      <c r="A3889" s="1" t="s">
        <v>9550</v>
      </c>
      <c r="B3889" s="1" t="s">
        <v>9551</v>
      </c>
      <c r="C3889" s="1" t="s">
        <v>15971</v>
      </c>
      <c r="D3889" s="1" t="s">
        <v>9552</v>
      </c>
      <c r="E3889" s="1" t="s">
        <v>3</v>
      </c>
      <c r="F3889" t="s">
        <v>13</v>
      </c>
      <c r="G3889" s="1" t="s">
        <v>3671</v>
      </c>
    </row>
    <row r="3890" spans="1:7" x14ac:dyDescent="0.25">
      <c r="A3890" s="1" t="s">
        <v>2828</v>
      </c>
      <c r="B3890" s="1" t="s">
        <v>2829</v>
      </c>
      <c r="C3890" s="1" t="s">
        <v>15972</v>
      </c>
      <c r="D3890" s="1" t="s">
        <v>2830</v>
      </c>
      <c r="E3890" s="1" t="s">
        <v>16</v>
      </c>
      <c r="F3890" s="1" t="s">
        <v>17</v>
      </c>
      <c r="G3890" s="1" t="s">
        <v>2831</v>
      </c>
    </row>
    <row r="3891" spans="1:7" x14ac:dyDescent="0.25">
      <c r="A3891" s="1" t="s">
        <v>7372</v>
      </c>
      <c r="B3891" s="1" t="s">
        <v>7373</v>
      </c>
      <c r="C3891" s="1" t="s">
        <v>15941</v>
      </c>
      <c r="D3891" s="1" t="s">
        <v>7311</v>
      </c>
      <c r="E3891" s="1" t="s">
        <v>14</v>
      </c>
      <c r="F3891" t="s">
        <v>15</v>
      </c>
      <c r="G3891" s="1" t="s">
        <v>3671</v>
      </c>
    </row>
    <row r="3892" spans="1:7" x14ac:dyDescent="0.25">
      <c r="A3892" s="1" t="s">
        <v>7374</v>
      </c>
      <c r="B3892" s="1" t="s">
        <v>7375</v>
      </c>
      <c r="C3892" s="1" t="s">
        <v>15965</v>
      </c>
      <c r="D3892" s="1" t="s">
        <v>7365</v>
      </c>
      <c r="E3892" s="1" t="s">
        <v>14</v>
      </c>
      <c r="F3892" t="s">
        <v>15</v>
      </c>
      <c r="G3892" s="1" t="s">
        <v>6678</v>
      </c>
    </row>
    <row r="3893" spans="1:7" x14ac:dyDescent="0.25">
      <c r="A3893" s="1" t="s">
        <v>9553</v>
      </c>
      <c r="B3893" s="1" t="s">
        <v>9554</v>
      </c>
      <c r="C3893" s="1" t="s">
        <v>13995</v>
      </c>
      <c r="D3893" s="1" t="s">
        <v>9546</v>
      </c>
      <c r="E3893" s="1" t="s">
        <v>3</v>
      </c>
      <c r="F3893" t="s">
        <v>13</v>
      </c>
      <c r="G3893" s="1" t="s">
        <v>3697</v>
      </c>
    </row>
    <row r="3894" spans="1:7" x14ac:dyDescent="0.25">
      <c r="A3894" s="1" t="s">
        <v>6663</v>
      </c>
      <c r="B3894" s="1" t="s">
        <v>6664</v>
      </c>
      <c r="C3894" s="1" t="s">
        <v>15973</v>
      </c>
      <c r="D3894" s="1" t="s">
        <v>6665</v>
      </c>
      <c r="E3894" s="1" t="s">
        <v>12</v>
      </c>
      <c r="F3894" t="s">
        <v>13</v>
      </c>
      <c r="G3894" s="1" t="s">
        <v>3418</v>
      </c>
    </row>
    <row r="3895" spans="1:7" x14ac:dyDescent="0.25">
      <c r="A3895" s="1" t="s">
        <v>6666</v>
      </c>
      <c r="B3895" s="1" t="s">
        <v>6667</v>
      </c>
      <c r="C3895" s="1" t="s">
        <v>15974</v>
      </c>
      <c r="D3895" s="1" t="s">
        <v>6668</v>
      </c>
      <c r="E3895" s="1" t="s">
        <v>12</v>
      </c>
      <c r="F3895" t="s">
        <v>13</v>
      </c>
      <c r="G3895" s="1" t="s">
        <v>3418</v>
      </c>
    </row>
    <row r="3896" spans="1:7" x14ac:dyDescent="0.25">
      <c r="A3896" s="1" t="s">
        <v>5692</v>
      </c>
      <c r="B3896" s="1" t="s">
        <v>5693</v>
      </c>
      <c r="C3896" s="1" t="s">
        <v>13998</v>
      </c>
      <c r="D3896" s="1" t="s">
        <v>5694</v>
      </c>
      <c r="E3896" s="1" t="s">
        <v>6</v>
      </c>
      <c r="F3896" t="s">
        <v>7</v>
      </c>
      <c r="G3896" s="1" t="s">
        <v>3780</v>
      </c>
    </row>
    <row r="3897" spans="1:7" x14ac:dyDescent="0.25">
      <c r="A3897" s="1" t="s">
        <v>6669</v>
      </c>
      <c r="B3897" s="1" t="s">
        <v>6670</v>
      </c>
      <c r="C3897" s="1" t="s">
        <v>13999</v>
      </c>
      <c r="D3897" s="1" t="s">
        <v>6671</v>
      </c>
      <c r="E3897" s="1" t="s">
        <v>12</v>
      </c>
      <c r="F3897" t="s">
        <v>13</v>
      </c>
      <c r="G3897" s="1" t="s">
        <v>3671</v>
      </c>
    </row>
    <row r="3898" spans="1:7" x14ac:dyDescent="0.25">
      <c r="A3898" s="1" t="s">
        <v>7376</v>
      </c>
      <c r="B3898" s="1" t="s">
        <v>7377</v>
      </c>
      <c r="C3898" s="1" t="s">
        <v>15975</v>
      </c>
      <c r="D3898" s="1" t="s">
        <v>7378</v>
      </c>
      <c r="E3898" s="1" t="s">
        <v>14</v>
      </c>
      <c r="F3898" t="s">
        <v>15</v>
      </c>
      <c r="G3898" s="1" t="s">
        <v>3655</v>
      </c>
    </row>
    <row r="3899" spans="1:7" x14ac:dyDescent="0.25">
      <c r="A3899" s="1" t="s">
        <v>5695</v>
      </c>
      <c r="B3899" s="1" t="s">
        <v>5696</v>
      </c>
      <c r="C3899" s="1" t="s">
        <v>14000</v>
      </c>
      <c r="D3899" s="1" t="s">
        <v>5697</v>
      </c>
      <c r="E3899" s="1" t="s">
        <v>6</v>
      </c>
      <c r="F3899" t="s">
        <v>7</v>
      </c>
      <c r="G3899" s="1" t="s">
        <v>3776</v>
      </c>
    </row>
    <row r="3900" spans="1:7" x14ac:dyDescent="0.25">
      <c r="A3900" s="1" t="s">
        <v>7708</v>
      </c>
      <c r="B3900" s="1" t="s">
        <v>7709</v>
      </c>
      <c r="C3900" s="1" t="s">
        <v>15946</v>
      </c>
      <c r="D3900" s="1" t="s">
        <v>7698</v>
      </c>
      <c r="E3900" s="1" t="s">
        <v>19</v>
      </c>
      <c r="F3900" t="s">
        <v>20</v>
      </c>
      <c r="G3900" s="1" t="s">
        <v>3655</v>
      </c>
    </row>
    <row r="3901" spans="1:7" x14ac:dyDescent="0.25">
      <c r="A3901" s="1" t="s">
        <v>9555</v>
      </c>
      <c r="B3901" s="1" t="s">
        <v>9556</v>
      </c>
      <c r="C3901" s="1" t="s">
        <v>14001</v>
      </c>
      <c r="D3901" s="1" t="s">
        <v>9557</v>
      </c>
      <c r="E3901" s="1" t="s">
        <v>3</v>
      </c>
      <c r="F3901" t="s">
        <v>13</v>
      </c>
      <c r="G3901" s="1" t="s">
        <v>3662</v>
      </c>
    </row>
    <row r="3902" spans="1:7" x14ac:dyDescent="0.25">
      <c r="A3902" s="1" t="s">
        <v>9558</v>
      </c>
      <c r="B3902" s="1" t="s">
        <v>9559</v>
      </c>
      <c r="C3902" s="1" t="s">
        <v>15976</v>
      </c>
      <c r="D3902" s="1" t="s">
        <v>9560</v>
      </c>
      <c r="E3902" s="1" t="s">
        <v>3</v>
      </c>
      <c r="F3902" t="s">
        <v>13</v>
      </c>
      <c r="G3902" s="1" t="s">
        <v>3658</v>
      </c>
    </row>
    <row r="3903" spans="1:7" x14ac:dyDescent="0.25">
      <c r="A3903" s="1" t="s">
        <v>9561</v>
      </c>
      <c r="B3903" s="1" t="s">
        <v>9562</v>
      </c>
      <c r="C3903" s="1" t="s">
        <v>14002</v>
      </c>
      <c r="D3903" s="1" t="s">
        <v>9563</v>
      </c>
      <c r="E3903" s="1" t="s">
        <v>3</v>
      </c>
      <c r="F3903" t="s">
        <v>13</v>
      </c>
      <c r="G3903" s="1" t="s">
        <v>3662</v>
      </c>
    </row>
    <row r="3904" spans="1:7" x14ac:dyDescent="0.25">
      <c r="A3904" s="1" t="s">
        <v>5698</v>
      </c>
      <c r="B3904" s="1" t="s">
        <v>5699</v>
      </c>
      <c r="C3904" s="1" t="s">
        <v>15977</v>
      </c>
      <c r="D3904" s="1" t="s">
        <v>5700</v>
      </c>
      <c r="E3904" s="1" t="s">
        <v>6</v>
      </c>
      <c r="F3904" t="s">
        <v>7</v>
      </c>
      <c r="G3904" s="1" t="s">
        <v>3795</v>
      </c>
    </row>
    <row r="3905" spans="1:7" x14ac:dyDescent="0.25">
      <c r="A3905" s="1" t="s">
        <v>5701</v>
      </c>
      <c r="B3905" s="1" t="s">
        <v>5702</v>
      </c>
      <c r="C3905" s="1" t="s">
        <v>14003</v>
      </c>
      <c r="D3905" s="1" t="s">
        <v>5703</v>
      </c>
      <c r="E3905" s="1" t="s">
        <v>6</v>
      </c>
      <c r="F3905" t="s">
        <v>7</v>
      </c>
      <c r="G3905" s="1" t="s">
        <v>3831</v>
      </c>
    </row>
    <row r="3906" spans="1:7" x14ac:dyDescent="0.25">
      <c r="A3906" s="1" t="s">
        <v>5704</v>
      </c>
      <c r="B3906" s="1" t="s">
        <v>5705</v>
      </c>
      <c r="C3906" s="1" t="s">
        <v>15978</v>
      </c>
      <c r="D3906" s="1" t="s">
        <v>5706</v>
      </c>
      <c r="E3906" s="1" t="s">
        <v>6</v>
      </c>
      <c r="F3906" t="s">
        <v>7</v>
      </c>
      <c r="G3906" s="1" t="s">
        <v>3780</v>
      </c>
    </row>
    <row r="3907" spans="1:7" x14ac:dyDescent="0.25">
      <c r="A3907" s="1" t="s">
        <v>5707</v>
      </c>
      <c r="B3907" s="1" t="s">
        <v>5708</v>
      </c>
      <c r="C3907" s="1" t="s">
        <v>14004</v>
      </c>
      <c r="D3907" s="1" t="s">
        <v>5709</v>
      </c>
      <c r="E3907" s="1" t="s">
        <v>6</v>
      </c>
      <c r="F3907" t="s">
        <v>7</v>
      </c>
      <c r="G3907" s="1" t="s">
        <v>5710</v>
      </c>
    </row>
    <row r="3908" spans="1:7" x14ac:dyDescent="0.25">
      <c r="A3908" s="1" t="s">
        <v>5711</v>
      </c>
      <c r="B3908" s="1" t="s">
        <v>5712</v>
      </c>
      <c r="C3908" s="1" t="s">
        <v>14005</v>
      </c>
      <c r="D3908" s="1" t="s">
        <v>5713</v>
      </c>
      <c r="E3908" s="1" t="s">
        <v>6</v>
      </c>
      <c r="F3908" t="s">
        <v>7</v>
      </c>
      <c r="G3908" s="1" t="s">
        <v>3784</v>
      </c>
    </row>
    <row r="3909" spans="1:7" x14ac:dyDescent="0.25">
      <c r="A3909" s="1" t="s">
        <v>5714</v>
      </c>
      <c r="B3909" s="1" t="s">
        <v>5715</v>
      </c>
      <c r="C3909" s="1" t="s">
        <v>15979</v>
      </c>
      <c r="D3909" s="1" t="s">
        <v>5716</v>
      </c>
      <c r="E3909" s="1" t="s">
        <v>6</v>
      </c>
      <c r="F3909" t="s">
        <v>7</v>
      </c>
      <c r="G3909" s="1" t="s">
        <v>3809</v>
      </c>
    </row>
    <row r="3910" spans="1:7" x14ac:dyDescent="0.25">
      <c r="A3910" s="1" t="s">
        <v>5717</v>
      </c>
      <c r="B3910" s="1" t="s">
        <v>5718</v>
      </c>
      <c r="C3910" s="1" t="s">
        <v>14006</v>
      </c>
      <c r="D3910" s="1" t="s">
        <v>5719</v>
      </c>
      <c r="E3910" s="1" t="s">
        <v>6</v>
      </c>
      <c r="F3910" t="s">
        <v>7</v>
      </c>
      <c r="G3910" s="1" t="s">
        <v>3809</v>
      </c>
    </row>
    <row r="3911" spans="1:7" x14ac:dyDescent="0.25">
      <c r="A3911" s="1" t="s">
        <v>5720</v>
      </c>
      <c r="B3911" s="1" t="s">
        <v>5721</v>
      </c>
      <c r="C3911" s="1" t="s">
        <v>15980</v>
      </c>
      <c r="D3911" s="1" t="s">
        <v>5722</v>
      </c>
      <c r="E3911" s="1" t="s">
        <v>6</v>
      </c>
      <c r="F3911" t="s">
        <v>7</v>
      </c>
      <c r="G3911" s="1" t="s">
        <v>3788</v>
      </c>
    </row>
    <row r="3912" spans="1:7" x14ac:dyDescent="0.25">
      <c r="A3912" s="1" t="s">
        <v>5723</v>
      </c>
      <c r="B3912" s="1" t="s">
        <v>5724</v>
      </c>
      <c r="C3912" s="1" t="s">
        <v>15981</v>
      </c>
      <c r="D3912" s="1" t="s">
        <v>5725</v>
      </c>
      <c r="E3912" s="1" t="s">
        <v>6</v>
      </c>
      <c r="F3912" t="s">
        <v>7</v>
      </c>
      <c r="G3912" s="1" t="s">
        <v>4044</v>
      </c>
    </row>
    <row r="3913" spans="1:7" x14ac:dyDescent="0.25">
      <c r="A3913" s="1" t="s">
        <v>7379</v>
      </c>
      <c r="B3913" s="1" t="s">
        <v>7380</v>
      </c>
      <c r="C3913" s="1" t="s">
        <v>15965</v>
      </c>
      <c r="D3913" s="1" t="s">
        <v>7365</v>
      </c>
      <c r="E3913" s="1" t="s">
        <v>14</v>
      </c>
      <c r="F3913" t="s">
        <v>15</v>
      </c>
      <c r="G3913" s="1" t="s">
        <v>6678</v>
      </c>
    </row>
    <row r="3914" spans="1:7" x14ac:dyDescent="0.25">
      <c r="A3914" s="1" t="s">
        <v>9564</v>
      </c>
      <c r="B3914" s="1" t="s">
        <v>9565</v>
      </c>
      <c r="C3914" s="1" t="s">
        <v>15982</v>
      </c>
      <c r="D3914" s="1" t="s">
        <v>9566</v>
      </c>
      <c r="E3914" s="1" t="s">
        <v>3</v>
      </c>
      <c r="F3914" t="s">
        <v>13</v>
      </c>
      <c r="G3914" s="1" t="s">
        <v>6196</v>
      </c>
    </row>
    <row r="3915" spans="1:7" x14ac:dyDescent="0.25">
      <c r="A3915" s="1" t="s">
        <v>9567</v>
      </c>
      <c r="B3915" s="1" t="s">
        <v>9568</v>
      </c>
      <c r="C3915" s="1" t="s">
        <v>14002</v>
      </c>
      <c r="D3915" s="1" t="s">
        <v>9563</v>
      </c>
      <c r="E3915" s="1" t="s">
        <v>3</v>
      </c>
      <c r="F3915" t="s">
        <v>13</v>
      </c>
      <c r="G3915" s="1" t="s">
        <v>6651</v>
      </c>
    </row>
    <row r="3916" spans="1:7" x14ac:dyDescent="0.25">
      <c r="A3916" s="1" t="s">
        <v>5726</v>
      </c>
      <c r="B3916" s="1" t="s">
        <v>5727</v>
      </c>
      <c r="C3916" s="1" t="s">
        <v>14007</v>
      </c>
      <c r="D3916" s="1" t="s">
        <v>5728</v>
      </c>
      <c r="E3916" s="1" t="s">
        <v>6</v>
      </c>
      <c r="F3916" t="s">
        <v>7</v>
      </c>
      <c r="G3916" s="1" t="s">
        <v>3788</v>
      </c>
    </row>
    <row r="3917" spans="1:7" x14ac:dyDescent="0.25">
      <c r="A3917" s="1" t="s">
        <v>7381</v>
      </c>
      <c r="B3917" s="1" t="s">
        <v>7382</v>
      </c>
      <c r="C3917" s="1" t="s">
        <v>15881</v>
      </c>
      <c r="D3917" s="1" t="s">
        <v>7210</v>
      </c>
      <c r="E3917" s="1" t="s">
        <v>14</v>
      </c>
      <c r="F3917" t="s">
        <v>15</v>
      </c>
      <c r="G3917" s="1" t="s">
        <v>3697</v>
      </c>
    </row>
    <row r="3918" spans="1:7" x14ac:dyDescent="0.25">
      <c r="A3918" s="1" t="s">
        <v>3759</v>
      </c>
      <c r="B3918" s="1" t="s">
        <v>3760</v>
      </c>
      <c r="D3918" s="1" t="s">
        <v>2345</v>
      </c>
      <c r="E3918" s="1" t="s">
        <v>24</v>
      </c>
      <c r="F3918" t="s">
        <v>25</v>
      </c>
      <c r="G3918" s="1" t="s">
        <v>3671</v>
      </c>
    </row>
    <row r="3919" spans="1:7" x14ac:dyDescent="0.25">
      <c r="A3919" s="1" t="s">
        <v>5729</v>
      </c>
      <c r="B3919" s="1" t="s">
        <v>5730</v>
      </c>
      <c r="C3919" s="1" t="s">
        <v>15983</v>
      </c>
      <c r="D3919" s="1" t="s">
        <v>5731</v>
      </c>
      <c r="E3919" s="1" t="s">
        <v>6</v>
      </c>
      <c r="F3919" t="s">
        <v>7</v>
      </c>
      <c r="G3919" s="1" t="s">
        <v>3780</v>
      </c>
    </row>
    <row r="3920" spans="1:7" x14ac:dyDescent="0.25">
      <c r="A3920" s="1" t="s">
        <v>5732</v>
      </c>
      <c r="B3920" s="1" t="s">
        <v>5733</v>
      </c>
      <c r="C3920" s="1" t="s">
        <v>15984</v>
      </c>
      <c r="D3920" s="1" t="s">
        <v>5734</v>
      </c>
      <c r="E3920" s="1" t="s">
        <v>6</v>
      </c>
      <c r="F3920" t="s">
        <v>7</v>
      </c>
      <c r="G3920" s="1" t="s">
        <v>3788</v>
      </c>
    </row>
    <row r="3921" spans="1:7" x14ac:dyDescent="0.25">
      <c r="A3921" s="1" t="s">
        <v>7383</v>
      </c>
      <c r="B3921" s="1" t="s">
        <v>7384</v>
      </c>
      <c r="C3921" s="1" t="s">
        <v>15965</v>
      </c>
      <c r="D3921" s="1" t="s">
        <v>7365</v>
      </c>
      <c r="E3921" s="1" t="s">
        <v>14</v>
      </c>
      <c r="F3921" t="s">
        <v>15</v>
      </c>
      <c r="G3921" s="1" t="s">
        <v>6678</v>
      </c>
    </row>
    <row r="3922" spans="1:7" x14ac:dyDescent="0.25">
      <c r="A3922" s="1" t="s">
        <v>5735</v>
      </c>
      <c r="B3922" s="1" t="s">
        <v>5736</v>
      </c>
      <c r="C3922" s="1" t="s">
        <v>15985</v>
      </c>
      <c r="D3922" s="1" t="s">
        <v>5737</v>
      </c>
      <c r="E3922" s="1" t="s">
        <v>6</v>
      </c>
      <c r="F3922" t="s">
        <v>7</v>
      </c>
      <c r="G3922" s="1" t="s">
        <v>3671</v>
      </c>
    </row>
    <row r="3923" spans="1:7" x14ac:dyDescent="0.25">
      <c r="A3923" s="1" t="s">
        <v>5738</v>
      </c>
      <c r="B3923" s="1" t="s">
        <v>5739</v>
      </c>
      <c r="C3923" s="1" t="s">
        <v>15986</v>
      </c>
      <c r="D3923" s="1" t="s">
        <v>5740</v>
      </c>
      <c r="E3923" s="1" t="s">
        <v>6</v>
      </c>
      <c r="F3923" t="s">
        <v>7</v>
      </c>
      <c r="G3923" s="1" t="s">
        <v>4061</v>
      </c>
    </row>
    <row r="3924" spans="1:7" x14ac:dyDescent="0.25">
      <c r="A3924" s="1" t="s">
        <v>5741</v>
      </c>
      <c r="B3924" s="1" t="s">
        <v>5742</v>
      </c>
      <c r="C3924" s="1" t="s">
        <v>15987</v>
      </c>
      <c r="D3924" s="1" t="s">
        <v>5743</v>
      </c>
      <c r="E3924" s="1" t="s">
        <v>6</v>
      </c>
      <c r="F3924" t="s">
        <v>7</v>
      </c>
      <c r="G3924" s="1" t="s">
        <v>3831</v>
      </c>
    </row>
    <row r="3925" spans="1:7" x14ac:dyDescent="0.25">
      <c r="A3925" s="1" t="s">
        <v>6672</v>
      </c>
      <c r="B3925" s="1" t="s">
        <v>6673</v>
      </c>
      <c r="C3925" s="1" t="s">
        <v>15988</v>
      </c>
      <c r="D3925" s="1" t="s">
        <v>6674</v>
      </c>
      <c r="E3925" s="1" t="s">
        <v>12</v>
      </c>
      <c r="F3925" t="s">
        <v>13</v>
      </c>
      <c r="G3925" s="1" t="s">
        <v>3687</v>
      </c>
    </row>
    <row r="3926" spans="1:7" x14ac:dyDescent="0.25">
      <c r="A3926" s="1" t="s">
        <v>7385</v>
      </c>
      <c r="B3926" s="1" t="s">
        <v>7386</v>
      </c>
      <c r="C3926" s="1" t="s">
        <v>15943</v>
      </c>
      <c r="D3926" s="1" t="s">
        <v>7322</v>
      </c>
      <c r="E3926" s="1" t="s">
        <v>14</v>
      </c>
      <c r="F3926" t="s">
        <v>15</v>
      </c>
      <c r="G3926" s="1" t="s">
        <v>6547</v>
      </c>
    </row>
    <row r="3927" spans="1:7" x14ac:dyDescent="0.25">
      <c r="A3927" s="1" t="s">
        <v>5744</v>
      </c>
      <c r="B3927" s="1" t="s">
        <v>5745</v>
      </c>
      <c r="C3927" s="1" t="s">
        <v>15989</v>
      </c>
      <c r="D3927" s="1" t="s">
        <v>5746</v>
      </c>
      <c r="E3927" s="1" t="s">
        <v>6</v>
      </c>
      <c r="F3927" t="s">
        <v>7</v>
      </c>
      <c r="G3927" s="1" t="s">
        <v>4044</v>
      </c>
    </row>
    <row r="3928" spans="1:7" x14ac:dyDescent="0.25">
      <c r="A3928" s="1" t="s">
        <v>5747</v>
      </c>
      <c r="B3928" s="1" t="s">
        <v>5748</v>
      </c>
      <c r="C3928" s="1" t="s">
        <v>14008</v>
      </c>
      <c r="D3928" s="1" t="s">
        <v>5749</v>
      </c>
      <c r="E3928" s="1" t="s">
        <v>6</v>
      </c>
      <c r="F3928" t="s">
        <v>7</v>
      </c>
      <c r="G3928" s="1" t="s">
        <v>3831</v>
      </c>
    </row>
    <row r="3929" spans="1:7" x14ac:dyDescent="0.25">
      <c r="A3929" s="1" t="s">
        <v>3761</v>
      </c>
      <c r="B3929" s="1" t="s">
        <v>3762</v>
      </c>
      <c r="C3929" s="1" t="s">
        <v>15990</v>
      </c>
      <c r="D3929" s="1" t="s">
        <v>3763</v>
      </c>
      <c r="E3929" s="1" t="s">
        <v>24</v>
      </c>
      <c r="F3929" t="s">
        <v>25</v>
      </c>
      <c r="G3929" s="1" t="s">
        <v>3658</v>
      </c>
    </row>
    <row r="3930" spans="1:7" x14ac:dyDescent="0.25">
      <c r="A3930" s="1" t="s">
        <v>7387</v>
      </c>
      <c r="B3930" s="1" t="s">
        <v>7388</v>
      </c>
      <c r="C3930" s="1" t="s">
        <v>15965</v>
      </c>
      <c r="D3930" s="1" t="s">
        <v>7365</v>
      </c>
      <c r="E3930" s="1" t="s">
        <v>14</v>
      </c>
      <c r="F3930" t="s">
        <v>15</v>
      </c>
      <c r="G3930" s="1" t="s">
        <v>6678</v>
      </c>
    </row>
    <row r="3931" spans="1:7" x14ac:dyDescent="0.25">
      <c r="A3931" s="1" t="s">
        <v>7389</v>
      </c>
      <c r="B3931" s="1" t="s">
        <v>7390</v>
      </c>
      <c r="C3931" s="1" t="s">
        <v>15881</v>
      </c>
      <c r="D3931" s="1" t="s">
        <v>7210</v>
      </c>
      <c r="E3931" s="1" t="s">
        <v>14</v>
      </c>
      <c r="F3931" t="s">
        <v>15</v>
      </c>
      <c r="G3931" s="1" t="s">
        <v>3697</v>
      </c>
    </row>
    <row r="3932" spans="1:7" x14ac:dyDescent="0.25">
      <c r="A3932" s="1" t="s">
        <v>6675</v>
      </c>
      <c r="B3932" s="1" t="s">
        <v>6676</v>
      </c>
      <c r="C3932" s="1" t="s">
        <v>15991</v>
      </c>
      <c r="D3932" s="1" t="s">
        <v>6677</v>
      </c>
      <c r="E3932" s="1" t="s">
        <v>12</v>
      </c>
      <c r="F3932" t="s">
        <v>13</v>
      </c>
      <c r="G3932" s="1" t="s">
        <v>6678</v>
      </c>
    </row>
    <row r="3933" spans="1:7" x14ac:dyDescent="0.25">
      <c r="A3933" s="1" t="s">
        <v>9569</v>
      </c>
      <c r="B3933" s="1" t="s">
        <v>9570</v>
      </c>
      <c r="C3933" s="1" t="s">
        <v>14009</v>
      </c>
      <c r="D3933" s="1" t="s">
        <v>9571</v>
      </c>
      <c r="E3933" s="1" t="s">
        <v>3</v>
      </c>
      <c r="F3933" t="s">
        <v>13</v>
      </c>
      <c r="G3933" s="1" t="s">
        <v>6231</v>
      </c>
    </row>
    <row r="3934" spans="1:7" x14ac:dyDescent="0.25">
      <c r="A3934" s="1" t="s">
        <v>5750</v>
      </c>
      <c r="B3934" s="1" t="s">
        <v>5751</v>
      </c>
      <c r="C3934" s="1" t="s">
        <v>15992</v>
      </c>
      <c r="D3934" s="1" t="s">
        <v>5752</v>
      </c>
      <c r="E3934" s="1" t="s">
        <v>6</v>
      </c>
      <c r="F3934" t="s">
        <v>7</v>
      </c>
      <c r="G3934" s="1" t="s">
        <v>3776</v>
      </c>
    </row>
    <row r="3935" spans="1:7" x14ac:dyDescent="0.25">
      <c r="A3935" s="1" t="s">
        <v>9572</v>
      </c>
      <c r="B3935" s="1" t="s">
        <v>9573</v>
      </c>
      <c r="C3935" s="1" t="s">
        <v>14010</v>
      </c>
      <c r="D3935" s="1" t="s">
        <v>9574</v>
      </c>
      <c r="E3935" s="1" t="s">
        <v>3</v>
      </c>
      <c r="F3935" t="s">
        <v>13</v>
      </c>
      <c r="G3935" s="1" t="s">
        <v>3655</v>
      </c>
    </row>
    <row r="3936" spans="1:7" x14ac:dyDescent="0.25">
      <c r="A3936" s="1" t="s">
        <v>5753</v>
      </c>
      <c r="B3936" s="1" t="s">
        <v>5754</v>
      </c>
      <c r="C3936" s="1" t="s">
        <v>15993</v>
      </c>
      <c r="D3936" s="1" t="s">
        <v>5755</v>
      </c>
      <c r="E3936" s="1" t="s">
        <v>6</v>
      </c>
      <c r="F3936" t="s">
        <v>7</v>
      </c>
      <c r="G3936" s="1" t="s">
        <v>3788</v>
      </c>
    </row>
    <row r="3937" spans="1:7" x14ac:dyDescent="0.25">
      <c r="A3937" s="1" t="s">
        <v>7391</v>
      </c>
      <c r="B3937" s="1" t="s">
        <v>7392</v>
      </c>
      <c r="C3937" s="1" t="s">
        <v>13960</v>
      </c>
      <c r="D3937" s="1" t="s">
        <v>7270</v>
      </c>
      <c r="E3937" s="1" t="s">
        <v>14</v>
      </c>
      <c r="F3937" t="s">
        <v>15</v>
      </c>
      <c r="G3937" s="1" t="s">
        <v>4512</v>
      </c>
    </row>
    <row r="3938" spans="1:7" x14ac:dyDescent="0.25">
      <c r="A3938" s="1" t="s">
        <v>7393</v>
      </c>
      <c r="B3938" s="1" t="s">
        <v>7394</v>
      </c>
      <c r="C3938" s="1" t="s">
        <v>15965</v>
      </c>
      <c r="D3938" s="1" t="s">
        <v>7365</v>
      </c>
      <c r="E3938" s="1" t="s">
        <v>14</v>
      </c>
      <c r="F3938" t="s">
        <v>15</v>
      </c>
      <c r="G3938" s="1" t="s">
        <v>6678</v>
      </c>
    </row>
    <row r="3939" spans="1:7" x14ac:dyDescent="0.25">
      <c r="A3939" s="1" t="s">
        <v>5756</v>
      </c>
      <c r="B3939" s="1" t="s">
        <v>5757</v>
      </c>
      <c r="C3939" s="1" t="s">
        <v>14011</v>
      </c>
      <c r="D3939" s="1" t="s">
        <v>5758</v>
      </c>
      <c r="E3939" s="1" t="s">
        <v>6</v>
      </c>
      <c r="F3939" t="s">
        <v>7</v>
      </c>
      <c r="G3939" s="1" t="s">
        <v>3780</v>
      </c>
    </row>
    <row r="3940" spans="1:7" x14ac:dyDescent="0.25">
      <c r="A3940" s="1" t="s">
        <v>9575</v>
      </c>
      <c r="B3940" s="1" t="s">
        <v>9576</v>
      </c>
      <c r="C3940" s="1" t="s">
        <v>14012</v>
      </c>
      <c r="D3940" s="1" t="s">
        <v>9577</v>
      </c>
      <c r="E3940" s="1" t="s">
        <v>3</v>
      </c>
      <c r="F3940" t="s">
        <v>13</v>
      </c>
      <c r="G3940" s="1" t="s">
        <v>9578</v>
      </c>
    </row>
    <row r="3941" spans="1:7" x14ac:dyDescent="0.25">
      <c r="A3941" s="1" t="s">
        <v>9579</v>
      </c>
      <c r="B3941" s="1" t="s">
        <v>9580</v>
      </c>
      <c r="C3941" s="1" t="s">
        <v>15994</v>
      </c>
      <c r="D3941" s="1" t="s">
        <v>9581</v>
      </c>
      <c r="E3941" s="1" t="s">
        <v>3</v>
      </c>
      <c r="F3941" t="s">
        <v>13</v>
      </c>
      <c r="G3941" s="1" t="s">
        <v>3671</v>
      </c>
    </row>
    <row r="3942" spans="1:7" x14ac:dyDescent="0.25">
      <c r="A3942" s="1" t="s">
        <v>9582</v>
      </c>
      <c r="B3942" s="1" t="s">
        <v>9583</v>
      </c>
      <c r="C3942" s="1" t="s">
        <v>14010</v>
      </c>
      <c r="D3942" s="1" t="s">
        <v>9574</v>
      </c>
      <c r="E3942" s="1" t="s">
        <v>3</v>
      </c>
      <c r="F3942" t="s">
        <v>13</v>
      </c>
      <c r="G3942" s="1" t="s">
        <v>3655</v>
      </c>
    </row>
    <row r="3943" spans="1:7" x14ac:dyDescent="0.25">
      <c r="A3943" s="1" t="s">
        <v>7395</v>
      </c>
      <c r="B3943" s="1" t="s">
        <v>7396</v>
      </c>
      <c r="C3943" s="1" t="s">
        <v>15941</v>
      </c>
      <c r="D3943" s="1" t="s">
        <v>7311</v>
      </c>
      <c r="E3943" s="1" t="s">
        <v>14</v>
      </c>
      <c r="F3943" t="s">
        <v>15</v>
      </c>
      <c r="G3943" s="1" t="s">
        <v>3671</v>
      </c>
    </row>
    <row r="3944" spans="1:7" x14ac:dyDescent="0.25">
      <c r="A3944" s="1" t="s">
        <v>7397</v>
      </c>
      <c r="B3944" s="1" t="s">
        <v>7398</v>
      </c>
      <c r="C3944" s="1" t="s">
        <v>15995</v>
      </c>
      <c r="D3944" s="1" t="s">
        <v>7399</v>
      </c>
      <c r="E3944" s="1" t="s">
        <v>14</v>
      </c>
      <c r="F3944" t="s">
        <v>15</v>
      </c>
      <c r="G3944" s="1" t="s">
        <v>3671</v>
      </c>
    </row>
    <row r="3945" spans="1:7" x14ac:dyDescent="0.25">
      <c r="A3945" s="1" t="s">
        <v>7400</v>
      </c>
      <c r="B3945" s="1" t="s">
        <v>7401</v>
      </c>
      <c r="C3945" s="1" t="s">
        <v>14952</v>
      </c>
      <c r="D3945" s="1" t="s">
        <v>6991</v>
      </c>
      <c r="E3945" s="1" t="s">
        <v>14</v>
      </c>
      <c r="F3945" t="s">
        <v>15</v>
      </c>
      <c r="G3945" s="1" t="s">
        <v>4512</v>
      </c>
    </row>
    <row r="3946" spans="1:7" x14ac:dyDescent="0.25">
      <c r="A3946" s="1" t="s">
        <v>7402</v>
      </c>
      <c r="B3946" s="1" t="s">
        <v>7403</v>
      </c>
      <c r="C3946" s="1" t="s">
        <v>15995</v>
      </c>
      <c r="D3946" s="1" t="s">
        <v>7399</v>
      </c>
      <c r="E3946" s="1" t="s">
        <v>14</v>
      </c>
      <c r="F3946" t="s">
        <v>15</v>
      </c>
      <c r="G3946" s="1" t="s">
        <v>3671</v>
      </c>
    </row>
    <row r="3947" spans="1:7" x14ac:dyDescent="0.25">
      <c r="A3947" s="1" t="s">
        <v>7404</v>
      </c>
      <c r="B3947" s="1" t="s">
        <v>7405</v>
      </c>
      <c r="C3947" s="1" t="s">
        <v>15965</v>
      </c>
      <c r="D3947" s="1" t="s">
        <v>7365</v>
      </c>
      <c r="E3947" s="1" t="s">
        <v>14</v>
      </c>
      <c r="F3947" t="s">
        <v>15</v>
      </c>
      <c r="G3947" s="1" t="s">
        <v>6678</v>
      </c>
    </row>
    <row r="3948" spans="1:7" x14ac:dyDescent="0.25">
      <c r="A3948" s="1" t="s">
        <v>7406</v>
      </c>
      <c r="B3948" s="1" t="s">
        <v>7407</v>
      </c>
      <c r="C3948" s="1" t="s">
        <v>15941</v>
      </c>
      <c r="D3948" s="1" t="s">
        <v>7311</v>
      </c>
      <c r="E3948" s="1" t="s">
        <v>14</v>
      </c>
      <c r="F3948" t="s">
        <v>15</v>
      </c>
      <c r="G3948" s="1" t="s">
        <v>3671</v>
      </c>
    </row>
    <row r="3949" spans="1:7" x14ac:dyDescent="0.25">
      <c r="A3949" s="1" t="s">
        <v>5759</v>
      </c>
      <c r="B3949" s="1" t="s">
        <v>5760</v>
      </c>
      <c r="C3949" s="1" t="s">
        <v>15996</v>
      </c>
      <c r="D3949" s="1" t="s">
        <v>5761</v>
      </c>
      <c r="E3949" s="1" t="s">
        <v>6</v>
      </c>
      <c r="F3949" t="s">
        <v>7</v>
      </c>
      <c r="G3949" s="1" t="s">
        <v>3788</v>
      </c>
    </row>
    <row r="3950" spans="1:7" x14ac:dyDescent="0.25">
      <c r="A3950" s="1" t="s">
        <v>7408</v>
      </c>
      <c r="B3950" s="1" t="s">
        <v>7409</v>
      </c>
      <c r="C3950" s="1" t="s">
        <v>15894</v>
      </c>
      <c r="D3950" s="1" t="s">
        <v>7226</v>
      </c>
      <c r="E3950" s="1" t="s">
        <v>14</v>
      </c>
      <c r="F3950" t="s">
        <v>15</v>
      </c>
      <c r="G3950" s="1" t="s">
        <v>3671</v>
      </c>
    </row>
    <row r="3951" spans="1:7" x14ac:dyDescent="0.25">
      <c r="A3951" s="1" t="s">
        <v>5762</v>
      </c>
      <c r="B3951" s="1" t="s">
        <v>5763</v>
      </c>
      <c r="C3951" s="1" t="s">
        <v>14013</v>
      </c>
      <c r="D3951" s="1" t="s">
        <v>5764</v>
      </c>
      <c r="E3951" s="1" t="s">
        <v>6</v>
      </c>
      <c r="F3951" t="s">
        <v>7</v>
      </c>
      <c r="G3951" s="1" t="s">
        <v>3788</v>
      </c>
    </row>
    <row r="3952" spans="1:7" x14ac:dyDescent="0.25">
      <c r="A3952" s="1" t="s">
        <v>7410</v>
      </c>
      <c r="B3952" s="1" t="s">
        <v>7411</v>
      </c>
      <c r="C3952" s="1" t="s">
        <v>15997</v>
      </c>
      <c r="D3952" s="1" t="s">
        <v>7412</v>
      </c>
      <c r="E3952" s="1" t="s">
        <v>14</v>
      </c>
      <c r="F3952" t="s">
        <v>15</v>
      </c>
      <c r="G3952" s="1" t="s">
        <v>5972</v>
      </c>
    </row>
    <row r="3953" spans="1:7" x14ac:dyDescent="0.25">
      <c r="A3953" s="1" t="s">
        <v>9584</v>
      </c>
      <c r="B3953" s="1" t="s">
        <v>9585</v>
      </c>
      <c r="C3953" s="1" t="s">
        <v>15998</v>
      </c>
      <c r="D3953" s="1" t="s">
        <v>9586</v>
      </c>
      <c r="E3953" s="1" t="s">
        <v>3</v>
      </c>
      <c r="F3953" t="s">
        <v>13</v>
      </c>
      <c r="G3953" s="1" t="s">
        <v>3662</v>
      </c>
    </row>
    <row r="3954" spans="1:7" x14ac:dyDescent="0.25">
      <c r="A3954" s="1" t="s">
        <v>3764</v>
      </c>
      <c r="B3954" s="1" t="s">
        <v>3765</v>
      </c>
      <c r="D3954" s="1" t="s">
        <v>2345</v>
      </c>
      <c r="E3954" s="1" t="s">
        <v>24</v>
      </c>
      <c r="F3954" t="s">
        <v>25</v>
      </c>
      <c r="G3954" s="1" t="s">
        <v>3658</v>
      </c>
    </row>
    <row r="3955" spans="1:7" x14ac:dyDescent="0.25">
      <c r="A3955" s="1" t="s">
        <v>6679</v>
      </c>
      <c r="B3955" s="1" t="s">
        <v>6680</v>
      </c>
      <c r="C3955" s="1" t="s">
        <v>15999</v>
      </c>
      <c r="D3955" s="1" t="s">
        <v>6681</v>
      </c>
      <c r="E3955" s="1" t="s">
        <v>12</v>
      </c>
      <c r="F3955" t="s">
        <v>13</v>
      </c>
      <c r="G3955" s="1" t="s">
        <v>3418</v>
      </c>
    </row>
    <row r="3956" spans="1:7" x14ac:dyDescent="0.25">
      <c r="A3956" s="1" t="s">
        <v>9587</v>
      </c>
      <c r="B3956" s="1" t="s">
        <v>9588</v>
      </c>
      <c r="C3956" s="1" t="s">
        <v>16000</v>
      </c>
      <c r="D3956" s="1" t="s">
        <v>9589</v>
      </c>
      <c r="E3956" s="1" t="s">
        <v>3</v>
      </c>
      <c r="F3956" t="s">
        <v>13</v>
      </c>
      <c r="G3956" s="1" t="s">
        <v>3658</v>
      </c>
    </row>
    <row r="3957" spans="1:7" x14ac:dyDescent="0.25">
      <c r="A3957" s="1" t="s">
        <v>7413</v>
      </c>
      <c r="B3957" s="1" t="s">
        <v>7414</v>
      </c>
      <c r="C3957" s="1" t="s">
        <v>15965</v>
      </c>
      <c r="D3957" s="1" t="s">
        <v>7365</v>
      </c>
      <c r="E3957" s="1" t="s">
        <v>14</v>
      </c>
      <c r="F3957" t="s">
        <v>15</v>
      </c>
      <c r="G3957" s="1" t="s">
        <v>6678</v>
      </c>
    </row>
    <row r="3958" spans="1:7" x14ac:dyDescent="0.25">
      <c r="A3958" s="1" t="s">
        <v>5765</v>
      </c>
      <c r="B3958" s="1" t="s">
        <v>5766</v>
      </c>
      <c r="C3958" s="1" t="s">
        <v>16001</v>
      </c>
      <c r="D3958" s="1" t="s">
        <v>5767</v>
      </c>
      <c r="E3958" s="1" t="s">
        <v>6</v>
      </c>
      <c r="F3958" t="s">
        <v>7</v>
      </c>
      <c r="G3958" s="1" t="s">
        <v>3809</v>
      </c>
    </row>
    <row r="3959" spans="1:7" x14ac:dyDescent="0.25">
      <c r="A3959" s="1" t="s">
        <v>9590</v>
      </c>
      <c r="B3959" s="1" t="s">
        <v>9591</v>
      </c>
      <c r="C3959" s="1" t="s">
        <v>14014</v>
      </c>
      <c r="D3959" s="1" t="s">
        <v>9592</v>
      </c>
      <c r="E3959" s="1" t="s">
        <v>3</v>
      </c>
      <c r="F3959" t="s">
        <v>13</v>
      </c>
      <c r="G3959" s="1" t="s">
        <v>9044</v>
      </c>
    </row>
    <row r="3960" spans="1:7" x14ac:dyDescent="0.25">
      <c r="A3960" s="1" t="s">
        <v>6682</v>
      </c>
      <c r="B3960" s="1" t="s">
        <v>6683</v>
      </c>
      <c r="C3960" s="1" t="s">
        <v>14015</v>
      </c>
      <c r="D3960" s="1" t="s">
        <v>6684</v>
      </c>
      <c r="E3960" s="1" t="s">
        <v>12</v>
      </c>
      <c r="F3960" t="s">
        <v>13</v>
      </c>
      <c r="G3960" s="1" t="s">
        <v>3655</v>
      </c>
    </row>
    <row r="3961" spans="1:7" x14ac:dyDescent="0.25">
      <c r="A3961" s="1" t="s">
        <v>9593</v>
      </c>
      <c r="B3961" s="1" t="s">
        <v>9594</v>
      </c>
      <c r="C3961" s="1" t="s">
        <v>13947</v>
      </c>
      <c r="D3961" s="1" t="s">
        <v>5565</v>
      </c>
      <c r="E3961" s="1" t="s">
        <v>3</v>
      </c>
      <c r="F3961" t="s">
        <v>13</v>
      </c>
      <c r="G3961" s="1" t="s">
        <v>3655</v>
      </c>
    </row>
    <row r="3962" spans="1:7" x14ac:dyDescent="0.25">
      <c r="A3962" s="1" t="s">
        <v>6685</v>
      </c>
      <c r="B3962" s="1" t="s">
        <v>6686</v>
      </c>
      <c r="C3962" s="1" t="s">
        <v>14016</v>
      </c>
      <c r="D3962" s="1" t="s">
        <v>6687</v>
      </c>
      <c r="E3962" s="1" t="s">
        <v>12</v>
      </c>
      <c r="F3962" t="s">
        <v>13</v>
      </c>
      <c r="G3962" s="1" t="s">
        <v>5995</v>
      </c>
    </row>
    <row r="3963" spans="1:7" x14ac:dyDescent="0.25">
      <c r="A3963" s="1" t="s">
        <v>5768</v>
      </c>
      <c r="B3963" s="1" t="s">
        <v>5769</v>
      </c>
      <c r="C3963" s="1" t="s">
        <v>14017</v>
      </c>
      <c r="D3963" s="1" t="s">
        <v>5770</v>
      </c>
      <c r="E3963" s="1" t="s">
        <v>6</v>
      </c>
      <c r="F3963" t="s">
        <v>7</v>
      </c>
      <c r="G3963" s="1" t="s">
        <v>3809</v>
      </c>
    </row>
    <row r="3964" spans="1:7" x14ac:dyDescent="0.25">
      <c r="A3964" s="1" t="s">
        <v>9595</v>
      </c>
      <c r="B3964" s="1" t="s">
        <v>9596</v>
      </c>
      <c r="C3964" s="1" t="s">
        <v>14018</v>
      </c>
      <c r="D3964" s="1" t="s">
        <v>9597</v>
      </c>
      <c r="E3964" s="1" t="s">
        <v>3</v>
      </c>
      <c r="F3964" t="s">
        <v>13</v>
      </c>
      <c r="G3964" s="1" t="s">
        <v>3671</v>
      </c>
    </row>
    <row r="3965" spans="1:7" x14ac:dyDescent="0.25">
      <c r="A3965" s="1" t="s">
        <v>7415</v>
      </c>
      <c r="B3965" s="1" t="s">
        <v>7416</v>
      </c>
      <c r="C3965" s="1" t="s">
        <v>15997</v>
      </c>
      <c r="D3965" s="1" t="s">
        <v>7412</v>
      </c>
      <c r="E3965" s="1" t="s">
        <v>14</v>
      </c>
      <c r="F3965" t="s">
        <v>15</v>
      </c>
      <c r="G3965" s="1" t="s">
        <v>5972</v>
      </c>
    </row>
    <row r="3966" spans="1:7" x14ac:dyDescent="0.25">
      <c r="A3966" s="1" t="s">
        <v>7417</v>
      </c>
      <c r="B3966" s="1" t="s">
        <v>7418</v>
      </c>
      <c r="C3966" s="1" t="s">
        <v>15965</v>
      </c>
      <c r="D3966" s="1" t="s">
        <v>7365</v>
      </c>
      <c r="E3966" s="1" t="s">
        <v>14</v>
      </c>
      <c r="F3966" t="s">
        <v>15</v>
      </c>
      <c r="G3966" s="1" t="s">
        <v>6678</v>
      </c>
    </row>
    <row r="3967" spans="1:7" x14ac:dyDescent="0.25">
      <c r="A3967" s="1" t="s">
        <v>9598</v>
      </c>
      <c r="B3967" s="1" t="s">
        <v>9599</v>
      </c>
      <c r="C3967" s="1" t="s">
        <v>14019</v>
      </c>
      <c r="D3967" s="1" t="s">
        <v>9600</v>
      </c>
      <c r="E3967" s="1" t="s">
        <v>3</v>
      </c>
      <c r="F3967" t="s">
        <v>13</v>
      </c>
      <c r="G3967" s="1" t="s">
        <v>6005</v>
      </c>
    </row>
    <row r="3968" spans="1:7" x14ac:dyDescent="0.25">
      <c r="A3968" s="1" t="s">
        <v>9601</v>
      </c>
      <c r="B3968" s="1" t="s">
        <v>9602</v>
      </c>
      <c r="C3968" s="1" t="s">
        <v>16002</v>
      </c>
      <c r="D3968" s="1" t="s">
        <v>9603</v>
      </c>
      <c r="E3968" s="1" t="s">
        <v>3</v>
      </c>
      <c r="F3968" t="s">
        <v>13</v>
      </c>
      <c r="G3968" s="1" t="s">
        <v>3671</v>
      </c>
    </row>
    <row r="3969" spans="1:7" x14ac:dyDescent="0.25">
      <c r="A3969" s="1" t="s">
        <v>7419</v>
      </c>
      <c r="B3969" s="1" t="s">
        <v>7420</v>
      </c>
      <c r="C3969" s="1" t="s">
        <v>16003</v>
      </c>
      <c r="D3969" s="1" t="s">
        <v>7421</v>
      </c>
      <c r="E3969" s="1" t="s">
        <v>14</v>
      </c>
      <c r="F3969" t="s">
        <v>15</v>
      </c>
      <c r="G3969" s="1" t="s">
        <v>7422</v>
      </c>
    </row>
    <row r="3970" spans="1:7" x14ac:dyDescent="0.25">
      <c r="A3970" s="1" t="s">
        <v>9604</v>
      </c>
      <c r="B3970" s="1" t="s">
        <v>9605</v>
      </c>
      <c r="C3970" s="1" t="s">
        <v>16004</v>
      </c>
      <c r="D3970" s="1" t="s">
        <v>9606</v>
      </c>
      <c r="E3970" s="1" t="s">
        <v>3</v>
      </c>
      <c r="F3970" t="s">
        <v>13</v>
      </c>
      <c r="G3970" s="1" t="s">
        <v>3697</v>
      </c>
    </row>
    <row r="3971" spans="1:7" x14ac:dyDescent="0.25">
      <c r="A3971" s="1" t="s">
        <v>5771</v>
      </c>
      <c r="B3971" s="1" t="s">
        <v>5772</v>
      </c>
      <c r="C3971" s="1" t="s">
        <v>16005</v>
      </c>
      <c r="D3971" s="1" t="s">
        <v>5773</v>
      </c>
      <c r="E3971" s="1" t="s">
        <v>6</v>
      </c>
      <c r="F3971" t="s">
        <v>7</v>
      </c>
      <c r="G3971" s="1" t="s">
        <v>3809</v>
      </c>
    </row>
    <row r="3972" spans="1:7" x14ac:dyDescent="0.25">
      <c r="A3972" s="1" t="s">
        <v>3766</v>
      </c>
      <c r="B3972" s="1" t="s">
        <v>3767</v>
      </c>
      <c r="C3972" s="1" t="s">
        <v>14020</v>
      </c>
      <c r="D3972" s="1" t="s">
        <v>3768</v>
      </c>
      <c r="E3972" s="1" t="s">
        <v>24</v>
      </c>
      <c r="F3972" t="s">
        <v>25</v>
      </c>
      <c r="G3972" s="1" t="s">
        <v>3418</v>
      </c>
    </row>
    <row r="3973" spans="1:7" x14ac:dyDescent="0.25">
      <c r="A3973" s="1" t="s">
        <v>7423</v>
      </c>
      <c r="B3973" s="1" t="s">
        <v>7424</v>
      </c>
      <c r="C3973" s="1" t="s">
        <v>15965</v>
      </c>
      <c r="D3973" s="1" t="s">
        <v>7365</v>
      </c>
      <c r="E3973" s="1" t="s">
        <v>14</v>
      </c>
      <c r="F3973" t="s">
        <v>15</v>
      </c>
      <c r="G3973" s="1" t="s">
        <v>6678</v>
      </c>
    </row>
    <row r="3974" spans="1:7" x14ac:dyDescent="0.25">
      <c r="A3974" s="1" t="s">
        <v>7425</v>
      </c>
      <c r="B3974" s="1" t="s">
        <v>7426</v>
      </c>
      <c r="C3974" s="1" t="s">
        <v>16006</v>
      </c>
      <c r="D3974" s="1" t="s">
        <v>7427</v>
      </c>
      <c r="E3974" s="1" t="s">
        <v>14</v>
      </c>
      <c r="F3974" t="s">
        <v>15</v>
      </c>
      <c r="G3974" s="1" t="s">
        <v>3662</v>
      </c>
    </row>
    <row r="3975" spans="1:7" x14ac:dyDescent="0.25">
      <c r="A3975" s="1" t="s">
        <v>6688</v>
      </c>
      <c r="B3975" s="1" t="s">
        <v>6689</v>
      </c>
      <c r="C3975" s="1" t="s">
        <v>15999</v>
      </c>
      <c r="D3975" s="1" t="s">
        <v>6681</v>
      </c>
      <c r="E3975" s="1" t="s">
        <v>12</v>
      </c>
      <c r="F3975" t="s">
        <v>13</v>
      </c>
      <c r="G3975" s="1" t="s">
        <v>6282</v>
      </c>
    </row>
    <row r="3976" spans="1:7" x14ac:dyDescent="0.25">
      <c r="A3976" s="1" t="s">
        <v>9607</v>
      </c>
      <c r="B3976" s="1" t="s">
        <v>9608</v>
      </c>
      <c r="C3976" s="1" t="s">
        <v>16007</v>
      </c>
      <c r="D3976" s="1" t="s">
        <v>9609</v>
      </c>
      <c r="E3976" s="1" t="s">
        <v>3</v>
      </c>
      <c r="F3976" t="s">
        <v>13</v>
      </c>
      <c r="G3976" s="1" t="s">
        <v>3658</v>
      </c>
    </row>
    <row r="3977" spans="1:7" x14ac:dyDescent="0.25">
      <c r="A3977" s="1" t="s">
        <v>7428</v>
      </c>
      <c r="B3977" s="1" t="s">
        <v>7429</v>
      </c>
      <c r="C3977" s="1" t="s">
        <v>15997</v>
      </c>
      <c r="D3977" s="1" t="s">
        <v>7412</v>
      </c>
      <c r="E3977" s="1" t="s">
        <v>14</v>
      </c>
      <c r="F3977" t="s">
        <v>15</v>
      </c>
      <c r="G3977" s="1" t="s">
        <v>5972</v>
      </c>
    </row>
    <row r="3978" spans="1:7" x14ac:dyDescent="0.25">
      <c r="A3978" s="1" t="s">
        <v>9610</v>
      </c>
      <c r="B3978" s="1" t="s">
        <v>9611</v>
      </c>
      <c r="C3978" s="1" t="s">
        <v>14021</v>
      </c>
      <c r="D3978" s="1" t="s">
        <v>9612</v>
      </c>
      <c r="E3978" s="1" t="s">
        <v>3</v>
      </c>
      <c r="F3978" t="s">
        <v>13</v>
      </c>
      <c r="G3978" s="1" t="s">
        <v>3418</v>
      </c>
    </row>
    <row r="3979" spans="1:7" x14ac:dyDescent="0.25">
      <c r="A3979" s="1" t="s">
        <v>9613</v>
      </c>
      <c r="B3979" s="1" t="s">
        <v>9614</v>
      </c>
      <c r="C3979" s="1" t="s">
        <v>16008</v>
      </c>
      <c r="D3979" s="1" t="s">
        <v>9615</v>
      </c>
      <c r="E3979" s="1" t="s">
        <v>3</v>
      </c>
      <c r="F3979" t="s">
        <v>13</v>
      </c>
      <c r="G3979" s="1" t="s">
        <v>5995</v>
      </c>
    </row>
    <row r="3980" spans="1:7" x14ac:dyDescent="0.25">
      <c r="A3980" s="1" t="s">
        <v>5774</v>
      </c>
      <c r="B3980" s="1" t="s">
        <v>5775</v>
      </c>
      <c r="C3980" s="1" t="s">
        <v>14022</v>
      </c>
      <c r="D3980" s="1" t="s">
        <v>5776</v>
      </c>
      <c r="E3980" s="1" t="s">
        <v>6</v>
      </c>
      <c r="F3980" t="s">
        <v>7</v>
      </c>
      <c r="G3980" s="1" t="s">
        <v>3780</v>
      </c>
    </row>
    <row r="3981" spans="1:7" x14ac:dyDescent="0.25">
      <c r="A3981" s="1" t="s">
        <v>7430</v>
      </c>
      <c r="B3981" s="1" t="s">
        <v>7431</v>
      </c>
      <c r="C3981" s="1" t="s">
        <v>16006</v>
      </c>
      <c r="D3981" s="1" t="s">
        <v>7427</v>
      </c>
      <c r="E3981" s="1" t="s">
        <v>14</v>
      </c>
      <c r="F3981" t="s">
        <v>15</v>
      </c>
      <c r="G3981" s="1" t="s">
        <v>3662</v>
      </c>
    </row>
    <row r="3982" spans="1:7" x14ac:dyDescent="0.25">
      <c r="A3982" s="1" t="s">
        <v>5777</v>
      </c>
      <c r="B3982" s="1" t="s">
        <v>5778</v>
      </c>
      <c r="C3982" s="1" t="s">
        <v>16009</v>
      </c>
      <c r="D3982" s="1" t="s">
        <v>5779</v>
      </c>
      <c r="E3982" s="1" t="s">
        <v>6</v>
      </c>
      <c r="F3982" t="s">
        <v>7</v>
      </c>
      <c r="G3982" s="1" t="s">
        <v>3784</v>
      </c>
    </row>
    <row r="3983" spans="1:7" x14ac:dyDescent="0.25">
      <c r="A3983" s="1" t="s">
        <v>5780</v>
      </c>
      <c r="B3983" s="1" t="s">
        <v>5781</v>
      </c>
      <c r="C3983" s="1" t="s">
        <v>16010</v>
      </c>
      <c r="D3983" s="1" t="s">
        <v>5782</v>
      </c>
      <c r="E3983" s="1" t="s">
        <v>6</v>
      </c>
      <c r="F3983" t="s">
        <v>7</v>
      </c>
      <c r="G3983" s="1" t="s">
        <v>3795</v>
      </c>
    </row>
    <row r="3984" spans="1:7" x14ac:dyDescent="0.25">
      <c r="A3984" s="1" t="s">
        <v>7432</v>
      </c>
      <c r="B3984" s="1" t="s">
        <v>7433</v>
      </c>
      <c r="C3984" s="1" t="s">
        <v>15965</v>
      </c>
      <c r="D3984" s="1" t="s">
        <v>7365</v>
      </c>
      <c r="E3984" s="1" t="s">
        <v>14</v>
      </c>
      <c r="F3984" t="s">
        <v>15</v>
      </c>
      <c r="G3984" s="1" t="s">
        <v>6678</v>
      </c>
    </row>
    <row r="3985" spans="1:7" x14ac:dyDescent="0.25">
      <c r="A3985" s="1" t="s">
        <v>9616</v>
      </c>
      <c r="B3985" s="1" t="s">
        <v>9617</v>
      </c>
      <c r="C3985" s="1" t="s">
        <v>14023</v>
      </c>
      <c r="D3985" s="1" t="s">
        <v>9618</v>
      </c>
      <c r="E3985" s="1" t="s">
        <v>3</v>
      </c>
      <c r="F3985" t="s">
        <v>13</v>
      </c>
      <c r="G3985" s="1" t="s">
        <v>6014</v>
      </c>
    </row>
    <row r="3986" spans="1:7" x14ac:dyDescent="0.25">
      <c r="A3986" s="1" t="s">
        <v>6690</v>
      </c>
      <c r="B3986" s="1" t="s">
        <v>6691</v>
      </c>
      <c r="C3986" s="1" t="s">
        <v>14024</v>
      </c>
      <c r="D3986" s="1" t="s">
        <v>6692</v>
      </c>
      <c r="E3986" s="1" t="s">
        <v>12</v>
      </c>
      <c r="F3986" t="s">
        <v>13</v>
      </c>
      <c r="G3986" s="1" t="s">
        <v>3687</v>
      </c>
    </row>
    <row r="3987" spans="1:7" x14ac:dyDescent="0.25">
      <c r="A3987" s="1" t="s">
        <v>9619</v>
      </c>
      <c r="B3987" s="1" t="s">
        <v>9620</v>
      </c>
      <c r="C3987" s="1" t="s">
        <v>16011</v>
      </c>
      <c r="D3987" s="1" t="s">
        <v>9621</v>
      </c>
      <c r="E3987" s="1" t="s">
        <v>3</v>
      </c>
      <c r="F3987" t="s">
        <v>13</v>
      </c>
      <c r="G3987" s="1" t="s">
        <v>3671</v>
      </c>
    </row>
    <row r="3988" spans="1:7" x14ac:dyDescent="0.25">
      <c r="A3988" s="1" t="s">
        <v>5783</v>
      </c>
      <c r="B3988" s="1" t="s">
        <v>5784</v>
      </c>
      <c r="C3988" s="1" t="s">
        <v>14025</v>
      </c>
      <c r="D3988" s="1" t="s">
        <v>5785</v>
      </c>
      <c r="E3988" s="1" t="s">
        <v>6</v>
      </c>
      <c r="F3988" t="s">
        <v>7</v>
      </c>
      <c r="G3988" s="1" t="s">
        <v>3780</v>
      </c>
    </row>
    <row r="3989" spans="1:7" x14ac:dyDescent="0.25">
      <c r="A3989" s="1" t="s">
        <v>5786</v>
      </c>
      <c r="B3989" s="1" t="s">
        <v>5787</v>
      </c>
      <c r="C3989" s="1" t="s">
        <v>16012</v>
      </c>
      <c r="D3989" s="1" t="s">
        <v>5788</v>
      </c>
      <c r="E3989" s="1" t="s">
        <v>6</v>
      </c>
      <c r="F3989" t="s">
        <v>7</v>
      </c>
      <c r="G3989" s="1" t="s">
        <v>3788</v>
      </c>
    </row>
    <row r="3990" spans="1:7" x14ac:dyDescent="0.25">
      <c r="A3990" s="1" t="s">
        <v>9622</v>
      </c>
      <c r="B3990" s="1" t="s">
        <v>9623</v>
      </c>
      <c r="C3990" s="1" t="s">
        <v>16013</v>
      </c>
      <c r="D3990" s="1" t="s">
        <v>9624</v>
      </c>
      <c r="E3990" s="1" t="s">
        <v>3</v>
      </c>
      <c r="F3990" t="s">
        <v>13</v>
      </c>
      <c r="G3990" s="1" t="s">
        <v>3658</v>
      </c>
    </row>
    <row r="3991" spans="1:7" x14ac:dyDescent="0.25">
      <c r="A3991" s="1" t="s">
        <v>9625</v>
      </c>
      <c r="B3991" s="1" t="s">
        <v>9626</v>
      </c>
      <c r="C3991" s="1" t="s">
        <v>14012</v>
      </c>
      <c r="D3991" s="1" t="s">
        <v>9577</v>
      </c>
      <c r="E3991" s="1" t="s">
        <v>3</v>
      </c>
      <c r="F3991" t="s">
        <v>13</v>
      </c>
      <c r="G3991" s="1" t="s">
        <v>9578</v>
      </c>
    </row>
    <row r="3992" spans="1:7" x14ac:dyDescent="0.25">
      <c r="A3992" s="1" t="s">
        <v>5789</v>
      </c>
      <c r="B3992" s="1" t="s">
        <v>5790</v>
      </c>
      <c r="C3992" s="1" t="s">
        <v>14026</v>
      </c>
      <c r="D3992" s="1" t="s">
        <v>5791</v>
      </c>
      <c r="E3992" s="1" t="s">
        <v>6</v>
      </c>
      <c r="F3992" t="s">
        <v>7</v>
      </c>
      <c r="G3992" s="1" t="s">
        <v>4061</v>
      </c>
    </row>
    <row r="3993" spans="1:7" x14ac:dyDescent="0.25">
      <c r="A3993" s="1" t="s">
        <v>5792</v>
      </c>
      <c r="B3993" s="1" t="s">
        <v>5793</v>
      </c>
      <c r="C3993" s="1" t="s">
        <v>16014</v>
      </c>
      <c r="D3993" s="1" t="s">
        <v>5794</v>
      </c>
      <c r="E3993" s="1" t="s">
        <v>6</v>
      </c>
      <c r="F3993" t="s">
        <v>7</v>
      </c>
      <c r="G3993" s="1" t="s">
        <v>4061</v>
      </c>
    </row>
    <row r="3994" spans="1:7" x14ac:dyDescent="0.25">
      <c r="A3994" s="1" t="s">
        <v>2832</v>
      </c>
      <c r="B3994" s="1" t="s">
        <v>2833</v>
      </c>
      <c r="C3994" s="1" t="s">
        <v>13965</v>
      </c>
      <c r="D3994" s="1" t="s">
        <v>2825</v>
      </c>
      <c r="E3994" s="1" t="s">
        <v>16</v>
      </c>
      <c r="F3994" s="1" t="s">
        <v>17</v>
      </c>
      <c r="G3994" s="1" t="s">
        <v>89</v>
      </c>
    </row>
    <row r="3995" spans="1:7" x14ac:dyDescent="0.25">
      <c r="A3995" s="1" t="s">
        <v>5795</v>
      </c>
      <c r="B3995" s="1" t="s">
        <v>5796</v>
      </c>
      <c r="C3995" s="1" t="s">
        <v>14027</v>
      </c>
      <c r="D3995" s="1" t="s">
        <v>5797</v>
      </c>
      <c r="E3995" s="1" t="s">
        <v>6</v>
      </c>
      <c r="F3995" t="s">
        <v>7</v>
      </c>
      <c r="G3995" s="1" t="s">
        <v>5798</v>
      </c>
    </row>
    <row r="3996" spans="1:7" x14ac:dyDescent="0.25">
      <c r="A3996" s="1" t="s">
        <v>5799</v>
      </c>
      <c r="B3996" s="1" t="s">
        <v>5800</v>
      </c>
      <c r="C3996" s="1" t="s">
        <v>16015</v>
      </c>
      <c r="D3996" s="1" t="s">
        <v>5801</v>
      </c>
      <c r="E3996" s="1" t="s">
        <v>6</v>
      </c>
      <c r="F3996" t="s">
        <v>7</v>
      </c>
      <c r="G3996" s="1" t="s">
        <v>3784</v>
      </c>
    </row>
    <row r="3997" spans="1:7" x14ac:dyDescent="0.25">
      <c r="A3997" s="1" t="s">
        <v>5802</v>
      </c>
      <c r="B3997" s="1" t="s">
        <v>5803</v>
      </c>
      <c r="C3997" s="1" t="s">
        <v>14028</v>
      </c>
      <c r="D3997" s="1" t="s">
        <v>5804</v>
      </c>
      <c r="E3997" s="1" t="s">
        <v>6</v>
      </c>
      <c r="F3997" t="s">
        <v>7</v>
      </c>
      <c r="G3997" s="1" t="s">
        <v>3788</v>
      </c>
    </row>
    <row r="3998" spans="1:7" x14ac:dyDescent="0.25">
      <c r="A3998" s="1" t="s">
        <v>3607</v>
      </c>
      <c r="B3998" s="1" t="s">
        <v>3608</v>
      </c>
      <c r="C3998" s="1" t="s">
        <v>15940</v>
      </c>
      <c r="D3998" s="1" t="s">
        <v>3605</v>
      </c>
      <c r="E3998" s="1" t="s">
        <v>26</v>
      </c>
      <c r="F3998" t="s">
        <v>27</v>
      </c>
      <c r="G3998" s="1" t="s">
        <v>3609</v>
      </c>
    </row>
    <row r="3999" spans="1:7" x14ac:dyDescent="0.25">
      <c r="A3999" s="1" t="s">
        <v>5805</v>
      </c>
      <c r="B3999" s="1" t="s">
        <v>5806</v>
      </c>
      <c r="C3999" s="1" t="s">
        <v>15572</v>
      </c>
      <c r="D3999" s="1" t="s">
        <v>5234</v>
      </c>
      <c r="E3999" s="1" t="s">
        <v>6</v>
      </c>
      <c r="F3999" t="s">
        <v>7</v>
      </c>
      <c r="G3999" s="1" t="s">
        <v>4061</v>
      </c>
    </row>
    <row r="4000" spans="1:7" x14ac:dyDescent="0.25">
      <c r="A4000" s="1" t="s">
        <v>5807</v>
      </c>
      <c r="B4000" s="1" t="s">
        <v>5808</v>
      </c>
      <c r="C4000" s="1" t="s">
        <v>14029</v>
      </c>
      <c r="D4000" s="1" t="s">
        <v>5809</v>
      </c>
      <c r="E4000" s="1" t="s">
        <v>6</v>
      </c>
      <c r="F4000" t="s">
        <v>7</v>
      </c>
      <c r="G4000" s="1" t="s">
        <v>3780</v>
      </c>
    </row>
    <row r="4001" spans="1:7" x14ac:dyDescent="0.25">
      <c r="A4001" s="1" t="s">
        <v>5810</v>
      </c>
      <c r="B4001" s="1" t="s">
        <v>5811</v>
      </c>
      <c r="C4001" s="1" t="s">
        <v>16016</v>
      </c>
      <c r="D4001" s="1" t="s">
        <v>5812</v>
      </c>
      <c r="E4001" s="1" t="s">
        <v>6</v>
      </c>
      <c r="F4001" t="s">
        <v>7</v>
      </c>
      <c r="G4001" s="1" t="s">
        <v>4061</v>
      </c>
    </row>
    <row r="4002" spans="1:7" x14ac:dyDescent="0.25">
      <c r="A4002" s="1" t="s">
        <v>7434</v>
      </c>
      <c r="B4002" s="1" t="s">
        <v>7435</v>
      </c>
      <c r="C4002" s="1" t="s">
        <v>16017</v>
      </c>
      <c r="D4002" s="1" t="s">
        <v>7436</v>
      </c>
      <c r="E4002" s="1" t="s">
        <v>14</v>
      </c>
      <c r="F4002" t="s">
        <v>15</v>
      </c>
      <c r="G4002" s="1" t="s">
        <v>3658</v>
      </c>
    </row>
    <row r="4003" spans="1:7" x14ac:dyDescent="0.25">
      <c r="A4003" s="1" t="s">
        <v>9627</v>
      </c>
      <c r="B4003" s="1" t="s">
        <v>9628</v>
      </c>
      <c r="C4003" s="1" t="s">
        <v>14030</v>
      </c>
      <c r="D4003" s="1" t="s">
        <v>9629</v>
      </c>
      <c r="E4003" s="1" t="s">
        <v>3</v>
      </c>
      <c r="F4003" t="s">
        <v>13</v>
      </c>
      <c r="G4003" s="1" t="s">
        <v>3671</v>
      </c>
    </row>
    <row r="4004" spans="1:7" x14ac:dyDescent="0.25">
      <c r="A4004" s="1" t="s">
        <v>7437</v>
      </c>
      <c r="B4004" s="1" t="s">
        <v>7438</v>
      </c>
      <c r="C4004" s="1" t="s">
        <v>15965</v>
      </c>
      <c r="D4004" s="1" t="s">
        <v>7365</v>
      </c>
      <c r="E4004" s="1" t="s">
        <v>14</v>
      </c>
      <c r="F4004" t="s">
        <v>15</v>
      </c>
      <c r="G4004" s="1" t="s">
        <v>6678</v>
      </c>
    </row>
    <row r="4005" spans="1:7" x14ac:dyDescent="0.25">
      <c r="A4005" s="1" t="s">
        <v>9630</v>
      </c>
      <c r="B4005" s="1" t="s">
        <v>9631</v>
      </c>
      <c r="C4005" s="1" t="s">
        <v>14031</v>
      </c>
      <c r="D4005" s="1" t="s">
        <v>9632</v>
      </c>
      <c r="E4005" s="1" t="s">
        <v>3</v>
      </c>
      <c r="F4005" t="s">
        <v>13</v>
      </c>
      <c r="G4005" s="1" t="s">
        <v>3697</v>
      </c>
    </row>
    <row r="4006" spans="1:7" x14ac:dyDescent="0.25">
      <c r="A4006" s="1" t="s">
        <v>6693</v>
      </c>
      <c r="B4006" s="1" t="s">
        <v>6694</v>
      </c>
      <c r="C4006" s="1" t="s">
        <v>13014</v>
      </c>
      <c r="D4006" s="1" t="s">
        <v>6068</v>
      </c>
      <c r="E4006" s="1" t="s">
        <v>12</v>
      </c>
      <c r="F4006" t="s">
        <v>13</v>
      </c>
      <c r="G4006" s="1" t="s">
        <v>3655</v>
      </c>
    </row>
    <row r="4007" spans="1:7" x14ac:dyDescent="0.25">
      <c r="A4007" s="1" t="s">
        <v>5813</v>
      </c>
      <c r="B4007" s="1" t="s">
        <v>5814</v>
      </c>
      <c r="C4007" s="1" t="s">
        <v>16016</v>
      </c>
      <c r="D4007" s="1" t="s">
        <v>5812</v>
      </c>
      <c r="E4007" s="1" t="s">
        <v>6</v>
      </c>
      <c r="F4007" t="s">
        <v>7</v>
      </c>
      <c r="G4007" s="1" t="s">
        <v>4061</v>
      </c>
    </row>
    <row r="4008" spans="1:7" x14ac:dyDescent="0.25">
      <c r="A4008" s="1" t="s">
        <v>9633</v>
      </c>
      <c r="B4008" s="1" t="s">
        <v>9634</v>
      </c>
      <c r="C4008" s="1" t="s">
        <v>16018</v>
      </c>
      <c r="D4008" s="1" t="s">
        <v>9635</v>
      </c>
      <c r="E4008" s="1" t="s">
        <v>3</v>
      </c>
      <c r="F4008" t="s">
        <v>13</v>
      </c>
      <c r="G4008" s="1" t="s">
        <v>3671</v>
      </c>
    </row>
    <row r="4009" spans="1:7" x14ac:dyDescent="0.25">
      <c r="A4009" s="1" t="s">
        <v>9636</v>
      </c>
      <c r="B4009" s="1" t="s">
        <v>9637</v>
      </c>
      <c r="C4009" s="1" t="s">
        <v>16019</v>
      </c>
      <c r="D4009" s="1" t="s">
        <v>9638</v>
      </c>
      <c r="E4009" s="1" t="s">
        <v>3</v>
      </c>
      <c r="F4009" t="s">
        <v>13</v>
      </c>
      <c r="G4009" s="1" t="s">
        <v>3697</v>
      </c>
    </row>
    <row r="4010" spans="1:7" x14ac:dyDescent="0.25">
      <c r="A4010" s="1" t="s">
        <v>9639</v>
      </c>
      <c r="B4010" s="1" t="s">
        <v>9640</v>
      </c>
      <c r="C4010" s="1" t="s">
        <v>16020</v>
      </c>
      <c r="D4010" s="1" t="s">
        <v>9641</v>
      </c>
      <c r="E4010" s="1" t="s">
        <v>3</v>
      </c>
      <c r="F4010" t="s">
        <v>13</v>
      </c>
      <c r="G4010" s="1" t="s">
        <v>7880</v>
      </c>
    </row>
    <row r="4011" spans="1:7" x14ac:dyDescent="0.25">
      <c r="A4011" s="1" t="s">
        <v>7439</v>
      </c>
      <c r="B4011" s="1" t="s">
        <v>7440</v>
      </c>
      <c r="C4011" s="1" t="s">
        <v>16021</v>
      </c>
      <c r="D4011" s="1" t="s">
        <v>7441</v>
      </c>
      <c r="E4011" s="1" t="s">
        <v>14</v>
      </c>
      <c r="F4011" t="s">
        <v>15</v>
      </c>
      <c r="G4011" s="1" t="s">
        <v>3658</v>
      </c>
    </row>
    <row r="4012" spans="1:7" x14ac:dyDescent="0.25">
      <c r="A4012" s="1" t="s">
        <v>2834</v>
      </c>
      <c r="B4012" s="1" t="s">
        <v>2835</v>
      </c>
      <c r="C4012" s="1" t="s">
        <v>14032</v>
      </c>
      <c r="D4012" s="1" t="s">
        <v>2836</v>
      </c>
      <c r="E4012" s="1" t="s">
        <v>16</v>
      </c>
      <c r="F4012" s="1" t="s">
        <v>17</v>
      </c>
      <c r="G4012" s="1" t="s">
        <v>2837</v>
      </c>
    </row>
    <row r="4013" spans="1:7" x14ac:dyDescent="0.25">
      <c r="A4013" s="1" t="s">
        <v>12671</v>
      </c>
      <c r="B4013" s="1" t="s">
        <v>12672</v>
      </c>
      <c r="C4013" s="1" t="s">
        <v>16022</v>
      </c>
      <c r="D4013" s="1" t="s">
        <v>12673</v>
      </c>
      <c r="E4013" s="1" t="s">
        <v>9</v>
      </c>
      <c r="F4013" t="s">
        <v>10</v>
      </c>
      <c r="G4013" s="1" t="s">
        <v>6189</v>
      </c>
    </row>
    <row r="4014" spans="1:7" x14ac:dyDescent="0.25">
      <c r="A4014" s="1" t="s">
        <v>7442</v>
      </c>
      <c r="B4014" s="1" t="s">
        <v>7443</v>
      </c>
      <c r="C4014" s="1" t="s">
        <v>15894</v>
      </c>
      <c r="D4014" s="1" t="s">
        <v>7226</v>
      </c>
      <c r="E4014" s="1" t="s">
        <v>14</v>
      </c>
      <c r="F4014" t="s">
        <v>15</v>
      </c>
      <c r="G4014" s="1" t="s">
        <v>3671</v>
      </c>
    </row>
    <row r="4015" spans="1:7" x14ac:dyDescent="0.25">
      <c r="A4015" s="1" t="s">
        <v>7444</v>
      </c>
      <c r="B4015" s="1" t="s">
        <v>7445</v>
      </c>
      <c r="C4015" s="1" t="s">
        <v>16023</v>
      </c>
      <c r="D4015" s="1" t="s">
        <v>7446</v>
      </c>
      <c r="E4015" s="1" t="s">
        <v>14</v>
      </c>
      <c r="F4015" t="s">
        <v>15</v>
      </c>
      <c r="G4015" s="1" t="s">
        <v>3697</v>
      </c>
    </row>
    <row r="4016" spans="1:7" x14ac:dyDescent="0.25">
      <c r="A4016" s="1" t="s">
        <v>9642</v>
      </c>
      <c r="B4016" s="1" t="s">
        <v>9643</v>
      </c>
      <c r="C4016" s="1" t="s">
        <v>14033</v>
      </c>
      <c r="D4016" s="1" t="s">
        <v>9644</v>
      </c>
      <c r="E4016" s="1" t="s">
        <v>3</v>
      </c>
      <c r="F4016" t="s">
        <v>13</v>
      </c>
      <c r="G4016" s="1" t="s">
        <v>3658</v>
      </c>
    </row>
    <row r="4017" spans="1:7" x14ac:dyDescent="0.25">
      <c r="A4017" s="1" t="s">
        <v>7447</v>
      </c>
      <c r="B4017" s="1" t="s">
        <v>7448</v>
      </c>
      <c r="C4017" s="1" t="s">
        <v>14034</v>
      </c>
      <c r="D4017" s="1" t="s">
        <v>7449</v>
      </c>
      <c r="E4017" s="1" t="s">
        <v>14</v>
      </c>
      <c r="F4017" t="s">
        <v>15</v>
      </c>
      <c r="G4017" s="1" t="s">
        <v>3671</v>
      </c>
    </row>
    <row r="4018" spans="1:7" x14ac:dyDescent="0.25">
      <c r="A4018" s="1" t="s">
        <v>9645</v>
      </c>
      <c r="B4018" s="1" t="s">
        <v>9646</v>
      </c>
      <c r="C4018" s="1" t="s">
        <v>12951</v>
      </c>
      <c r="D4018" s="1" t="s">
        <v>7783</v>
      </c>
      <c r="E4018" s="1" t="s">
        <v>3</v>
      </c>
      <c r="F4018" t="s">
        <v>13</v>
      </c>
      <c r="G4018" s="1" t="s">
        <v>7045</v>
      </c>
    </row>
    <row r="4019" spans="1:7" x14ac:dyDescent="0.25">
      <c r="A4019" s="1" t="s">
        <v>9647</v>
      </c>
      <c r="B4019" s="1" t="s">
        <v>9648</v>
      </c>
      <c r="C4019" s="1" t="s">
        <v>16024</v>
      </c>
      <c r="D4019" s="1" t="s">
        <v>9649</v>
      </c>
      <c r="E4019" s="1" t="s">
        <v>3</v>
      </c>
      <c r="F4019" t="s">
        <v>13</v>
      </c>
      <c r="G4019" s="1" t="s">
        <v>3641</v>
      </c>
    </row>
    <row r="4020" spans="1:7" x14ac:dyDescent="0.25">
      <c r="A4020" s="1" t="s">
        <v>5815</v>
      </c>
      <c r="B4020" s="1" t="s">
        <v>5816</v>
      </c>
      <c r="C4020" s="1" t="s">
        <v>14035</v>
      </c>
      <c r="D4020" s="1" t="s">
        <v>5817</v>
      </c>
      <c r="E4020" s="1" t="s">
        <v>6</v>
      </c>
      <c r="F4020" t="s">
        <v>7</v>
      </c>
      <c r="G4020" s="1" t="s">
        <v>3776</v>
      </c>
    </row>
    <row r="4021" spans="1:7" x14ac:dyDescent="0.25">
      <c r="A4021" s="1" t="s">
        <v>9650</v>
      </c>
      <c r="B4021" s="1" t="s">
        <v>9651</v>
      </c>
      <c r="C4021" s="1" t="s">
        <v>14036</v>
      </c>
      <c r="D4021" s="1" t="s">
        <v>9652</v>
      </c>
      <c r="E4021" s="1" t="s">
        <v>3</v>
      </c>
      <c r="F4021" t="s">
        <v>13</v>
      </c>
      <c r="G4021" s="1" t="s">
        <v>5995</v>
      </c>
    </row>
    <row r="4022" spans="1:7" x14ac:dyDescent="0.25">
      <c r="A4022" s="1" t="s">
        <v>6695</v>
      </c>
      <c r="B4022" s="1" t="s">
        <v>6696</v>
      </c>
      <c r="C4022" s="1" t="s">
        <v>14037</v>
      </c>
      <c r="D4022" s="1" t="s">
        <v>6697</v>
      </c>
      <c r="E4022" s="1" t="s">
        <v>12</v>
      </c>
      <c r="F4022" t="s">
        <v>13</v>
      </c>
      <c r="G4022" s="1" t="s">
        <v>3655</v>
      </c>
    </row>
    <row r="4023" spans="1:7" x14ac:dyDescent="0.25">
      <c r="A4023" s="1" t="s">
        <v>6698</v>
      </c>
      <c r="B4023" s="1" t="s">
        <v>6699</v>
      </c>
      <c r="C4023" s="1" t="s">
        <v>14038</v>
      </c>
      <c r="D4023" s="1" t="s">
        <v>6700</v>
      </c>
      <c r="E4023" s="1" t="s">
        <v>12</v>
      </c>
      <c r="F4023" t="s">
        <v>13</v>
      </c>
      <c r="G4023" s="1" t="s">
        <v>3655</v>
      </c>
    </row>
    <row r="4024" spans="1:7" x14ac:dyDescent="0.25">
      <c r="A4024" s="1" t="s">
        <v>6701</v>
      </c>
      <c r="B4024" s="1" t="s">
        <v>6702</v>
      </c>
      <c r="C4024" s="1" t="s">
        <v>14039</v>
      </c>
      <c r="D4024" s="1" t="s">
        <v>6703</v>
      </c>
      <c r="E4024" s="1" t="s">
        <v>12</v>
      </c>
      <c r="F4024" t="s">
        <v>13</v>
      </c>
      <c r="G4024" s="1" t="s">
        <v>3687</v>
      </c>
    </row>
    <row r="4025" spans="1:7" x14ac:dyDescent="0.25">
      <c r="A4025" s="1" t="s">
        <v>7450</v>
      </c>
      <c r="B4025" s="1" t="s">
        <v>7451</v>
      </c>
      <c r="C4025" s="1" t="s">
        <v>15894</v>
      </c>
      <c r="D4025" s="1" t="s">
        <v>7226</v>
      </c>
      <c r="E4025" s="1" t="s">
        <v>14</v>
      </c>
      <c r="F4025" t="s">
        <v>15</v>
      </c>
      <c r="G4025" s="1" t="s">
        <v>3671</v>
      </c>
    </row>
    <row r="4026" spans="1:7" x14ac:dyDescent="0.25">
      <c r="A4026" s="1" t="s">
        <v>9653</v>
      </c>
      <c r="B4026" s="1" t="s">
        <v>9654</v>
      </c>
      <c r="C4026" s="1" t="s">
        <v>16025</v>
      </c>
      <c r="D4026" s="1" t="s">
        <v>9655</v>
      </c>
      <c r="E4026" s="1" t="s">
        <v>3</v>
      </c>
      <c r="F4026" t="s">
        <v>13</v>
      </c>
      <c r="G4026" s="1" t="s">
        <v>6039</v>
      </c>
    </row>
    <row r="4027" spans="1:7" x14ac:dyDescent="0.25">
      <c r="A4027" s="1" t="s">
        <v>6704</v>
      </c>
      <c r="B4027" s="1" t="s">
        <v>6705</v>
      </c>
      <c r="C4027" s="1" t="s">
        <v>16026</v>
      </c>
      <c r="D4027" s="1" t="s">
        <v>6706</v>
      </c>
      <c r="E4027" s="1" t="s">
        <v>12</v>
      </c>
      <c r="F4027" t="s">
        <v>13</v>
      </c>
      <c r="G4027" s="1" t="s">
        <v>3671</v>
      </c>
    </row>
    <row r="4028" spans="1:7" x14ac:dyDescent="0.25">
      <c r="A4028" s="1" t="s">
        <v>5818</v>
      </c>
      <c r="B4028" s="1" t="s">
        <v>5819</v>
      </c>
      <c r="C4028" s="1" t="s">
        <v>16027</v>
      </c>
      <c r="D4028" s="1" t="s">
        <v>5820</v>
      </c>
      <c r="E4028" s="1" t="s">
        <v>6</v>
      </c>
      <c r="F4028" t="s">
        <v>7</v>
      </c>
      <c r="G4028" s="1" t="s">
        <v>3831</v>
      </c>
    </row>
    <row r="4029" spans="1:7" x14ac:dyDescent="0.25">
      <c r="A4029" s="1" t="s">
        <v>9656</v>
      </c>
      <c r="B4029" s="1" t="s">
        <v>9657</v>
      </c>
      <c r="C4029" s="1" t="s">
        <v>16028</v>
      </c>
      <c r="D4029" s="1" t="s">
        <v>9658</v>
      </c>
      <c r="E4029" s="1" t="s">
        <v>3</v>
      </c>
      <c r="F4029" t="s">
        <v>13</v>
      </c>
      <c r="G4029" s="1" t="s">
        <v>3658</v>
      </c>
    </row>
    <row r="4030" spans="1:7" x14ac:dyDescent="0.25">
      <c r="A4030" s="1" t="s">
        <v>7452</v>
      </c>
      <c r="B4030" s="1" t="s">
        <v>7453</v>
      </c>
      <c r="C4030" s="1" t="s">
        <v>14034</v>
      </c>
      <c r="D4030" s="1" t="s">
        <v>7449</v>
      </c>
      <c r="E4030" s="1" t="s">
        <v>14</v>
      </c>
      <c r="F4030" t="s">
        <v>15</v>
      </c>
      <c r="G4030" s="1" t="s">
        <v>3671</v>
      </c>
    </row>
    <row r="4031" spans="1:7" x14ac:dyDescent="0.25">
      <c r="A4031" s="1" t="s">
        <v>7454</v>
      </c>
      <c r="B4031" s="1" t="s">
        <v>7455</v>
      </c>
      <c r="C4031" s="1" t="s">
        <v>16029</v>
      </c>
      <c r="D4031" s="1" t="s">
        <v>7456</v>
      </c>
      <c r="E4031" s="1" t="s">
        <v>14</v>
      </c>
      <c r="F4031" t="s">
        <v>15</v>
      </c>
      <c r="G4031" s="1" t="s">
        <v>6547</v>
      </c>
    </row>
    <row r="4032" spans="1:7" x14ac:dyDescent="0.25">
      <c r="A4032" s="1" t="s">
        <v>9659</v>
      </c>
      <c r="B4032" s="1" t="s">
        <v>9660</v>
      </c>
      <c r="C4032" s="1" t="s">
        <v>16030</v>
      </c>
      <c r="D4032" s="1" t="s">
        <v>9661</v>
      </c>
      <c r="E4032" s="1" t="s">
        <v>3</v>
      </c>
      <c r="F4032" t="s">
        <v>13</v>
      </c>
      <c r="G4032" s="1" t="s">
        <v>3697</v>
      </c>
    </row>
    <row r="4033" spans="1:7" x14ac:dyDescent="0.25">
      <c r="A4033" s="1" t="s">
        <v>6707</v>
      </c>
      <c r="B4033" s="1" t="s">
        <v>6708</v>
      </c>
      <c r="C4033" s="1" t="s">
        <v>16031</v>
      </c>
      <c r="D4033" s="1" t="s">
        <v>6709</v>
      </c>
      <c r="E4033" s="1" t="s">
        <v>12</v>
      </c>
      <c r="F4033" t="s">
        <v>13</v>
      </c>
      <c r="G4033" s="1" t="s">
        <v>5995</v>
      </c>
    </row>
    <row r="4034" spans="1:7" x14ac:dyDescent="0.25">
      <c r="A4034" s="1" t="s">
        <v>7457</v>
      </c>
      <c r="B4034" s="1" t="s">
        <v>7458</v>
      </c>
      <c r="C4034" s="1" t="s">
        <v>15944</v>
      </c>
      <c r="D4034" s="1" t="s">
        <v>7327</v>
      </c>
      <c r="E4034" s="1" t="s">
        <v>14</v>
      </c>
      <c r="F4034" t="s">
        <v>15</v>
      </c>
      <c r="G4034" s="1" t="s">
        <v>3662</v>
      </c>
    </row>
    <row r="4035" spans="1:7" x14ac:dyDescent="0.25">
      <c r="A4035" s="1" t="s">
        <v>3610</v>
      </c>
      <c r="B4035" s="1" t="s">
        <v>3611</v>
      </c>
      <c r="C4035" s="1" t="s">
        <v>16032</v>
      </c>
      <c r="D4035" s="1" t="s">
        <v>3612</v>
      </c>
      <c r="E4035" s="1" t="s">
        <v>26</v>
      </c>
      <c r="F4035" t="s">
        <v>27</v>
      </c>
      <c r="G4035" s="1" t="s">
        <v>3613</v>
      </c>
    </row>
    <row r="4036" spans="1:7" x14ac:dyDescent="0.25">
      <c r="A4036" s="1" t="s">
        <v>7459</v>
      </c>
      <c r="B4036" s="1" t="s">
        <v>7460</v>
      </c>
      <c r="C4036" s="1" t="s">
        <v>14040</v>
      </c>
      <c r="D4036" s="1" t="s">
        <v>7461</v>
      </c>
      <c r="E4036" s="1" t="s">
        <v>14</v>
      </c>
      <c r="F4036" t="s">
        <v>15</v>
      </c>
      <c r="G4036" s="1" t="s">
        <v>3671</v>
      </c>
    </row>
    <row r="4037" spans="1:7" x14ac:dyDescent="0.25">
      <c r="A4037" s="1" t="s">
        <v>9662</v>
      </c>
      <c r="B4037" s="1" t="s">
        <v>9663</v>
      </c>
      <c r="C4037" s="1" t="s">
        <v>16033</v>
      </c>
      <c r="D4037" s="1" t="s">
        <v>9664</v>
      </c>
      <c r="E4037" s="1" t="s">
        <v>3</v>
      </c>
      <c r="F4037" t="s">
        <v>13</v>
      </c>
      <c r="G4037" s="1" t="s">
        <v>3658</v>
      </c>
    </row>
    <row r="4038" spans="1:7" x14ac:dyDescent="0.25">
      <c r="A4038" s="1" t="s">
        <v>7462</v>
      </c>
      <c r="B4038" s="1" t="s">
        <v>7463</v>
      </c>
      <c r="C4038" s="1" t="s">
        <v>16021</v>
      </c>
      <c r="D4038" s="1" t="s">
        <v>7441</v>
      </c>
      <c r="E4038" s="1" t="s">
        <v>14</v>
      </c>
      <c r="F4038" t="s">
        <v>15</v>
      </c>
      <c r="G4038" s="1" t="s">
        <v>3658</v>
      </c>
    </row>
    <row r="4039" spans="1:7" x14ac:dyDescent="0.25">
      <c r="A4039" s="1" t="s">
        <v>6710</v>
      </c>
      <c r="B4039" s="1" t="s">
        <v>6711</v>
      </c>
      <c r="C4039" s="1" t="s">
        <v>16034</v>
      </c>
      <c r="D4039" s="1" t="s">
        <v>6712</v>
      </c>
      <c r="E4039" s="1" t="s">
        <v>12</v>
      </c>
      <c r="F4039" t="s">
        <v>13</v>
      </c>
      <c r="G4039" s="1" t="s">
        <v>3655</v>
      </c>
    </row>
    <row r="4040" spans="1:7" x14ac:dyDescent="0.25">
      <c r="A4040" s="1" t="s">
        <v>7464</v>
      </c>
      <c r="B4040" s="1" t="s">
        <v>7465</v>
      </c>
      <c r="C4040" s="1" t="s">
        <v>16035</v>
      </c>
      <c r="D4040" s="1" t="s">
        <v>7466</v>
      </c>
      <c r="E4040" s="1" t="s">
        <v>14</v>
      </c>
      <c r="F4040" t="s">
        <v>15</v>
      </c>
      <c r="G4040" s="1" t="s">
        <v>3658</v>
      </c>
    </row>
    <row r="4041" spans="1:7" x14ac:dyDescent="0.25">
      <c r="A4041" s="1" t="s">
        <v>9665</v>
      </c>
      <c r="B4041" s="1" t="s">
        <v>9666</v>
      </c>
      <c r="C4041" s="1" t="s">
        <v>15231</v>
      </c>
      <c r="D4041" s="1" t="s">
        <v>9667</v>
      </c>
      <c r="E4041" s="1" t="s">
        <v>3</v>
      </c>
      <c r="F4041" t="s">
        <v>13</v>
      </c>
      <c r="G4041" s="1" t="s">
        <v>3687</v>
      </c>
    </row>
    <row r="4042" spans="1:7" x14ac:dyDescent="0.25">
      <c r="A4042" s="1" t="s">
        <v>7467</v>
      </c>
      <c r="B4042" s="1" t="s">
        <v>7468</v>
      </c>
      <c r="C4042" s="1" t="s">
        <v>16029</v>
      </c>
      <c r="D4042" s="1" t="s">
        <v>7456</v>
      </c>
      <c r="E4042" s="1" t="s">
        <v>14</v>
      </c>
      <c r="F4042" t="s">
        <v>15</v>
      </c>
      <c r="G4042" s="1" t="s">
        <v>3658</v>
      </c>
    </row>
    <row r="4043" spans="1:7" x14ac:dyDescent="0.25">
      <c r="A4043" s="1" t="s">
        <v>9668</v>
      </c>
      <c r="B4043" s="1" t="s">
        <v>9669</v>
      </c>
      <c r="C4043" s="1" t="s">
        <v>16036</v>
      </c>
      <c r="D4043" s="1" t="s">
        <v>9670</v>
      </c>
      <c r="E4043" s="1" t="s">
        <v>3</v>
      </c>
      <c r="F4043" t="s">
        <v>13</v>
      </c>
      <c r="G4043" s="1" t="s">
        <v>3658</v>
      </c>
    </row>
    <row r="4044" spans="1:7" x14ac:dyDescent="0.25">
      <c r="A4044" s="1" t="s">
        <v>9671</v>
      </c>
      <c r="B4044" s="1" t="s">
        <v>9672</v>
      </c>
      <c r="C4044" s="1" t="s">
        <v>16033</v>
      </c>
      <c r="D4044" s="1" t="s">
        <v>9664</v>
      </c>
      <c r="E4044" s="1" t="s">
        <v>3</v>
      </c>
      <c r="F4044" t="s">
        <v>13</v>
      </c>
      <c r="G4044" s="1" t="s">
        <v>3658</v>
      </c>
    </row>
    <row r="4045" spans="1:7" x14ac:dyDescent="0.25">
      <c r="A4045" s="1" t="s">
        <v>7469</v>
      </c>
      <c r="B4045" s="1" t="s">
        <v>7470</v>
      </c>
      <c r="C4045" s="1" t="s">
        <v>16023</v>
      </c>
      <c r="D4045" s="1" t="s">
        <v>7446</v>
      </c>
      <c r="E4045" s="1" t="s">
        <v>14</v>
      </c>
      <c r="F4045" t="s">
        <v>15</v>
      </c>
      <c r="G4045" s="1" t="s">
        <v>3697</v>
      </c>
    </row>
    <row r="4046" spans="1:7" x14ac:dyDescent="0.25">
      <c r="A4046" s="1" t="s">
        <v>7471</v>
      </c>
      <c r="B4046" s="1" t="s">
        <v>7472</v>
      </c>
      <c r="C4046" s="1" t="s">
        <v>16037</v>
      </c>
      <c r="D4046" s="1" t="s">
        <v>7473</v>
      </c>
      <c r="E4046" s="1" t="s">
        <v>14</v>
      </c>
      <c r="F4046" t="s">
        <v>15</v>
      </c>
      <c r="G4046" s="1" t="s">
        <v>4044</v>
      </c>
    </row>
    <row r="4047" spans="1:7" x14ac:dyDescent="0.25">
      <c r="A4047" s="1" t="s">
        <v>7710</v>
      </c>
      <c r="B4047" s="1" t="s">
        <v>7711</v>
      </c>
      <c r="C4047" s="1" t="s">
        <v>16038</v>
      </c>
      <c r="D4047" s="1" t="s">
        <v>7712</v>
      </c>
      <c r="E4047" s="1" t="s">
        <v>19</v>
      </c>
      <c r="F4047" t="s">
        <v>20</v>
      </c>
      <c r="G4047" s="1" t="s">
        <v>3697</v>
      </c>
    </row>
    <row r="4048" spans="1:7" x14ac:dyDescent="0.25">
      <c r="A4048" s="1" t="s">
        <v>9673</v>
      </c>
      <c r="B4048" s="1" t="s">
        <v>9674</v>
      </c>
      <c r="C4048" s="1" t="s">
        <v>16039</v>
      </c>
      <c r="D4048" s="1" t="s">
        <v>9675</v>
      </c>
      <c r="E4048" s="1" t="s">
        <v>3</v>
      </c>
      <c r="F4048" t="s">
        <v>13</v>
      </c>
      <c r="G4048" s="1" t="s">
        <v>5972</v>
      </c>
    </row>
    <row r="4049" spans="1:7" x14ac:dyDescent="0.25">
      <c r="A4049" s="1" t="s">
        <v>6713</v>
      </c>
      <c r="B4049" s="1" t="s">
        <v>6714</v>
      </c>
      <c r="C4049" s="1" t="s">
        <v>16040</v>
      </c>
      <c r="D4049" s="1" t="s">
        <v>6715</v>
      </c>
      <c r="E4049" s="1" t="s">
        <v>12</v>
      </c>
      <c r="F4049" t="s">
        <v>13</v>
      </c>
      <c r="G4049" s="1" t="s">
        <v>3658</v>
      </c>
    </row>
    <row r="4050" spans="1:7" x14ac:dyDescent="0.25">
      <c r="A4050" s="1" t="s">
        <v>9676</v>
      </c>
      <c r="B4050" s="1" t="s">
        <v>9677</v>
      </c>
      <c r="C4050" s="1" t="s">
        <v>16033</v>
      </c>
      <c r="D4050" s="1" t="s">
        <v>9664</v>
      </c>
      <c r="E4050" s="1" t="s">
        <v>3</v>
      </c>
      <c r="F4050" t="s">
        <v>13</v>
      </c>
      <c r="G4050" s="1" t="s">
        <v>3658</v>
      </c>
    </row>
    <row r="4051" spans="1:7" x14ac:dyDescent="0.25">
      <c r="A4051" s="1" t="s">
        <v>6716</v>
      </c>
      <c r="B4051" s="1" t="s">
        <v>6717</v>
      </c>
      <c r="C4051" s="1" t="s">
        <v>14037</v>
      </c>
      <c r="D4051" s="1" t="s">
        <v>6697</v>
      </c>
      <c r="E4051" s="1" t="s">
        <v>12</v>
      </c>
      <c r="F4051" t="s">
        <v>13</v>
      </c>
      <c r="G4051" s="1" t="s">
        <v>3655</v>
      </c>
    </row>
    <row r="4052" spans="1:7" x14ac:dyDescent="0.25">
      <c r="A4052" s="1" t="s">
        <v>9678</v>
      </c>
      <c r="B4052" s="1" t="s">
        <v>9679</v>
      </c>
      <c r="C4052" s="1" t="s">
        <v>14041</v>
      </c>
      <c r="D4052" s="1" t="s">
        <v>9680</v>
      </c>
      <c r="E4052" s="1" t="s">
        <v>3</v>
      </c>
      <c r="F4052" t="s">
        <v>13</v>
      </c>
      <c r="G4052" s="1" t="s">
        <v>3658</v>
      </c>
    </row>
    <row r="4053" spans="1:7" x14ac:dyDescent="0.25">
      <c r="A4053" s="1" t="s">
        <v>7474</v>
      </c>
      <c r="B4053" s="1" t="s">
        <v>7475</v>
      </c>
      <c r="C4053" s="1" t="s">
        <v>14034</v>
      </c>
      <c r="D4053" s="1" t="s">
        <v>7449</v>
      </c>
      <c r="E4053" s="1" t="s">
        <v>14</v>
      </c>
      <c r="F4053" t="s">
        <v>15</v>
      </c>
      <c r="G4053" s="1" t="s">
        <v>3671</v>
      </c>
    </row>
    <row r="4054" spans="1:7" x14ac:dyDescent="0.25">
      <c r="A4054" s="1" t="s">
        <v>7476</v>
      </c>
      <c r="B4054" s="1" t="s">
        <v>7477</v>
      </c>
      <c r="C4054" s="1" t="s">
        <v>16041</v>
      </c>
      <c r="D4054" s="1" t="s">
        <v>7478</v>
      </c>
      <c r="E4054" s="1" t="s">
        <v>14</v>
      </c>
      <c r="F4054" t="s">
        <v>15</v>
      </c>
      <c r="G4054" s="1" t="s">
        <v>3671</v>
      </c>
    </row>
    <row r="4055" spans="1:7" x14ac:dyDescent="0.25">
      <c r="A4055" s="1" t="s">
        <v>3614</v>
      </c>
      <c r="B4055" s="1" t="s">
        <v>3615</v>
      </c>
      <c r="C4055" s="1" t="s">
        <v>16032</v>
      </c>
      <c r="D4055" s="1" t="s">
        <v>3612</v>
      </c>
      <c r="E4055" s="1" t="s">
        <v>26</v>
      </c>
      <c r="F4055" t="s">
        <v>27</v>
      </c>
      <c r="G4055" s="1" t="s">
        <v>3613</v>
      </c>
    </row>
    <row r="4056" spans="1:7" x14ac:dyDescent="0.25">
      <c r="A4056" s="1" t="s">
        <v>7479</v>
      </c>
      <c r="B4056" s="1" t="s">
        <v>7480</v>
      </c>
      <c r="C4056" s="1" t="s">
        <v>16041</v>
      </c>
      <c r="D4056" s="1" t="s">
        <v>7478</v>
      </c>
      <c r="E4056" s="1" t="s">
        <v>14</v>
      </c>
      <c r="F4056" t="s">
        <v>15</v>
      </c>
      <c r="G4056" s="1" t="s">
        <v>3671</v>
      </c>
    </row>
    <row r="4057" spans="1:7" x14ac:dyDescent="0.25">
      <c r="A4057" s="1" t="s">
        <v>9681</v>
      </c>
      <c r="B4057" s="1" t="s">
        <v>9682</v>
      </c>
      <c r="C4057" s="1" t="s">
        <v>14042</v>
      </c>
      <c r="D4057" s="1" t="s">
        <v>9683</v>
      </c>
      <c r="E4057" s="1" t="s">
        <v>3</v>
      </c>
      <c r="F4057" t="s">
        <v>13</v>
      </c>
      <c r="G4057" s="1" t="s">
        <v>3658</v>
      </c>
    </row>
    <row r="4058" spans="1:7" x14ac:dyDescent="0.25">
      <c r="A4058" s="1" t="s">
        <v>7481</v>
      </c>
      <c r="B4058" s="1" t="s">
        <v>7482</v>
      </c>
      <c r="C4058" s="1" t="s">
        <v>14040</v>
      </c>
      <c r="D4058" s="1" t="s">
        <v>7461</v>
      </c>
      <c r="E4058" s="1" t="s">
        <v>14</v>
      </c>
      <c r="F4058" t="s">
        <v>15</v>
      </c>
      <c r="G4058" s="1" t="s">
        <v>3671</v>
      </c>
    </row>
    <row r="4059" spans="1:7" x14ac:dyDescent="0.25">
      <c r="A4059" s="1" t="s">
        <v>7483</v>
      </c>
      <c r="B4059" s="1" t="s">
        <v>7484</v>
      </c>
      <c r="C4059" s="1" t="s">
        <v>15894</v>
      </c>
      <c r="D4059" s="1" t="s">
        <v>7226</v>
      </c>
      <c r="E4059" s="1" t="s">
        <v>14</v>
      </c>
      <c r="F4059" t="s">
        <v>15</v>
      </c>
      <c r="G4059" s="1" t="s">
        <v>3671</v>
      </c>
    </row>
    <row r="4060" spans="1:7" x14ac:dyDescent="0.25">
      <c r="A4060" s="1" t="s">
        <v>6718</v>
      </c>
      <c r="B4060" s="1" t="s">
        <v>6719</v>
      </c>
      <c r="C4060" s="1" t="s">
        <v>14043</v>
      </c>
      <c r="D4060" s="1" t="s">
        <v>6720</v>
      </c>
      <c r="E4060" s="1" t="s">
        <v>12</v>
      </c>
      <c r="F4060" t="s">
        <v>13</v>
      </c>
      <c r="G4060" s="1" t="s">
        <v>3662</v>
      </c>
    </row>
    <row r="4061" spans="1:7" x14ac:dyDescent="0.25">
      <c r="A4061" s="1" t="s">
        <v>9684</v>
      </c>
      <c r="B4061" s="1" t="s">
        <v>9685</v>
      </c>
      <c r="C4061" s="1" t="s">
        <v>16033</v>
      </c>
      <c r="D4061" s="1" t="s">
        <v>9664</v>
      </c>
      <c r="E4061" s="1" t="s">
        <v>3</v>
      </c>
      <c r="F4061" t="s">
        <v>13</v>
      </c>
      <c r="G4061" s="1" t="s">
        <v>3658</v>
      </c>
    </row>
    <row r="4062" spans="1:7" x14ac:dyDescent="0.25">
      <c r="A4062" s="1" t="s">
        <v>7485</v>
      </c>
      <c r="B4062" s="1" t="s">
        <v>7486</v>
      </c>
      <c r="C4062" s="1" t="s">
        <v>15894</v>
      </c>
      <c r="D4062" s="1" t="s">
        <v>7226</v>
      </c>
      <c r="E4062" s="1" t="s">
        <v>14</v>
      </c>
      <c r="F4062" t="s">
        <v>15</v>
      </c>
      <c r="G4062" s="1" t="s">
        <v>3671</v>
      </c>
    </row>
    <row r="4063" spans="1:7" x14ac:dyDescent="0.25">
      <c r="A4063" s="1" t="s">
        <v>9686</v>
      </c>
      <c r="B4063" s="1" t="s">
        <v>9687</v>
      </c>
      <c r="C4063" s="1" t="s">
        <v>16033</v>
      </c>
      <c r="D4063" s="1" t="s">
        <v>9664</v>
      </c>
      <c r="E4063" s="1" t="s">
        <v>3</v>
      </c>
      <c r="F4063" t="s">
        <v>13</v>
      </c>
      <c r="G4063" s="1" t="s">
        <v>3658</v>
      </c>
    </row>
    <row r="4064" spans="1:7" x14ac:dyDescent="0.25">
      <c r="A4064" s="1" t="s">
        <v>7713</v>
      </c>
      <c r="B4064" s="1" t="s">
        <v>7714</v>
      </c>
      <c r="C4064" s="1" t="s">
        <v>16042</v>
      </c>
      <c r="D4064" s="1" t="s">
        <v>7715</v>
      </c>
      <c r="E4064" s="1" t="s">
        <v>19</v>
      </c>
      <c r="F4064" t="s">
        <v>20</v>
      </c>
      <c r="G4064" s="1" t="s">
        <v>3655</v>
      </c>
    </row>
    <row r="4065" spans="1:7" x14ac:dyDescent="0.25">
      <c r="A4065" s="1" t="s">
        <v>7487</v>
      </c>
      <c r="B4065" s="1" t="s">
        <v>7488</v>
      </c>
      <c r="C4065" s="1" t="s">
        <v>14044</v>
      </c>
      <c r="D4065" s="1" t="s">
        <v>7489</v>
      </c>
      <c r="E4065" s="1" t="s">
        <v>14</v>
      </c>
      <c r="F4065" t="s">
        <v>15</v>
      </c>
      <c r="G4065" s="1" t="s">
        <v>3658</v>
      </c>
    </row>
    <row r="4066" spans="1:7" x14ac:dyDescent="0.25">
      <c r="A4066" s="1" t="s">
        <v>6721</v>
      </c>
      <c r="B4066" s="1" t="s">
        <v>6722</v>
      </c>
      <c r="C4066" s="1" t="s">
        <v>16043</v>
      </c>
      <c r="D4066" s="1" t="s">
        <v>6723</v>
      </c>
      <c r="E4066" s="1" t="s">
        <v>12</v>
      </c>
      <c r="F4066" t="s">
        <v>13</v>
      </c>
      <c r="G4066" s="1" t="s">
        <v>3418</v>
      </c>
    </row>
    <row r="4067" spans="1:7" x14ac:dyDescent="0.25">
      <c r="A4067" s="1" t="s">
        <v>7490</v>
      </c>
      <c r="B4067" s="1" t="s">
        <v>7491</v>
      </c>
      <c r="C4067" s="1" t="s">
        <v>16044</v>
      </c>
      <c r="D4067" s="1" t="s">
        <v>7492</v>
      </c>
      <c r="E4067" s="1" t="s">
        <v>14</v>
      </c>
      <c r="F4067" t="s">
        <v>15</v>
      </c>
      <c r="G4067" s="1" t="s">
        <v>3671</v>
      </c>
    </row>
    <row r="4068" spans="1:7" x14ac:dyDescent="0.25">
      <c r="A4068" s="1" t="s">
        <v>7493</v>
      </c>
      <c r="B4068" s="1" t="s">
        <v>7494</v>
      </c>
      <c r="C4068" s="1" t="s">
        <v>15941</v>
      </c>
      <c r="D4068" s="1" t="s">
        <v>7311</v>
      </c>
      <c r="E4068" s="1" t="s">
        <v>14</v>
      </c>
      <c r="F4068" t="s">
        <v>15</v>
      </c>
      <c r="G4068" s="1" t="s">
        <v>3658</v>
      </c>
    </row>
    <row r="4069" spans="1:7" x14ac:dyDescent="0.25">
      <c r="A4069" s="1" t="s">
        <v>7495</v>
      </c>
      <c r="B4069" s="1" t="s">
        <v>7496</v>
      </c>
      <c r="C4069" s="1" t="s">
        <v>13971</v>
      </c>
      <c r="D4069" s="1" t="s">
        <v>7299</v>
      </c>
      <c r="E4069" s="1" t="s">
        <v>14</v>
      </c>
      <c r="F4069" t="s">
        <v>15</v>
      </c>
      <c r="G4069" s="1" t="s">
        <v>3655</v>
      </c>
    </row>
    <row r="4070" spans="1:7" x14ac:dyDescent="0.25">
      <c r="A4070" s="1" t="s">
        <v>6724</v>
      </c>
      <c r="B4070" s="1" t="s">
        <v>6725</v>
      </c>
      <c r="C4070" s="1" t="s">
        <v>14037</v>
      </c>
      <c r="D4070" s="1" t="s">
        <v>6697</v>
      </c>
      <c r="E4070" s="1" t="s">
        <v>12</v>
      </c>
      <c r="F4070" t="s">
        <v>13</v>
      </c>
      <c r="G4070" s="1" t="s">
        <v>3655</v>
      </c>
    </row>
    <row r="4071" spans="1:7" x14ac:dyDescent="0.25">
      <c r="A4071" s="1" t="s">
        <v>7497</v>
      </c>
      <c r="B4071" s="1" t="s">
        <v>7498</v>
      </c>
      <c r="C4071" s="1" t="s">
        <v>14034</v>
      </c>
      <c r="D4071" s="1" t="s">
        <v>7449</v>
      </c>
      <c r="E4071" s="1" t="s">
        <v>14</v>
      </c>
      <c r="F4071" t="s">
        <v>15</v>
      </c>
      <c r="G4071" s="1" t="s">
        <v>3671</v>
      </c>
    </row>
    <row r="4072" spans="1:7" x14ac:dyDescent="0.25">
      <c r="A4072" s="1" t="s">
        <v>12674</v>
      </c>
      <c r="B4072" s="1" t="s">
        <v>12675</v>
      </c>
      <c r="C4072" s="1" t="s">
        <v>13068</v>
      </c>
      <c r="D4072" s="1" t="s">
        <v>11859</v>
      </c>
      <c r="E4072" s="1" t="s">
        <v>9</v>
      </c>
      <c r="F4072" t="s">
        <v>10</v>
      </c>
      <c r="G4072" s="1" t="s">
        <v>12218</v>
      </c>
    </row>
    <row r="4073" spans="1:7" x14ac:dyDescent="0.25">
      <c r="A4073" s="1" t="s">
        <v>7499</v>
      </c>
      <c r="B4073" s="1" t="s">
        <v>7500</v>
      </c>
      <c r="C4073" s="1" t="s">
        <v>13971</v>
      </c>
      <c r="D4073" s="1" t="s">
        <v>7299</v>
      </c>
      <c r="E4073" s="1" t="s">
        <v>14</v>
      </c>
      <c r="F4073" t="s">
        <v>15</v>
      </c>
      <c r="G4073" s="1" t="s">
        <v>3655</v>
      </c>
    </row>
    <row r="4074" spans="1:7" x14ac:dyDescent="0.25">
      <c r="A4074" s="1" t="s">
        <v>7501</v>
      </c>
      <c r="B4074" s="1" t="s">
        <v>7502</v>
      </c>
      <c r="C4074" s="1" t="s">
        <v>14040</v>
      </c>
      <c r="D4074" s="1" t="s">
        <v>7461</v>
      </c>
      <c r="E4074" s="1" t="s">
        <v>14</v>
      </c>
      <c r="F4074" t="s">
        <v>15</v>
      </c>
      <c r="G4074" s="1" t="s">
        <v>3671</v>
      </c>
    </row>
    <row r="4075" spans="1:7" x14ac:dyDescent="0.25">
      <c r="A4075" s="1" t="s">
        <v>9688</v>
      </c>
      <c r="B4075" s="1" t="s">
        <v>9689</v>
      </c>
      <c r="C4075" s="1" t="s">
        <v>16045</v>
      </c>
      <c r="D4075" s="1" t="s">
        <v>9690</v>
      </c>
      <c r="E4075" s="1" t="s">
        <v>3</v>
      </c>
      <c r="F4075" t="s">
        <v>13</v>
      </c>
      <c r="G4075" s="1" t="s">
        <v>4512</v>
      </c>
    </row>
    <row r="4076" spans="1:7" x14ac:dyDescent="0.25">
      <c r="A4076" s="1" t="s">
        <v>7503</v>
      </c>
      <c r="B4076" s="1" t="s">
        <v>7504</v>
      </c>
      <c r="C4076" s="1" t="s">
        <v>15941</v>
      </c>
      <c r="D4076" s="1" t="s">
        <v>7311</v>
      </c>
      <c r="E4076" s="1" t="s">
        <v>14</v>
      </c>
      <c r="F4076" t="s">
        <v>15</v>
      </c>
      <c r="G4076" s="1" t="s">
        <v>3658</v>
      </c>
    </row>
    <row r="4077" spans="1:7" x14ac:dyDescent="0.25">
      <c r="A4077" s="1" t="s">
        <v>12676</v>
      </c>
      <c r="B4077" s="1" t="s">
        <v>12677</v>
      </c>
      <c r="C4077" s="1" t="s">
        <v>14045</v>
      </c>
      <c r="D4077" s="1" t="s">
        <v>12678</v>
      </c>
      <c r="E4077" s="1" t="s">
        <v>9</v>
      </c>
      <c r="F4077" t="s">
        <v>10</v>
      </c>
      <c r="G4077" s="1" t="s">
        <v>3418</v>
      </c>
    </row>
    <row r="4078" spans="1:7" x14ac:dyDescent="0.25">
      <c r="A4078" s="1" t="s">
        <v>12679</v>
      </c>
      <c r="B4078" s="1" t="s">
        <v>12680</v>
      </c>
      <c r="C4078" s="1" t="s">
        <v>14045</v>
      </c>
      <c r="D4078" s="1" t="s">
        <v>12678</v>
      </c>
      <c r="E4078" s="1" t="s">
        <v>9</v>
      </c>
      <c r="F4078" t="s">
        <v>10</v>
      </c>
      <c r="G4078" s="1" t="s">
        <v>3418</v>
      </c>
    </row>
    <row r="4079" spans="1:7" x14ac:dyDescent="0.25">
      <c r="A4079" s="1" t="s">
        <v>12681</v>
      </c>
      <c r="B4079" s="1" t="s">
        <v>12682</v>
      </c>
      <c r="C4079" s="1" t="s">
        <v>16046</v>
      </c>
      <c r="D4079" s="1" t="s">
        <v>12683</v>
      </c>
      <c r="E4079" s="1" t="s">
        <v>9</v>
      </c>
      <c r="F4079" t="s">
        <v>10</v>
      </c>
      <c r="G4079" s="1" t="s">
        <v>6189</v>
      </c>
    </row>
    <row r="4080" spans="1:7" x14ac:dyDescent="0.25">
      <c r="A4080" s="1" t="s">
        <v>11505</v>
      </c>
      <c r="B4080" s="1" t="s">
        <v>11506</v>
      </c>
      <c r="C4080" s="1" t="s">
        <v>13828</v>
      </c>
      <c r="D4080" s="1" t="s">
        <v>11102</v>
      </c>
      <c r="E4080" s="1" t="s">
        <v>21</v>
      </c>
      <c r="F4080" t="s">
        <v>22</v>
      </c>
      <c r="G4080" s="1" t="s">
        <v>9044</v>
      </c>
    </row>
    <row r="4081" spans="1:7" x14ac:dyDescent="0.25">
      <c r="A4081" s="1" t="s">
        <v>5821</v>
      </c>
      <c r="B4081" s="1" t="s">
        <v>5822</v>
      </c>
      <c r="C4081" s="1" t="s">
        <v>16047</v>
      </c>
      <c r="D4081" s="1" t="s">
        <v>5823</v>
      </c>
      <c r="E4081" s="1" t="s">
        <v>6</v>
      </c>
      <c r="F4081" t="s">
        <v>7</v>
      </c>
      <c r="G4081" s="1" t="s">
        <v>3780</v>
      </c>
    </row>
    <row r="4082" spans="1:7" x14ac:dyDescent="0.25">
      <c r="A4082" s="1" t="s">
        <v>5824</v>
      </c>
      <c r="B4082" s="1" t="s">
        <v>5825</v>
      </c>
      <c r="C4082" s="1" t="s">
        <v>14046</v>
      </c>
      <c r="D4082" s="1" t="s">
        <v>5826</v>
      </c>
      <c r="E4082" s="1" t="s">
        <v>6</v>
      </c>
      <c r="F4082" t="s">
        <v>7</v>
      </c>
      <c r="G4082" s="1" t="s">
        <v>3809</v>
      </c>
    </row>
    <row r="4083" spans="1:7" x14ac:dyDescent="0.25">
      <c r="A4083" s="1" t="s">
        <v>9691</v>
      </c>
      <c r="B4083" s="1" t="s">
        <v>9692</v>
      </c>
      <c r="C4083" s="1" t="s">
        <v>14047</v>
      </c>
      <c r="D4083" s="1" t="s">
        <v>9693</v>
      </c>
      <c r="E4083" s="1" t="s">
        <v>3</v>
      </c>
      <c r="F4083" t="s">
        <v>13</v>
      </c>
      <c r="G4083" s="1" t="s">
        <v>9694</v>
      </c>
    </row>
    <row r="4084" spans="1:7" x14ac:dyDescent="0.25">
      <c r="A4084" s="1" t="s">
        <v>7505</v>
      </c>
      <c r="B4084" s="1" t="s">
        <v>7506</v>
      </c>
      <c r="C4084" s="1" t="s">
        <v>16048</v>
      </c>
      <c r="D4084" s="1" t="s">
        <v>7507</v>
      </c>
      <c r="E4084" s="1" t="s">
        <v>14</v>
      </c>
      <c r="F4084" t="s">
        <v>15</v>
      </c>
      <c r="G4084" s="1" t="s">
        <v>3671</v>
      </c>
    </row>
    <row r="4085" spans="1:7" x14ac:dyDescent="0.25">
      <c r="A4085" s="1" t="s">
        <v>5827</v>
      </c>
      <c r="B4085" s="1" t="s">
        <v>5828</v>
      </c>
      <c r="C4085" s="1" t="s">
        <v>16049</v>
      </c>
      <c r="D4085" s="1" t="s">
        <v>5829</v>
      </c>
      <c r="E4085" s="1" t="s">
        <v>6</v>
      </c>
      <c r="F4085" t="s">
        <v>7</v>
      </c>
      <c r="G4085" s="1" t="s">
        <v>3788</v>
      </c>
    </row>
    <row r="4086" spans="1:7" x14ac:dyDescent="0.25">
      <c r="A4086" s="1" t="s">
        <v>6726</v>
      </c>
      <c r="B4086" s="1" t="s">
        <v>6727</v>
      </c>
      <c r="C4086" s="1" t="s">
        <v>16050</v>
      </c>
      <c r="D4086" s="1" t="s">
        <v>6728</v>
      </c>
      <c r="E4086" s="1" t="s">
        <v>12</v>
      </c>
      <c r="F4086" t="s">
        <v>13</v>
      </c>
      <c r="G4086" s="1" t="s">
        <v>3418</v>
      </c>
    </row>
    <row r="4087" spans="1:7" x14ac:dyDescent="0.25">
      <c r="A4087" s="1" t="s">
        <v>7508</v>
      </c>
      <c r="B4087" s="1" t="s">
        <v>7509</v>
      </c>
      <c r="C4087" s="1" t="s">
        <v>15894</v>
      </c>
      <c r="D4087" s="1" t="s">
        <v>7226</v>
      </c>
      <c r="E4087" s="1" t="s">
        <v>14</v>
      </c>
      <c r="F4087" t="s">
        <v>15</v>
      </c>
      <c r="G4087" s="1" t="s">
        <v>3671</v>
      </c>
    </row>
    <row r="4088" spans="1:7" x14ac:dyDescent="0.25">
      <c r="A4088" s="1" t="s">
        <v>7510</v>
      </c>
      <c r="B4088" s="1" t="s">
        <v>7511</v>
      </c>
      <c r="C4088" s="1" t="s">
        <v>16048</v>
      </c>
      <c r="D4088" s="1" t="s">
        <v>7507</v>
      </c>
      <c r="E4088" s="1" t="s">
        <v>14</v>
      </c>
      <c r="F4088" t="s">
        <v>15</v>
      </c>
      <c r="G4088" s="1" t="s">
        <v>3671</v>
      </c>
    </row>
    <row r="4089" spans="1:7" x14ac:dyDescent="0.25">
      <c r="A4089" s="1" t="s">
        <v>6729</v>
      </c>
      <c r="B4089" s="1" t="s">
        <v>6730</v>
      </c>
      <c r="C4089" s="1" t="s">
        <v>16050</v>
      </c>
      <c r="D4089" s="1" t="s">
        <v>6728</v>
      </c>
      <c r="E4089" s="1" t="s">
        <v>12</v>
      </c>
      <c r="F4089" t="s">
        <v>13</v>
      </c>
      <c r="G4089" s="1" t="s">
        <v>3418</v>
      </c>
    </row>
    <row r="4090" spans="1:7" x14ac:dyDescent="0.25">
      <c r="A4090" s="1" t="s">
        <v>5830</v>
      </c>
      <c r="B4090" s="1" t="s">
        <v>5831</v>
      </c>
      <c r="C4090" s="1" t="s">
        <v>16051</v>
      </c>
      <c r="D4090" s="1" t="s">
        <v>5832</v>
      </c>
      <c r="E4090" s="1" t="s">
        <v>6</v>
      </c>
      <c r="F4090" t="s">
        <v>7</v>
      </c>
      <c r="G4090" s="1" t="s">
        <v>3776</v>
      </c>
    </row>
    <row r="4091" spans="1:7" x14ac:dyDescent="0.25">
      <c r="A4091" s="1" t="s">
        <v>5833</v>
      </c>
      <c r="B4091" s="1" t="s">
        <v>5834</v>
      </c>
      <c r="C4091" s="1" t="s">
        <v>16052</v>
      </c>
      <c r="D4091" s="1" t="s">
        <v>5835</v>
      </c>
      <c r="E4091" s="1" t="s">
        <v>6</v>
      </c>
      <c r="F4091" t="s">
        <v>7</v>
      </c>
      <c r="G4091" s="1" t="s">
        <v>3776</v>
      </c>
    </row>
    <row r="4092" spans="1:7" x14ac:dyDescent="0.25">
      <c r="A4092" s="1" t="s">
        <v>7512</v>
      </c>
      <c r="B4092" s="1" t="s">
        <v>7513</v>
      </c>
      <c r="C4092" s="1" t="s">
        <v>15894</v>
      </c>
      <c r="D4092" s="1" t="s">
        <v>7226</v>
      </c>
      <c r="E4092" s="1" t="s">
        <v>14</v>
      </c>
      <c r="F4092" t="s">
        <v>15</v>
      </c>
      <c r="G4092" s="1" t="s">
        <v>3671</v>
      </c>
    </row>
    <row r="4093" spans="1:7" x14ac:dyDescent="0.25">
      <c r="A4093" s="1" t="s">
        <v>6731</v>
      </c>
      <c r="B4093" s="1" t="s">
        <v>6732</v>
      </c>
      <c r="C4093" s="1" t="s">
        <v>14048</v>
      </c>
      <c r="D4093" s="1" t="s">
        <v>6733</v>
      </c>
      <c r="E4093" s="1" t="s">
        <v>12</v>
      </c>
      <c r="F4093" t="s">
        <v>13</v>
      </c>
      <c r="G4093" s="1" t="s">
        <v>6039</v>
      </c>
    </row>
    <row r="4094" spans="1:7" x14ac:dyDescent="0.25">
      <c r="A4094" s="1" t="s">
        <v>6734</v>
      </c>
      <c r="B4094" s="1" t="s">
        <v>6735</v>
      </c>
      <c r="C4094" s="1" t="s">
        <v>14049</v>
      </c>
      <c r="D4094" s="1" t="s">
        <v>6736</v>
      </c>
      <c r="E4094" s="1" t="s">
        <v>12</v>
      </c>
      <c r="F4094" t="s">
        <v>13</v>
      </c>
      <c r="G4094" s="1" t="s">
        <v>3655</v>
      </c>
    </row>
    <row r="4095" spans="1:7" x14ac:dyDescent="0.25">
      <c r="A4095" s="1" t="s">
        <v>5836</v>
      </c>
      <c r="B4095" s="1" t="s">
        <v>5837</v>
      </c>
      <c r="C4095" s="1" t="s">
        <v>16053</v>
      </c>
      <c r="D4095" s="1" t="s">
        <v>5838</v>
      </c>
      <c r="E4095" s="1" t="s">
        <v>6</v>
      </c>
      <c r="F4095" t="s">
        <v>7</v>
      </c>
      <c r="G4095" s="1" t="s">
        <v>3788</v>
      </c>
    </row>
    <row r="4096" spans="1:7" x14ac:dyDescent="0.25">
      <c r="A4096" s="1" t="s">
        <v>2838</v>
      </c>
      <c r="B4096" s="1" t="s">
        <v>2839</v>
      </c>
      <c r="C4096" s="1" t="s">
        <v>14050</v>
      </c>
      <c r="D4096" s="1" t="s">
        <v>2840</v>
      </c>
      <c r="E4096" s="1" t="s">
        <v>16</v>
      </c>
      <c r="F4096" s="1" t="s">
        <v>17</v>
      </c>
      <c r="G4096" s="1" t="s">
        <v>52</v>
      </c>
    </row>
    <row r="4097" spans="1:7" x14ac:dyDescent="0.25">
      <c r="A4097" s="1" t="s">
        <v>7514</v>
      </c>
      <c r="B4097" s="1" t="s">
        <v>7515</v>
      </c>
      <c r="C4097" s="1" t="s">
        <v>15965</v>
      </c>
      <c r="D4097" s="1" t="s">
        <v>7365</v>
      </c>
      <c r="E4097" s="1" t="s">
        <v>14</v>
      </c>
      <c r="F4097" t="s">
        <v>15</v>
      </c>
      <c r="G4097" s="1" t="s">
        <v>6678</v>
      </c>
    </row>
    <row r="4098" spans="1:7" x14ac:dyDescent="0.25">
      <c r="A4098" s="1" t="s">
        <v>9695</v>
      </c>
      <c r="B4098" s="1" t="s">
        <v>9696</v>
      </c>
      <c r="C4098" s="1" t="s">
        <v>14051</v>
      </c>
      <c r="D4098" s="1" t="s">
        <v>9697</v>
      </c>
      <c r="E4098" s="1" t="s">
        <v>3</v>
      </c>
      <c r="F4098" t="s">
        <v>13</v>
      </c>
      <c r="G4098" s="1" t="s">
        <v>3655</v>
      </c>
    </row>
    <row r="4099" spans="1:7" x14ac:dyDescent="0.25">
      <c r="A4099" s="1" t="s">
        <v>5839</v>
      </c>
      <c r="B4099" s="1" t="s">
        <v>5840</v>
      </c>
      <c r="C4099" s="1" t="s">
        <v>16054</v>
      </c>
      <c r="D4099" s="1" t="s">
        <v>5841</v>
      </c>
      <c r="E4099" s="1" t="s">
        <v>6</v>
      </c>
      <c r="F4099" t="s">
        <v>7</v>
      </c>
      <c r="G4099" s="1" t="s">
        <v>3809</v>
      </c>
    </row>
    <row r="4100" spans="1:7" x14ac:dyDescent="0.25">
      <c r="A4100" s="1" t="s">
        <v>9698</v>
      </c>
      <c r="B4100" s="1" t="s">
        <v>9699</v>
      </c>
      <c r="C4100" s="1" t="s">
        <v>16055</v>
      </c>
      <c r="D4100" s="1" t="s">
        <v>9700</v>
      </c>
      <c r="E4100" s="1" t="s">
        <v>3</v>
      </c>
      <c r="F4100" t="s">
        <v>13</v>
      </c>
      <c r="G4100" s="1" t="s">
        <v>6632</v>
      </c>
    </row>
    <row r="4101" spans="1:7" x14ac:dyDescent="0.25">
      <c r="A4101" s="1" t="s">
        <v>9701</v>
      </c>
      <c r="B4101" s="1" t="s">
        <v>9702</v>
      </c>
      <c r="C4101" s="1" t="s">
        <v>16056</v>
      </c>
      <c r="D4101" s="1" t="s">
        <v>9703</v>
      </c>
      <c r="E4101" s="1" t="s">
        <v>3</v>
      </c>
      <c r="F4101" t="s">
        <v>13</v>
      </c>
      <c r="G4101" s="1" t="s">
        <v>6231</v>
      </c>
    </row>
    <row r="4102" spans="1:7" x14ac:dyDescent="0.25">
      <c r="A4102" s="1" t="s">
        <v>9704</v>
      </c>
      <c r="B4102" s="1" t="s">
        <v>9705</v>
      </c>
      <c r="C4102" s="1" t="s">
        <v>14052</v>
      </c>
      <c r="D4102" s="1" t="s">
        <v>9706</v>
      </c>
      <c r="E4102" s="1" t="s">
        <v>3</v>
      </c>
      <c r="F4102" t="s">
        <v>13</v>
      </c>
      <c r="G4102" s="1" t="s">
        <v>3671</v>
      </c>
    </row>
    <row r="4103" spans="1:7" x14ac:dyDescent="0.25">
      <c r="A4103" s="1" t="s">
        <v>6737</v>
      </c>
      <c r="B4103" s="1" t="s">
        <v>6738</v>
      </c>
      <c r="C4103" s="1" t="s">
        <v>16057</v>
      </c>
      <c r="D4103" s="1" t="s">
        <v>6739</v>
      </c>
      <c r="E4103" s="1" t="s">
        <v>12</v>
      </c>
      <c r="F4103" t="s">
        <v>13</v>
      </c>
      <c r="G4103" s="1" t="s">
        <v>6740</v>
      </c>
    </row>
    <row r="4104" spans="1:7" x14ac:dyDescent="0.25">
      <c r="A4104" s="1" t="s">
        <v>9707</v>
      </c>
      <c r="B4104" s="1" t="s">
        <v>9708</v>
      </c>
      <c r="C4104" s="1" t="s">
        <v>14053</v>
      </c>
      <c r="D4104" s="1" t="s">
        <v>9709</v>
      </c>
      <c r="E4104" s="1" t="s">
        <v>3</v>
      </c>
      <c r="F4104" t="s">
        <v>13</v>
      </c>
      <c r="G4104" s="1" t="s">
        <v>3697</v>
      </c>
    </row>
    <row r="4105" spans="1:7" x14ac:dyDescent="0.25">
      <c r="A4105" s="1" t="s">
        <v>7516</v>
      </c>
      <c r="B4105" s="1" t="s">
        <v>7517</v>
      </c>
      <c r="C4105" s="1" t="s">
        <v>16058</v>
      </c>
      <c r="D4105" s="1" t="s">
        <v>7518</v>
      </c>
      <c r="E4105" s="1" t="s">
        <v>14</v>
      </c>
      <c r="F4105" t="s">
        <v>15</v>
      </c>
      <c r="G4105" s="1" t="s">
        <v>3662</v>
      </c>
    </row>
    <row r="4106" spans="1:7" x14ac:dyDescent="0.25">
      <c r="A4106" s="1" t="s">
        <v>5842</v>
      </c>
      <c r="B4106" s="1" t="s">
        <v>5843</v>
      </c>
      <c r="C4106" s="1" t="s">
        <v>16059</v>
      </c>
      <c r="D4106" s="1" t="s">
        <v>5844</v>
      </c>
      <c r="E4106" s="1" t="s">
        <v>6</v>
      </c>
      <c r="F4106" t="s">
        <v>7</v>
      </c>
      <c r="G4106" s="1" t="s">
        <v>3831</v>
      </c>
    </row>
    <row r="4107" spans="1:7" x14ac:dyDescent="0.25">
      <c r="A4107" s="1" t="s">
        <v>7519</v>
      </c>
      <c r="B4107" s="1" t="s">
        <v>7520</v>
      </c>
      <c r="C4107" s="1" t="s">
        <v>14054</v>
      </c>
      <c r="D4107" s="1" t="s">
        <v>7521</v>
      </c>
      <c r="E4107" s="1" t="s">
        <v>14</v>
      </c>
      <c r="F4107" t="s">
        <v>15</v>
      </c>
      <c r="G4107" s="1" t="s">
        <v>5995</v>
      </c>
    </row>
    <row r="4108" spans="1:7" x14ac:dyDescent="0.25">
      <c r="A4108" s="1" t="s">
        <v>5845</v>
      </c>
      <c r="B4108" s="1" t="s">
        <v>5846</v>
      </c>
      <c r="C4108" s="1" t="s">
        <v>13019</v>
      </c>
      <c r="D4108" s="1" t="s">
        <v>3924</v>
      </c>
      <c r="E4108" s="1" t="s">
        <v>6</v>
      </c>
      <c r="F4108" t="s">
        <v>7</v>
      </c>
      <c r="G4108" s="1" t="s">
        <v>3831</v>
      </c>
    </row>
    <row r="4109" spans="1:7" x14ac:dyDescent="0.25">
      <c r="A4109" s="1" t="s">
        <v>5847</v>
      </c>
      <c r="B4109" s="1" t="s">
        <v>5848</v>
      </c>
      <c r="C4109" s="1" t="s">
        <v>16060</v>
      </c>
      <c r="D4109" s="1" t="s">
        <v>5849</v>
      </c>
      <c r="E4109" s="1" t="s">
        <v>6</v>
      </c>
      <c r="F4109" t="s">
        <v>7</v>
      </c>
      <c r="G4109" s="1" t="s">
        <v>3788</v>
      </c>
    </row>
    <row r="4110" spans="1:7" x14ac:dyDescent="0.25">
      <c r="A4110" s="1" t="s">
        <v>5850</v>
      </c>
      <c r="B4110" s="1" t="s">
        <v>5851</v>
      </c>
      <c r="C4110" s="1" t="s">
        <v>16061</v>
      </c>
      <c r="D4110" s="1" t="s">
        <v>5852</v>
      </c>
      <c r="E4110" s="1" t="s">
        <v>6</v>
      </c>
      <c r="F4110" t="s">
        <v>7</v>
      </c>
      <c r="G4110" s="1" t="s">
        <v>3655</v>
      </c>
    </row>
    <row r="4111" spans="1:7" x14ac:dyDescent="0.25">
      <c r="A4111" s="1" t="s">
        <v>2841</v>
      </c>
      <c r="B4111" s="1" t="s">
        <v>2842</v>
      </c>
      <c r="C4111" s="1" t="s">
        <v>14050</v>
      </c>
      <c r="D4111" s="1" t="s">
        <v>2840</v>
      </c>
      <c r="E4111" s="1" t="s">
        <v>16</v>
      </c>
      <c r="F4111" s="1" t="s">
        <v>17</v>
      </c>
      <c r="G4111" s="1" t="s">
        <v>52</v>
      </c>
    </row>
    <row r="4112" spans="1:7" x14ac:dyDescent="0.25">
      <c r="A4112" s="1" t="s">
        <v>5853</v>
      </c>
      <c r="B4112" s="1" t="s">
        <v>5854</v>
      </c>
      <c r="C4112" s="1" t="s">
        <v>14055</v>
      </c>
      <c r="D4112" s="1" t="s">
        <v>5855</v>
      </c>
      <c r="E4112" s="1" t="s">
        <v>6</v>
      </c>
      <c r="F4112" t="s">
        <v>7</v>
      </c>
      <c r="G4112" s="1" t="s">
        <v>3776</v>
      </c>
    </row>
    <row r="4113" spans="1:7" x14ac:dyDescent="0.25">
      <c r="A4113" s="1" t="s">
        <v>5856</v>
      </c>
      <c r="B4113" s="1" t="s">
        <v>5857</v>
      </c>
      <c r="C4113" s="1" t="s">
        <v>16062</v>
      </c>
      <c r="D4113" s="1" t="s">
        <v>5858</v>
      </c>
      <c r="E4113" s="1" t="s">
        <v>6</v>
      </c>
      <c r="F4113" t="s">
        <v>7</v>
      </c>
      <c r="G4113" s="1" t="s">
        <v>3776</v>
      </c>
    </row>
    <row r="4114" spans="1:7" x14ac:dyDescent="0.25">
      <c r="A4114" s="1" t="s">
        <v>5859</v>
      </c>
      <c r="B4114" s="1" t="s">
        <v>5860</v>
      </c>
      <c r="C4114" s="1" t="s">
        <v>16063</v>
      </c>
      <c r="D4114" s="1" t="s">
        <v>5861</v>
      </c>
      <c r="E4114" s="1" t="s">
        <v>6</v>
      </c>
      <c r="F4114" t="s">
        <v>7</v>
      </c>
      <c r="G4114" s="1" t="s">
        <v>3809</v>
      </c>
    </row>
    <row r="4115" spans="1:7" x14ac:dyDescent="0.25">
      <c r="A4115" s="1" t="s">
        <v>5862</v>
      </c>
      <c r="B4115" s="1" t="s">
        <v>5863</v>
      </c>
      <c r="C4115" s="1" t="s">
        <v>16064</v>
      </c>
      <c r="D4115" s="1" t="s">
        <v>5864</v>
      </c>
      <c r="E4115" s="1" t="s">
        <v>6</v>
      </c>
      <c r="F4115" t="s">
        <v>7</v>
      </c>
      <c r="G4115" s="1" t="s">
        <v>3788</v>
      </c>
    </row>
    <row r="4116" spans="1:7" x14ac:dyDescent="0.25">
      <c r="A4116" s="1" t="s">
        <v>5865</v>
      </c>
      <c r="B4116" s="1" t="s">
        <v>5866</v>
      </c>
      <c r="C4116" s="1" t="s">
        <v>16065</v>
      </c>
      <c r="D4116" s="1" t="s">
        <v>5867</v>
      </c>
      <c r="E4116" s="1" t="s">
        <v>6</v>
      </c>
      <c r="F4116" t="s">
        <v>7</v>
      </c>
      <c r="G4116" s="1" t="s">
        <v>3809</v>
      </c>
    </row>
    <row r="4117" spans="1:7" x14ac:dyDescent="0.25">
      <c r="A4117" s="1" t="s">
        <v>5868</v>
      </c>
      <c r="B4117" s="1" t="s">
        <v>5869</v>
      </c>
      <c r="C4117" s="1" t="s">
        <v>16066</v>
      </c>
      <c r="D4117" s="1" t="s">
        <v>5870</v>
      </c>
      <c r="E4117" s="1" t="s">
        <v>6</v>
      </c>
      <c r="F4117" t="s">
        <v>7</v>
      </c>
      <c r="G4117" s="1" t="s">
        <v>3788</v>
      </c>
    </row>
    <row r="4118" spans="1:7" x14ac:dyDescent="0.25">
      <c r="A4118" s="1" t="s">
        <v>5871</v>
      </c>
      <c r="B4118" s="1" t="s">
        <v>5872</v>
      </c>
      <c r="C4118" s="1" t="s">
        <v>16067</v>
      </c>
      <c r="D4118" s="1" t="s">
        <v>5873</v>
      </c>
      <c r="E4118" s="1" t="s">
        <v>6</v>
      </c>
      <c r="F4118" t="s">
        <v>7</v>
      </c>
      <c r="G4118" s="1" t="s">
        <v>3776</v>
      </c>
    </row>
    <row r="4119" spans="1:7" x14ac:dyDescent="0.25">
      <c r="A4119" s="1" t="s">
        <v>5874</v>
      </c>
      <c r="B4119" s="1" t="s">
        <v>5875</v>
      </c>
      <c r="C4119" s="1" t="s">
        <v>16068</v>
      </c>
      <c r="D4119" s="1" t="s">
        <v>5876</v>
      </c>
      <c r="E4119" s="1" t="s">
        <v>6</v>
      </c>
      <c r="F4119" t="s">
        <v>7</v>
      </c>
      <c r="G4119" s="1" t="s">
        <v>3831</v>
      </c>
    </row>
    <row r="4120" spans="1:7" x14ac:dyDescent="0.25">
      <c r="A4120" s="1" t="s">
        <v>2843</v>
      </c>
      <c r="B4120" s="1" t="s">
        <v>2844</v>
      </c>
      <c r="C4120" s="1" t="s">
        <v>16069</v>
      </c>
      <c r="D4120" s="1" t="s">
        <v>2845</v>
      </c>
      <c r="E4120" s="1" t="s">
        <v>16</v>
      </c>
      <c r="F4120" s="1" t="s">
        <v>17</v>
      </c>
      <c r="G4120" s="1" t="s">
        <v>44</v>
      </c>
    </row>
    <row r="4121" spans="1:7" x14ac:dyDescent="0.25">
      <c r="A4121" s="1" t="s">
        <v>2846</v>
      </c>
      <c r="B4121" s="1" t="s">
        <v>2847</v>
      </c>
      <c r="C4121" s="1" t="s">
        <v>16070</v>
      </c>
      <c r="D4121" s="1" t="s">
        <v>2848</v>
      </c>
      <c r="E4121" s="1" t="s">
        <v>16</v>
      </c>
      <c r="F4121" s="1" t="s">
        <v>17</v>
      </c>
      <c r="G4121" s="1" t="s">
        <v>135</v>
      </c>
    </row>
    <row r="4122" spans="1:7" x14ac:dyDescent="0.25">
      <c r="A4122" s="1" t="s">
        <v>2849</v>
      </c>
      <c r="B4122" s="1" t="s">
        <v>2850</v>
      </c>
      <c r="C4122" s="1" t="s">
        <v>16071</v>
      </c>
      <c r="D4122" s="1" t="s">
        <v>2851</v>
      </c>
      <c r="E4122" s="1" t="s">
        <v>16</v>
      </c>
      <c r="F4122" s="1" t="s">
        <v>17</v>
      </c>
      <c r="G4122" s="1" t="s">
        <v>89</v>
      </c>
    </row>
    <row r="4123" spans="1:7" x14ac:dyDescent="0.25">
      <c r="A4123" s="1" t="s">
        <v>3616</v>
      </c>
      <c r="B4123" s="1" t="s">
        <v>3617</v>
      </c>
      <c r="C4123" s="1" t="s">
        <v>15940</v>
      </c>
      <c r="D4123" s="1" t="s">
        <v>3605</v>
      </c>
      <c r="E4123" s="1" t="s">
        <v>26</v>
      </c>
      <c r="F4123" t="s">
        <v>27</v>
      </c>
      <c r="G4123" s="1" t="s">
        <v>3618</v>
      </c>
    </row>
    <row r="4124" spans="1:7" x14ac:dyDescent="0.25">
      <c r="A4124" s="1" t="s">
        <v>5877</v>
      </c>
      <c r="B4124" s="1" t="s">
        <v>5878</v>
      </c>
      <c r="C4124" s="1" t="s">
        <v>16072</v>
      </c>
      <c r="D4124" s="1" t="s">
        <v>5879</v>
      </c>
      <c r="E4124" s="1" t="s">
        <v>6</v>
      </c>
      <c r="F4124" t="s">
        <v>7</v>
      </c>
      <c r="G4124" s="1" t="s">
        <v>3795</v>
      </c>
    </row>
    <row r="4125" spans="1:7" x14ac:dyDescent="0.25">
      <c r="A4125" s="1" t="s">
        <v>2852</v>
      </c>
      <c r="B4125" s="1" t="s">
        <v>2853</v>
      </c>
      <c r="C4125" s="1" t="s">
        <v>14050</v>
      </c>
      <c r="D4125" s="1" t="s">
        <v>2840</v>
      </c>
      <c r="E4125" s="1" t="s">
        <v>16</v>
      </c>
      <c r="F4125" s="1" t="s">
        <v>17</v>
      </c>
      <c r="G4125" s="1" t="s">
        <v>52</v>
      </c>
    </row>
    <row r="4126" spans="1:7" x14ac:dyDescent="0.25">
      <c r="A4126" s="1" t="s">
        <v>5880</v>
      </c>
      <c r="B4126" s="1" t="s">
        <v>5881</v>
      </c>
      <c r="C4126" s="1" t="s">
        <v>16073</v>
      </c>
      <c r="D4126" s="1" t="s">
        <v>5882</v>
      </c>
      <c r="E4126" s="1" t="s">
        <v>6</v>
      </c>
      <c r="F4126" t="s">
        <v>7</v>
      </c>
      <c r="G4126" s="1" t="s">
        <v>3809</v>
      </c>
    </row>
    <row r="4127" spans="1:7" x14ac:dyDescent="0.25">
      <c r="A4127" s="1" t="s">
        <v>2854</v>
      </c>
      <c r="B4127" s="1" t="s">
        <v>2855</v>
      </c>
      <c r="C4127" s="1" t="s">
        <v>16071</v>
      </c>
      <c r="D4127" s="1" t="s">
        <v>2851</v>
      </c>
      <c r="E4127" s="1" t="s">
        <v>16</v>
      </c>
      <c r="F4127" s="1" t="s">
        <v>17</v>
      </c>
      <c r="G4127" s="1" t="s">
        <v>89</v>
      </c>
    </row>
    <row r="4128" spans="1:7" x14ac:dyDescent="0.25">
      <c r="A4128" s="1" t="s">
        <v>3619</v>
      </c>
      <c r="B4128" s="1" t="s">
        <v>3620</v>
      </c>
      <c r="C4128" s="1" t="s">
        <v>15940</v>
      </c>
      <c r="D4128" s="1" t="s">
        <v>3605</v>
      </c>
      <c r="E4128" s="1" t="s">
        <v>26</v>
      </c>
      <c r="F4128" t="s">
        <v>27</v>
      </c>
      <c r="G4128" s="1" t="s">
        <v>3618</v>
      </c>
    </row>
    <row r="4129" spans="1:7" x14ac:dyDescent="0.25">
      <c r="A4129" s="1" t="s">
        <v>5883</v>
      </c>
      <c r="B4129" s="1" t="s">
        <v>5884</v>
      </c>
      <c r="C4129" s="1" t="s">
        <v>16073</v>
      </c>
      <c r="D4129" s="1" t="s">
        <v>5882</v>
      </c>
      <c r="E4129" s="1" t="s">
        <v>6</v>
      </c>
      <c r="F4129" t="s">
        <v>7</v>
      </c>
      <c r="G4129" s="1" t="s">
        <v>3809</v>
      </c>
    </row>
    <row r="4130" spans="1:7" x14ac:dyDescent="0.25">
      <c r="A4130" s="1" t="s">
        <v>5885</v>
      </c>
      <c r="B4130" s="1" t="s">
        <v>5886</v>
      </c>
      <c r="C4130" s="1" t="s">
        <v>14056</v>
      </c>
      <c r="D4130" s="1" t="s">
        <v>5887</v>
      </c>
      <c r="E4130" s="1" t="s">
        <v>6</v>
      </c>
      <c r="F4130" t="s">
        <v>7</v>
      </c>
      <c r="G4130" s="1" t="s">
        <v>3780</v>
      </c>
    </row>
    <row r="4131" spans="1:7" x14ac:dyDescent="0.25">
      <c r="A4131" s="1" t="s">
        <v>3621</v>
      </c>
      <c r="B4131" s="1" t="s">
        <v>3622</v>
      </c>
      <c r="C4131" s="1" t="s">
        <v>15940</v>
      </c>
      <c r="D4131" s="1" t="s">
        <v>3605</v>
      </c>
      <c r="E4131" s="1" t="s">
        <v>26</v>
      </c>
      <c r="F4131" t="s">
        <v>27</v>
      </c>
      <c r="G4131" s="1" t="s">
        <v>3618</v>
      </c>
    </row>
    <row r="4132" spans="1:7" x14ac:dyDescent="0.25">
      <c r="A4132" s="1" t="s">
        <v>5888</v>
      </c>
      <c r="B4132" s="1" t="s">
        <v>5889</v>
      </c>
      <c r="C4132" s="1" t="s">
        <v>14057</v>
      </c>
      <c r="D4132" s="1" t="s">
        <v>5890</v>
      </c>
      <c r="E4132" s="1" t="s">
        <v>6</v>
      </c>
      <c r="F4132" t="s">
        <v>7</v>
      </c>
      <c r="G4132" s="1" t="s">
        <v>5891</v>
      </c>
    </row>
    <row r="4133" spans="1:7" x14ac:dyDescent="0.25">
      <c r="A4133" s="1" t="s">
        <v>5892</v>
      </c>
      <c r="B4133" s="1" t="s">
        <v>5893</v>
      </c>
      <c r="C4133" s="1" t="s">
        <v>16074</v>
      </c>
      <c r="D4133" s="1" t="s">
        <v>5894</v>
      </c>
      <c r="E4133" s="1" t="s">
        <v>6</v>
      </c>
      <c r="F4133" t="s">
        <v>7</v>
      </c>
      <c r="G4133" s="1" t="s">
        <v>3776</v>
      </c>
    </row>
    <row r="4134" spans="1:7" x14ac:dyDescent="0.25">
      <c r="A4134" s="1" t="s">
        <v>2856</v>
      </c>
      <c r="B4134" s="1" t="s">
        <v>2857</v>
      </c>
      <c r="C4134" s="1" t="s">
        <v>14050</v>
      </c>
      <c r="D4134" s="1" t="s">
        <v>2840</v>
      </c>
      <c r="E4134" s="1" t="s">
        <v>16</v>
      </c>
      <c r="F4134" s="1" t="s">
        <v>17</v>
      </c>
      <c r="G4134" s="1" t="s">
        <v>52</v>
      </c>
    </row>
    <row r="4135" spans="1:7" x14ac:dyDescent="0.25">
      <c r="A4135" s="1" t="s">
        <v>5895</v>
      </c>
      <c r="B4135" s="1" t="s">
        <v>5896</v>
      </c>
      <c r="C4135" s="1" t="s">
        <v>16075</v>
      </c>
      <c r="D4135" s="1" t="s">
        <v>5897</v>
      </c>
      <c r="E4135" s="1" t="s">
        <v>6</v>
      </c>
      <c r="F4135" t="s">
        <v>7</v>
      </c>
      <c r="G4135" s="1" t="s">
        <v>3795</v>
      </c>
    </row>
    <row r="4136" spans="1:7" x14ac:dyDescent="0.25">
      <c r="A4136" s="1" t="s">
        <v>5898</v>
      </c>
      <c r="B4136" s="1" t="s">
        <v>5899</v>
      </c>
      <c r="C4136" s="1" t="s">
        <v>16076</v>
      </c>
      <c r="D4136" s="1" t="s">
        <v>5900</v>
      </c>
      <c r="E4136" s="1" t="s">
        <v>6</v>
      </c>
      <c r="F4136" t="s">
        <v>7</v>
      </c>
      <c r="G4136" s="1" t="s">
        <v>4044</v>
      </c>
    </row>
    <row r="4137" spans="1:7" x14ac:dyDescent="0.25">
      <c r="A4137" s="1" t="s">
        <v>5901</v>
      </c>
      <c r="B4137" s="1" t="s">
        <v>5902</v>
      </c>
      <c r="C4137" s="1" t="s">
        <v>16077</v>
      </c>
      <c r="D4137" s="1" t="s">
        <v>5903</v>
      </c>
      <c r="E4137" s="1" t="s">
        <v>6</v>
      </c>
      <c r="F4137" t="s">
        <v>7</v>
      </c>
      <c r="G4137" s="1" t="s">
        <v>3780</v>
      </c>
    </row>
    <row r="4138" spans="1:7" x14ac:dyDescent="0.25">
      <c r="A4138" s="1" t="s">
        <v>5904</v>
      </c>
      <c r="B4138" s="1" t="s">
        <v>5905</v>
      </c>
      <c r="C4138" s="1" t="s">
        <v>16078</v>
      </c>
      <c r="D4138" s="1" t="s">
        <v>5906</v>
      </c>
      <c r="E4138" s="1" t="s">
        <v>6</v>
      </c>
      <c r="F4138" t="s">
        <v>7</v>
      </c>
      <c r="G4138" s="1" t="s">
        <v>3788</v>
      </c>
    </row>
    <row r="4139" spans="1:7" x14ac:dyDescent="0.25">
      <c r="A4139" s="1" t="s">
        <v>5907</v>
      </c>
      <c r="B4139" s="1" t="s">
        <v>5908</v>
      </c>
      <c r="C4139" s="1" t="s">
        <v>14058</v>
      </c>
      <c r="D4139" s="1" t="s">
        <v>5909</v>
      </c>
      <c r="E4139" s="1" t="s">
        <v>6</v>
      </c>
      <c r="F4139" t="s">
        <v>7</v>
      </c>
      <c r="G4139" s="1" t="s">
        <v>3831</v>
      </c>
    </row>
    <row r="4140" spans="1:7" x14ac:dyDescent="0.25">
      <c r="A4140" s="1" t="s">
        <v>11507</v>
      </c>
      <c r="B4140" s="1" t="s">
        <v>11508</v>
      </c>
      <c r="C4140" s="1" t="s">
        <v>16079</v>
      </c>
      <c r="D4140" s="1" t="s">
        <v>11509</v>
      </c>
      <c r="E4140" s="1" t="s">
        <v>21</v>
      </c>
      <c r="F4140" t="s">
        <v>22</v>
      </c>
      <c r="G4140" s="1" t="s">
        <v>3671</v>
      </c>
    </row>
    <row r="4141" spans="1:7" x14ac:dyDescent="0.25">
      <c r="A4141" s="1" t="s">
        <v>11510</v>
      </c>
      <c r="B4141" s="1" t="s">
        <v>11511</v>
      </c>
      <c r="C4141" s="1" t="s">
        <v>13922</v>
      </c>
      <c r="D4141" s="1" t="s">
        <v>11432</v>
      </c>
      <c r="E4141" s="1" t="s">
        <v>21</v>
      </c>
      <c r="F4141" t="s">
        <v>22</v>
      </c>
      <c r="G4141" s="1" t="s">
        <v>6091</v>
      </c>
    </row>
    <row r="4142" spans="1:7" x14ac:dyDescent="0.25">
      <c r="A4142" s="1" t="s">
        <v>11512</v>
      </c>
      <c r="B4142" s="1" t="s">
        <v>11513</v>
      </c>
      <c r="C4142" s="1" t="s">
        <v>13922</v>
      </c>
      <c r="D4142" s="1" t="s">
        <v>11432</v>
      </c>
      <c r="E4142" s="1" t="s">
        <v>21</v>
      </c>
      <c r="F4142" t="s">
        <v>22</v>
      </c>
      <c r="G4142" s="1" t="s">
        <v>5995</v>
      </c>
    </row>
    <row r="4143" spans="1:7" x14ac:dyDescent="0.25">
      <c r="A4143" s="1" t="s">
        <v>11514</v>
      </c>
      <c r="B4143" s="1" t="s">
        <v>11515</v>
      </c>
      <c r="C4143" s="1" t="s">
        <v>13975</v>
      </c>
      <c r="D4143" s="1" t="s">
        <v>11504</v>
      </c>
      <c r="E4143" s="1" t="s">
        <v>21</v>
      </c>
      <c r="F4143" t="s">
        <v>22</v>
      </c>
      <c r="G4143" s="1" t="s">
        <v>6547</v>
      </c>
    </row>
    <row r="4144" spans="1:7" x14ac:dyDescent="0.25">
      <c r="A4144" s="1" t="s">
        <v>2858</v>
      </c>
      <c r="B4144" s="1" t="s">
        <v>2859</v>
      </c>
      <c r="C4144" s="1" t="s">
        <v>16080</v>
      </c>
      <c r="D4144" s="1" t="s">
        <v>2860</v>
      </c>
      <c r="E4144" s="1" t="s">
        <v>16</v>
      </c>
      <c r="F4144" s="1" t="s">
        <v>17</v>
      </c>
      <c r="G4144" s="1" t="s">
        <v>60</v>
      </c>
    </row>
    <row r="4145" spans="1:7" x14ac:dyDescent="0.25">
      <c r="A4145" s="1" t="s">
        <v>2861</v>
      </c>
      <c r="B4145" s="1" t="s">
        <v>2862</v>
      </c>
      <c r="C4145" s="1" t="s">
        <v>16080</v>
      </c>
      <c r="D4145" s="1" t="s">
        <v>2860</v>
      </c>
      <c r="E4145" s="1" t="s">
        <v>16</v>
      </c>
      <c r="F4145" s="1" t="s">
        <v>17</v>
      </c>
      <c r="G4145" s="1" t="s">
        <v>60</v>
      </c>
    </row>
    <row r="4146" spans="1:7" x14ac:dyDescent="0.25">
      <c r="A4146" s="1" t="s">
        <v>2863</v>
      </c>
      <c r="B4146" s="1" t="s">
        <v>2864</v>
      </c>
      <c r="C4146" s="1" t="s">
        <v>14059</v>
      </c>
      <c r="D4146" s="1" t="s">
        <v>2865</v>
      </c>
      <c r="E4146" s="1" t="s">
        <v>16</v>
      </c>
      <c r="F4146" s="1" t="s">
        <v>17</v>
      </c>
      <c r="G4146" s="1" t="s">
        <v>89</v>
      </c>
    </row>
    <row r="4147" spans="1:7" x14ac:dyDescent="0.25">
      <c r="A4147" s="1" t="s">
        <v>2866</v>
      </c>
      <c r="B4147" s="1" t="s">
        <v>2867</v>
      </c>
      <c r="C4147" s="1" t="s">
        <v>14059</v>
      </c>
      <c r="D4147" s="1" t="s">
        <v>2865</v>
      </c>
      <c r="E4147" s="1" t="s">
        <v>16</v>
      </c>
      <c r="F4147" s="1" t="s">
        <v>17</v>
      </c>
      <c r="G4147" s="1" t="s">
        <v>89</v>
      </c>
    </row>
    <row r="4148" spans="1:7" x14ac:dyDescent="0.25">
      <c r="A4148" s="1" t="s">
        <v>11516</v>
      </c>
      <c r="B4148" s="1" t="s">
        <v>11517</v>
      </c>
      <c r="C4148" s="1" t="s">
        <v>14668</v>
      </c>
      <c r="D4148" s="1" t="s">
        <v>10119</v>
      </c>
      <c r="E4148" s="1" t="s">
        <v>21</v>
      </c>
      <c r="F4148" t="s">
        <v>22</v>
      </c>
      <c r="G4148" s="1" t="s">
        <v>3662</v>
      </c>
    </row>
    <row r="4149" spans="1:7" x14ac:dyDescent="0.25">
      <c r="A4149" s="1" t="s">
        <v>2868</v>
      </c>
      <c r="B4149" s="1" t="s">
        <v>2869</v>
      </c>
      <c r="C4149" s="1" t="s">
        <v>16081</v>
      </c>
      <c r="D4149" s="1" t="s">
        <v>2870</v>
      </c>
      <c r="E4149" s="1" t="s">
        <v>16</v>
      </c>
      <c r="F4149" s="1" t="s">
        <v>17</v>
      </c>
      <c r="G4149" s="1" t="s">
        <v>669</v>
      </c>
    </row>
    <row r="4150" spans="1:7" x14ac:dyDescent="0.25">
      <c r="A4150" s="1" t="s">
        <v>12684</v>
      </c>
      <c r="B4150" s="1" t="s">
        <v>12685</v>
      </c>
      <c r="C4150" s="1" t="s">
        <v>16082</v>
      </c>
      <c r="D4150" s="1" t="s">
        <v>12686</v>
      </c>
      <c r="E4150" s="1" t="s">
        <v>9</v>
      </c>
      <c r="F4150" t="s">
        <v>10</v>
      </c>
      <c r="G4150" s="1" t="s">
        <v>11811</v>
      </c>
    </row>
    <row r="4151" spans="1:7" x14ac:dyDescent="0.25">
      <c r="A4151" s="1" t="s">
        <v>2871</v>
      </c>
      <c r="B4151" s="1" t="s">
        <v>2872</v>
      </c>
      <c r="C4151" s="1" t="s">
        <v>16081</v>
      </c>
      <c r="D4151" s="1" t="s">
        <v>2870</v>
      </c>
      <c r="E4151" s="1" t="s">
        <v>16</v>
      </c>
      <c r="F4151" s="1" t="s">
        <v>17</v>
      </c>
      <c r="G4151" s="1" t="s">
        <v>624</v>
      </c>
    </row>
    <row r="4152" spans="1:7" x14ac:dyDescent="0.25">
      <c r="A4152" s="1" t="s">
        <v>11518</v>
      </c>
      <c r="B4152" s="1" t="s">
        <v>11519</v>
      </c>
      <c r="C4152" s="1" t="s">
        <v>16083</v>
      </c>
      <c r="D4152" s="1" t="s">
        <v>11520</v>
      </c>
      <c r="E4152" s="1" t="s">
        <v>21</v>
      </c>
      <c r="F4152" t="s">
        <v>22</v>
      </c>
      <c r="G4152" s="1" t="s">
        <v>3418</v>
      </c>
    </row>
    <row r="4153" spans="1:7" x14ac:dyDescent="0.25">
      <c r="A4153" s="1" t="s">
        <v>12687</v>
      </c>
      <c r="B4153" s="1" t="s">
        <v>12688</v>
      </c>
      <c r="C4153" s="1" t="s">
        <v>14426</v>
      </c>
      <c r="D4153" s="1" t="s">
        <v>11943</v>
      </c>
      <c r="E4153" s="1" t="s">
        <v>9</v>
      </c>
      <c r="F4153" t="s">
        <v>10</v>
      </c>
      <c r="G4153" s="1" t="s">
        <v>2831</v>
      </c>
    </row>
    <row r="4154" spans="1:7" x14ac:dyDescent="0.25">
      <c r="A4154" s="1" t="s">
        <v>5910</v>
      </c>
      <c r="B4154" s="1" t="s">
        <v>5911</v>
      </c>
      <c r="C4154" s="1" t="s">
        <v>16084</v>
      </c>
      <c r="D4154" s="1" t="s">
        <v>5912</v>
      </c>
      <c r="E4154" s="1" t="s">
        <v>6</v>
      </c>
      <c r="F4154" t="s">
        <v>7</v>
      </c>
      <c r="G4154" s="1" t="s">
        <v>3780</v>
      </c>
    </row>
    <row r="4155" spans="1:7" x14ac:dyDescent="0.25">
      <c r="A4155" s="1" t="s">
        <v>2873</v>
      </c>
      <c r="B4155" s="1" t="s">
        <v>2874</v>
      </c>
      <c r="C4155" s="1" t="s">
        <v>16085</v>
      </c>
      <c r="D4155" s="1" t="s">
        <v>2875</v>
      </c>
      <c r="E4155" s="1" t="s">
        <v>16</v>
      </c>
      <c r="F4155" s="1" t="s">
        <v>17</v>
      </c>
      <c r="G4155" s="1" t="s">
        <v>79</v>
      </c>
    </row>
    <row r="4156" spans="1:7" x14ac:dyDescent="0.25">
      <c r="A4156" s="1" t="s">
        <v>5913</v>
      </c>
      <c r="B4156" s="1" t="s">
        <v>5914</v>
      </c>
      <c r="C4156" s="1" t="s">
        <v>16086</v>
      </c>
      <c r="D4156" s="1" t="s">
        <v>5915</v>
      </c>
      <c r="E4156" s="1" t="s">
        <v>6</v>
      </c>
      <c r="F4156" t="s">
        <v>7</v>
      </c>
      <c r="G4156" s="1" t="s">
        <v>3780</v>
      </c>
    </row>
    <row r="4157" spans="1:7" x14ac:dyDescent="0.25">
      <c r="A4157" s="1" t="s">
        <v>2876</v>
      </c>
      <c r="B4157" s="1" t="s">
        <v>2877</v>
      </c>
      <c r="C4157" s="1" t="s">
        <v>16085</v>
      </c>
      <c r="D4157" s="1" t="s">
        <v>2875</v>
      </c>
      <c r="E4157" s="1" t="s">
        <v>16</v>
      </c>
      <c r="F4157" s="1" t="s">
        <v>17</v>
      </c>
      <c r="G4157" s="1" t="s">
        <v>79</v>
      </c>
    </row>
    <row r="4158" spans="1:7" x14ac:dyDescent="0.25">
      <c r="A4158" s="1" t="s">
        <v>5916</v>
      </c>
      <c r="B4158" s="1" t="s">
        <v>5917</v>
      </c>
      <c r="C4158" s="1" t="s">
        <v>16087</v>
      </c>
      <c r="D4158" s="1" t="s">
        <v>5918</v>
      </c>
      <c r="E4158" s="1" t="s">
        <v>6</v>
      </c>
      <c r="F4158" t="s">
        <v>7</v>
      </c>
      <c r="G4158" s="1" t="s">
        <v>3809</v>
      </c>
    </row>
    <row r="4159" spans="1:7" x14ac:dyDescent="0.25">
      <c r="A4159" s="1" t="s">
        <v>2878</v>
      </c>
      <c r="B4159" s="1" t="s">
        <v>2879</v>
      </c>
      <c r="C4159" s="1" t="s">
        <v>16085</v>
      </c>
      <c r="D4159" s="1" t="s">
        <v>2875</v>
      </c>
      <c r="E4159" s="1" t="s">
        <v>16</v>
      </c>
      <c r="F4159" s="1" t="s">
        <v>17</v>
      </c>
      <c r="G4159" s="1" t="s">
        <v>79</v>
      </c>
    </row>
    <row r="4160" spans="1:7" x14ac:dyDescent="0.25">
      <c r="A4160" s="1" t="s">
        <v>2880</v>
      </c>
      <c r="B4160" s="1" t="s">
        <v>2881</v>
      </c>
      <c r="C4160" s="1" t="s">
        <v>16085</v>
      </c>
      <c r="D4160" s="1" t="s">
        <v>2875</v>
      </c>
      <c r="E4160" s="1" t="s">
        <v>16</v>
      </c>
      <c r="F4160" s="1" t="s">
        <v>17</v>
      </c>
      <c r="G4160" s="1" t="s">
        <v>79</v>
      </c>
    </row>
    <row r="4161" spans="1:7" x14ac:dyDescent="0.25">
      <c r="A4161" s="1" t="s">
        <v>11521</v>
      </c>
      <c r="B4161" s="1" t="s">
        <v>11522</v>
      </c>
      <c r="C4161" s="1" t="s">
        <v>14060</v>
      </c>
      <c r="D4161" s="1" t="s">
        <v>11523</v>
      </c>
      <c r="E4161" s="1" t="s">
        <v>21</v>
      </c>
      <c r="F4161" t="s">
        <v>22</v>
      </c>
      <c r="G4161" s="1" t="s">
        <v>11524</v>
      </c>
    </row>
    <row r="4162" spans="1:7" x14ac:dyDescent="0.25">
      <c r="A4162" s="1" t="s">
        <v>5919</v>
      </c>
      <c r="B4162" s="1" t="s">
        <v>5920</v>
      </c>
      <c r="C4162" s="1" t="s">
        <v>16088</v>
      </c>
      <c r="D4162" s="1" t="s">
        <v>5921</v>
      </c>
      <c r="E4162" s="1" t="s">
        <v>6</v>
      </c>
      <c r="F4162" t="s">
        <v>7</v>
      </c>
      <c r="G4162" s="1" t="s">
        <v>3809</v>
      </c>
    </row>
    <row r="4163" spans="1:7" x14ac:dyDescent="0.25">
      <c r="A4163" s="1" t="s">
        <v>2882</v>
      </c>
      <c r="B4163" s="1" t="s">
        <v>2883</v>
      </c>
      <c r="C4163" s="1" t="s">
        <v>16085</v>
      </c>
      <c r="D4163" s="1" t="s">
        <v>2875</v>
      </c>
      <c r="E4163" s="1" t="s">
        <v>16</v>
      </c>
      <c r="F4163" s="1" t="s">
        <v>17</v>
      </c>
      <c r="G4163" s="1" t="s">
        <v>79</v>
      </c>
    </row>
    <row r="4164" spans="1:7" x14ac:dyDescent="0.25">
      <c r="A4164" s="1" t="s">
        <v>5922</v>
      </c>
      <c r="B4164" s="1" t="s">
        <v>5923</v>
      </c>
      <c r="C4164" s="1" t="s">
        <v>16089</v>
      </c>
      <c r="D4164" s="1" t="s">
        <v>5924</v>
      </c>
      <c r="E4164" s="1" t="s">
        <v>6</v>
      </c>
      <c r="F4164" t="s">
        <v>7</v>
      </c>
      <c r="G4164" s="1" t="s">
        <v>3784</v>
      </c>
    </row>
    <row r="4165" spans="1:7" x14ac:dyDescent="0.25">
      <c r="A4165" s="1" t="s">
        <v>11525</v>
      </c>
      <c r="B4165" s="1" t="s">
        <v>11526</v>
      </c>
      <c r="C4165" s="1" t="s">
        <v>16090</v>
      </c>
      <c r="D4165" s="1" t="s">
        <v>11527</v>
      </c>
      <c r="E4165" s="1" t="s">
        <v>21</v>
      </c>
      <c r="F4165" t="s">
        <v>22</v>
      </c>
      <c r="G4165" s="1" t="s">
        <v>6014</v>
      </c>
    </row>
    <row r="4166" spans="1:7" x14ac:dyDescent="0.25">
      <c r="A4166" s="1" t="s">
        <v>2884</v>
      </c>
      <c r="B4166" s="1" t="s">
        <v>2885</v>
      </c>
      <c r="C4166" s="1" t="s">
        <v>14050</v>
      </c>
      <c r="D4166" s="1" t="s">
        <v>2840</v>
      </c>
      <c r="E4166" s="1" t="s">
        <v>16</v>
      </c>
      <c r="F4166" s="1" t="s">
        <v>17</v>
      </c>
      <c r="G4166" s="1" t="s">
        <v>52</v>
      </c>
    </row>
    <row r="4167" spans="1:7" x14ac:dyDescent="0.25">
      <c r="A4167" s="1" t="s">
        <v>12689</v>
      </c>
      <c r="B4167" s="1" t="s">
        <v>12690</v>
      </c>
      <c r="C4167" s="1" t="s">
        <v>16091</v>
      </c>
      <c r="D4167" s="1" t="s">
        <v>12691</v>
      </c>
      <c r="E4167" s="1" t="s">
        <v>9</v>
      </c>
      <c r="F4167" t="s">
        <v>10</v>
      </c>
      <c r="G4167" s="1" t="s">
        <v>3418</v>
      </c>
    </row>
    <row r="4168" spans="1:7" x14ac:dyDescent="0.25">
      <c r="A4168" s="1" t="s">
        <v>12692</v>
      </c>
      <c r="B4168" s="1" t="s">
        <v>12693</v>
      </c>
      <c r="C4168" s="1" t="s">
        <v>16091</v>
      </c>
      <c r="D4168" s="1" t="s">
        <v>12691</v>
      </c>
      <c r="E4168" s="1" t="s">
        <v>9</v>
      </c>
      <c r="F4168" t="s">
        <v>10</v>
      </c>
      <c r="G4168" s="1" t="s">
        <v>3418</v>
      </c>
    </row>
    <row r="4169" spans="1:7" x14ac:dyDescent="0.25">
      <c r="A4169" s="1" t="s">
        <v>5925</v>
      </c>
      <c r="B4169" s="1" t="s">
        <v>5926</v>
      </c>
      <c r="C4169" s="1" t="s">
        <v>16092</v>
      </c>
      <c r="D4169" s="1" t="s">
        <v>5927</v>
      </c>
      <c r="E4169" s="1" t="s">
        <v>6</v>
      </c>
      <c r="F4169" t="s">
        <v>7</v>
      </c>
      <c r="G4169" s="1" t="s">
        <v>3788</v>
      </c>
    </row>
    <row r="4170" spans="1:7" x14ac:dyDescent="0.25">
      <c r="A4170" s="1" t="s">
        <v>5928</v>
      </c>
      <c r="B4170" s="1" t="s">
        <v>5929</v>
      </c>
      <c r="C4170" s="1" t="s">
        <v>16093</v>
      </c>
      <c r="D4170" s="1" t="s">
        <v>5930</v>
      </c>
      <c r="E4170" s="1" t="s">
        <v>6</v>
      </c>
      <c r="F4170" t="s">
        <v>7</v>
      </c>
      <c r="G4170" s="1" t="s">
        <v>3776</v>
      </c>
    </row>
    <row r="4171" spans="1:7" x14ac:dyDescent="0.25">
      <c r="A4171" s="1" t="s">
        <v>5931</v>
      </c>
      <c r="B4171" s="1" t="s">
        <v>5932</v>
      </c>
      <c r="C4171" s="1" t="s">
        <v>16093</v>
      </c>
      <c r="D4171" s="1" t="s">
        <v>5930</v>
      </c>
      <c r="E4171" s="1" t="s">
        <v>6</v>
      </c>
      <c r="F4171" t="s">
        <v>7</v>
      </c>
      <c r="G4171" s="1" t="s">
        <v>3776</v>
      </c>
    </row>
    <row r="4172" spans="1:7" x14ac:dyDescent="0.25">
      <c r="A4172" s="1" t="s">
        <v>12694</v>
      </c>
      <c r="B4172" s="1" t="s">
        <v>12695</v>
      </c>
      <c r="C4172" s="1" t="s">
        <v>16091</v>
      </c>
      <c r="D4172" s="1" t="s">
        <v>12691</v>
      </c>
      <c r="E4172" s="1" t="s">
        <v>9</v>
      </c>
      <c r="F4172" t="s">
        <v>10</v>
      </c>
      <c r="G4172" s="1" t="s">
        <v>3418</v>
      </c>
    </row>
    <row r="4173" spans="1:7" x14ac:dyDescent="0.25">
      <c r="A4173" s="1" t="s">
        <v>5933</v>
      </c>
      <c r="B4173" s="1" t="s">
        <v>5934</v>
      </c>
      <c r="C4173" s="1" t="s">
        <v>14061</v>
      </c>
      <c r="D4173" s="1" t="s">
        <v>5935</v>
      </c>
      <c r="E4173" s="1" t="s">
        <v>6</v>
      </c>
      <c r="F4173" t="s">
        <v>7</v>
      </c>
      <c r="G4173" s="1" t="s">
        <v>3788</v>
      </c>
    </row>
    <row r="4174" spans="1:7" x14ac:dyDescent="0.25">
      <c r="A4174" s="1" t="s">
        <v>12696</v>
      </c>
      <c r="B4174" s="1" t="s">
        <v>12697</v>
      </c>
      <c r="C4174" s="1" t="s">
        <v>16091</v>
      </c>
      <c r="D4174" s="1" t="s">
        <v>12691</v>
      </c>
      <c r="E4174" s="1" t="s">
        <v>9</v>
      </c>
      <c r="F4174" t="s">
        <v>10</v>
      </c>
      <c r="G4174" s="1" t="s">
        <v>3418</v>
      </c>
    </row>
    <row r="4175" spans="1:7" x14ac:dyDescent="0.25">
      <c r="A4175" s="1" t="s">
        <v>5936</v>
      </c>
      <c r="B4175" s="1" t="s">
        <v>5937</v>
      </c>
      <c r="C4175" s="1" t="s">
        <v>16094</v>
      </c>
      <c r="D4175" s="1" t="s">
        <v>5938</v>
      </c>
      <c r="E4175" s="1" t="s">
        <v>6</v>
      </c>
      <c r="F4175" t="s">
        <v>7</v>
      </c>
      <c r="G4175" s="1" t="s">
        <v>3831</v>
      </c>
    </row>
    <row r="4176" spans="1:7" x14ac:dyDescent="0.25">
      <c r="A4176" s="1" t="s">
        <v>11528</v>
      </c>
      <c r="B4176" s="1" t="s">
        <v>11529</v>
      </c>
      <c r="C4176" s="1" t="s">
        <v>16095</v>
      </c>
      <c r="D4176" s="1" t="s">
        <v>11530</v>
      </c>
      <c r="E4176" s="1" t="s">
        <v>21</v>
      </c>
      <c r="F4176" t="s">
        <v>22</v>
      </c>
      <c r="G4176" s="1" t="s">
        <v>3658</v>
      </c>
    </row>
    <row r="4177" spans="1:7" x14ac:dyDescent="0.25">
      <c r="A4177" s="1" t="s">
        <v>5939</v>
      </c>
      <c r="B4177" s="1" t="s">
        <v>5940</v>
      </c>
      <c r="C4177" s="1" t="s">
        <v>16096</v>
      </c>
      <c r="D4177" s="1" t="s">
        <v>5941</v>
      </c>
      <c r="E4177" s="1" t="s">
        <v>6</v>
      </c>
      <c r="F4177" t="s">
        <v>7</v>
      </c>
      <c r="G4177" s="1" t="s">
        <v>3776</v>
      </c>
    </row>
    <row r="4178" spans="1:7" x14ac:dyDescent="0.25">
      <c r="A4178" s="1" t="s">
        <v>5942</v>
      </c>
      <c r="B4178" s="1" t="s">
        <v>5943</v>
      </c>
      <c r="C4178" s="1" t="s">
        <v>16097</v>
      </c>
      <c r="D4178" s="1" t="s">
        <v>5944</v>
      </c>
      <c r="E4178" s="1" t="s">
        <v>6</v>
      </c>
      <c r="F4178" t="s">
        <v>7</v>
      </c>
      <c r="G4178" s="1" t="s">
        <v>3776</v>
      </c>
    </row>
    <row r="4179" spans="1:7" x14ac:dyDescent="0.25">
      <c r="A4179" s="1" t="s">
        <v>12698</v>
      </c>
      <c r="B4179" s="1" t="s">
        <v>12699</v>
      </c>
      <c r="C4179" s="1" t="s">
        <v>15868</v>
      </c>
      <c r="D4179" s="1" t="s">
        <v>12667</v>
      </c>
      <c r="E4179" s="1" t="s">
        <v>9</v>
      </c>
      <c r="F4179" t="s">
        <v>10</v>
      </c>
      <c r="G4179" s="1" t="s">
        <v>6189</v>
      </c>
    </row>
    <row r="4180" spans="1:7" x14ac:dyDescent="0.25">
      <c r="A4180" s="1" t="s">
        <v>12700</v>
      </c>
      <c r="B4180" s="1" t="s">
        <v>12701</v>
      </c>
      <c r="C4180" s="1" t="s">
        <v>14062</v>
      </c>
      <c r="D4180" s="1" t="s">
        <v>12702</v>
      </c>
      <c r="E4180" s="1" t="s">
        <v>9</v>
      </c>
      <c r="F4180" t="s">
        <v>10</v>
      </c>
      <c r="G4180" s="1" t="s">
        <v>3658</v>
      </c>
    </row>
    <row r="4181" spans="1:7" x14ac:dyDescent="0.25">
      <c r="A4181" s="1" t="s">
        <v>2886</v>
      </c>
      <c r="B4181" s="1" t="s">
        <v>2887</v>
      </c>
      <c r="C4181" s="1" t="s">
        <v>16098</v>
      </c>
      <c r="D4181" s="1" t="s">
        <v>2888</v>
      </c>
      <c r="E4181" s="1" t="s">
        <v>16</v>
      </c>
      <c r="F4181" s="1" t="s">
        <v>17</v>
      </c>
      <c r="G4181" s="1" t="s">
        <v>669</v>
      </c>
    </row>
    <row r="4182" spans="1:7" x14ac:dyDescent="0.25">
      <c r="A4182" s="1" t="s">
        <v>2889</v>
      </c>
      <c r="B4182" s="1" t="s">
        <v>2890</v>
      </c>
      <c r="C4182" s="1" t="s">
        <v>16099</v>
      </c>
      <c r="D4182" s="1" t="s">
        <v>2891</v>
      </c>
      <c r="E4182" s="1" t="s">
        <v>16</v>
      </c>
      <c r="F4182" s="1" t="s">
        <v>17</v>
      </c>
      <c r="G4182" s="1" t="s">
        <v>60</v>
      </c>
    </row>
    <row r="4183" spans="1:7" x14ac:dyDescent="0.25">
      <c r="A4183" s="1" t="s">
        <v>11531</v>
      </c>
      <c r="B4183" s="1" t="s">
        <v>11532</v>
      </c>
      <c r="C4183" s="1" t="s">
        <v>16100</v>
      </c>
      <c r="D4183" s="1" t="s">
        <v>11533</v>
      </c>
      <c r="E4183" s="1" t="s">
        <v>21</v>
      </c>
      <c r="F4183" t="s">
        <v>22</v>
      </c>
      <c r="G4183" s="1" t="s">
        <v>4512</v>
      </c>
    </row>
    <row r="4184" spans="1:7" x14ac:dyDescent="0.25">
      <c r="A4184" s="1" t="s">
        <v>2892</v>
      </c>
      <c r="B4184" s="1" t="s">
        <v>2893</v>
      </c>
      <c r="C4184" s="1" t="s">
        <v>14063</v>
      </c>
      <c r="D4184" s="1" t="s">
        <v>2894</v>
      </c>
      <c r="E4184" s="1" t="s">
        <v>16</v>
      </c>
      <c r="F4184" s="1" t="s">
        <v>17</v>
      </c>
      <c r="G4184" s="1" t="s">
        <v>127</v>
      </c>
    </row>
    <row r="4185" spans="1:7" x14ac:dyDescent="0.25">
      <c r="A4185" s="1" t="s">
        <v>11534</v>
      </c>
      <c r="B4185" s="1" t="s">
        <v>11535</v>
      </c>
      <c r="C4185" s="1" t="s">
        <v>16101</v>
      </c>
      <c r="D4185" s="1" t="s">
        <v>11536</v>
      </c>
      <c r="E4185" s="1" t="s">
        <v>21</v>
      </c>
      <c r="F4185" t="s">
        <v>22</v>
      </c>
      <c r="G4185" s="1" t="s">
        <v>3658</v>
      </c>
    </row>
    <row r="4186" spans="1:7" x14ac:dyDescent="0.25">
      <c r="A4186" s="1" t="s">
        <v>5945</v>
      </c>
      <c r="B4186" s="1" t="s">
        <v>5946</v>
      </c>
      <c r="C4186" s="1" t="s">
        <v>16102</v>
      </c>
      <c r="D4186" s="1" t="s">
        <v>5947</v>
      </c>
      <c r="E4186" s="1" t="s">
        <v>6</v>
      </c>
      <c r="F4186" t="s">
        <v>7</v>
      </c>
      <c r="G4186" s="1" t="s">
        <v>3809</v>
      </c>
    </row>
    <row r="4187" spans="1:7" x14ac:dyDescent="0.25">
      <c r="A4187" s="1" t="s">
        <v>2895</v>
      </c>
      <c r="B4187" s="1" t="s">
        <v>2896</v>
      </c>
      <c r="C4187" s="1" t="s">
        <v>14064</v>
      </c>
      <c r="D4187" s="1" t="s">
        <v>2897</v>
      </c>
      <c r="E4187" s="1" t="s">
        <v>16</v>
      </c>
      <c r="F4187" s="1" t="s">
        <v>17</v>
      </c>
      <c r="G4187" s="1" t="s">
        <v>60</v>
      </c>
    </row>
    <row r="4188" spans="1:7" x14ac:dyDescent="0.25">
      <c r="A4188" s="1" t="s">
        <v>5948</v>
      </c>
      <c r="B4188" s="1" t="s">
        <v>5949</v>
      </c>
      <c r="C4188" s="1" t="s">
        <v>14065</v>
      </c>
      <c r="D4188" s="1" t="s">
        <v>5950</v>
      </c>
      <c r="E4188" s="1" t="s">
        <v>6</v>
      </c>
      <c r="F4188" t="s">
        <v>7</v>
      </c>
      <c r="G4188" s="1" t="s">
        <v>3776</v>
      </c>
    </row>
    <row r="4189" spans="1:7" x14ac:dyDescent="0.25">
      <c r="A4189" s="1" t="s">
        <v>5951</v>
      </c>
      <c r="B4189" s="1" t="s">
        <v>5952</v>
      </c>
      <c r="C4189" s="1" t="s">
        <v>16103</v>
      </c>
      <c r="D4189" s="1" t="s">
        <v>5953</v>
      </c>
      <c r="E4189" s="1" t="s">
        <v>6</v>
      </c>
      <c r="F4189" t="s">
        <v>7</v>
      </c>
      <c r="G4189" s="1" t="s">
        <v>3831</v>
      </c>
    </row>
    <row r="4190" spans="1:7" x14ac:dyDescent="0.25">
      <c r="A4190" s="1" t="s">
        <v>5954</v>
      </c>
      <c r="B4190" s="1" t="s">
        <v>5955</v>
      </c>
      <c r="C4190" s="1" t="s">
        <v>16104</v>
      </c>
      <c r="D4190" s="1" t="s">
        <v>5956</v>
      </c>
      <c r="E4190" s="1" t="s">
        <v>6</v>
      </c>
      <c r="F4190" t="s">
        <v>7</v>
      </c>
      <c r="G4190" s="1" t="s">
        <v>3838</v>
      </c>
    </row>
    <row r="4191" spans="1:7" x14ac:dyDescent="0.25">
      <c r="A4191" s="1" t="s">
        <v>5957</v>
      </c>
      <c r="B4191" s="1" t="s">
        <v>5958</v>
      </c>
      <c r="C4191" s="1" t="s">
        <v>16105</v>
      </c>
      <c r="D4191" s="1" t="s">
        <v>5959</v>
      </c>
      <c r="E4191" s="1" t="s">
        <v>6</v>
      </c>
      <c r="F4191" t="s">
        <v>7</v>
      </c>
      <c r="G4191" s="1" t="s">
        <v>3776</v>
      </c>
    </row>
    <row r="4192" spans="1:7" x14ac:dyDescent="0.25">
      <c r="A4192" s="1" t="s">
        <v>5960</v>
      </c>
      <c r="B4192" s="1" t="s">
        <v>5961</v>
      </c>
      <c r="C4192" s="1" t="s">
        <v>16106</v>
      </c>
      <c r="D4192" s="1" t="s">
        <v>5962</v>
      </c>
      <c r="E4192" s="1" t="s">
        <v>6</v>
      </c>
      <c r="F4192" t="s">
        <v>7</v>
      </c>
      <c r="G4192" s="1" t="s">
        <v>3784</v>
      </c>
    </row>
    <row r="4193" spans="1:7" x14ac:dyDescent="0.25">
      <c r="A4193" s="1" t="s">
        <v>11537</v>
      </c>
      <c r="B4193" s="1" t="s">
        <v>11538</v>
      </c>
      <c r="C4193" s="1" t="s">
        <v>16101</v>
      </c>
      <c r="D4193" s="1" t="s">
        <v>11536</v>
      </c>
      <c r="E4193" s="1" t="s">
        <v>21</v>
      </c>
      <c r="F4193" t="s">
        <v>22</v>
      </c>
      <c r="G4193" s="1" t="s">
        <v>3658</v>
      </c>
    </row>
    <row r="4194" spans="1:7" x14ac:dyDescent="0.25">
      <c r="A4194" s="1" t="s">
        <v>11539</v>
      </c>
      <c r="B4194" s="1" t="s">
        <v>11540</v>
      </c>
      <c r="C4194" s="1" t="s">
        <v>14066</v>
      </c>
      <c r="D4194" s="1" t="s">
        <v>11541</v>
      </c>
      <c r="E4194" s="1" t="s">
        <v>21</v>
      </c>
      <c r="F4194" t="s">
        <v>22</v>
      </c>
      <c r="G4194" s="1" t="s">
        <v>5995</v>
      </c>
    </row>
    <row r="4195" spans="1:7" x14ac:dyDescent="0.25">
      <c r="A4195" s="1" t="s">
        <v>11542</v>
      </c>
      <c r="B4195" s="1" t="s">
        <v>11543</v>
      </c>
      <c r="C4195" s="1" t="s">
        <v>14067</v>
      </c>
      <c r="D4195" s="1" t="s">
        <v>11544</v>
      </c>
      <c r="E4195" s="1" t="s">
        <v>21</v>
      </c>
      <c r="F4195" t="s">
        <v>22</v>
      </c>
      <c r="G4195" s="1" t="s">
        <v>11545</v>
      </c>
    </row>
    <row r="4196" spans="1:7" x14ac:dyDescent="0.25">
      <c r="A4196" s="1" t="s">
        <v>2898</v>
      </c>
      <c r="B4196" s="1" t="s">
        <v>2899</v>
      </c>
      <c r="C4196" s="1" t="s">
        <v>16107</v>
      </c>
      <c r="D4196" s="1" t="s">
        <v>2900</v>
      </c>
      <c r="E4196" s="1" t="s">
        <v>16</v>
      </c>
      <c r="F4196" s="1" t="s">
        <v>17</v>
      </c>
      <c r="G4196" s="1" t="s">
        <v>1418</v>
      </c>
    </row>
    <row r="4197" spans="1:7" x14ac:dyDescent="0.25">
      <c r="A4197" s="1" t="s">
        <v>2901</v>
      </c>
      <c r="B4197" s="1" t="s">
        <v>2902</v>
      </c>
      <c r="C4197" s="1" t="s">
        <v>13965</v>
      </c>
      <c r="D4197" s="1" t="s">
        <v>2825</v>
      </c>
      <c r="E4197" s="1" t="s">
        <v>16</v>
      </c>
      <c r="F4197" s="1" t="s">
        <v>17</v>
      </c>
      <c r="G4197" s="1" t="s">
        <v>89</v>
      </c>
    </row>
    <row r="4198" spans="1:7" x14ac:dyDescent="0.25">
      <c r="A4198" s="1" t="s">
        <v>2903</v>
      </c>
      <c r="B4198" s="1" t="s">
        <v>2904</v>
      </c>
      <c r="C4198" s="1" t="s">
        <v>16107</v>
      </c>
      <c r="D4198" s="1" t="s">
        <v>2900</v>
      </c>
      <c r="E4198" s="1" t="s">
        <v>16</v>
      </c>
      <c r="F4198" s="1" t="s">
        <v>17</v>
      </c>
      <c r="G4198" s="1" t="s">
        <v>2905</v>
      </c>
    </row>
    <row r="4199" spans="1:7" x14ac:dyDescent="0.25">
      <c r="A4199" s="1" t="s">
        <v>11546</v>
      </c>
      <c r="B4199" s="1" t="s">
        <v>11547</v>
      </c>
      <c r="C4199" s="1" t="s">
        <v>14068</v>
      </c>
      <c r="D4199" s="1" t="s">
        <v>11548</v>
      </c>
      <c r="E4199" s="1" t="s">
        <v>21</v>
      </c>
      <c r="F4199" t="s">
        <v>22</v>
      </c>
      <c r="G4199" s="1" t="s">
        <v>6032</v>
      </c>
    </row>
    <row r="4200" spans="1:7" x14ac:dyDescent="0.25">
      <c r="A4200" s="1" t="s">
        <v>2906</v>
      </c>
      <c r="B4200" s="1" t="s">
        <v>2907</v>
      </c>
      <c r="C4200" s="1" t="s">
        <v>16108</v>
      </c>
      <c r="D4200" s="1" t="s">
        <v>2908</v>
      </c>
      <c r="E4200" s="1" t="s">
        <v>16</v>
      </c>
      <c r="F4200" s="1" t="s">
        <v>17</v>
      </c>
      <c r="G4200" s="1" t="s">
        <v>115</v>
      </c>
    </row>
    <row r="4201" spans="1:7" x14ac:dyDescent="0.25">
      <c r="A4201" s="1" t="s">
        <v>2909</v>
      </c>
      <c r="B4201" s="1" t="s">
        <v>2910</v>
      </c>
      <c r="C4201" s="1" t="s">
        <v>16109</v>
      </c>
      <c r="D4201" s="1" t="s">
        <v>2911</v>
      </c>
      <c r="E4201" s="1" t="s">
        <v>16</v>
      </c>
      <c r="F4201" s="1" t="s">
        <v>17</v>
      </c>
      <c r="G4201" s="1" t="s">
        <v>119</v>
      </c>
    </row>
    <row r="4202" spans="1:7" x14ac:dyDescent="0.25">
      <c r="A4202" s="1" t="s">
        <v>11549</v>
      </c>
      <c r="B4202" s="1" t="s">
        <v>11550</v>
      </c>
      <c r="C4202" s="1" t="s">
        <v>16110</v>
      </c>
      <c r="D4202" s="1" t="s">
        <v>11551</v>
      </c>
      <c r="E4202" s="1" t="s">
        <v>21</v>
      </c>
      <c r="F4202" t="s">
        <v>22</v>
      </c>
      <c r="G4202" s="1" t="s">
        <v>3655</v>
      </c>
    </row>
    <row r="4203" spans="1:7" x14ac:dyDescent="0.25">
      <c r="A4203" s="1" t="s">
        <v>2912</v>
      </c>
      <c r="B4203" s="1" t="s">
        <v>2913</v>
      </c>
      <c r="C4203" s="1" t="s">
        <v>16109</v>
      </c>
      <c r="D4203" s="1" t="s">
        <v>2911</v>
      </c>
      <c r="E4203" s="1" t="s">
        <v>16</v>
      </c>
      <c r="F4203" s="1" t="s">
        <v>17</v>
      </c>
      <c r="G4203" s="1" t="s">
        <v>119</v>
      </c>
    </row>
    <row r="4204" spans="1:7" x14ac:dyDescent="0.25">
      <c r="A4204" s="1" t="s">
        <v>2914</v>
      </c>
      <c r="B4204" s="1" t="s">
        <v>2915</v>
      </c>
      <c r="C4204" s="1" t="s">
        <v>16111</v>
      </c>
      <c r="D4204" s="1" t="s">
        <v>2916</v>
      </c>
      <c r="E4204" s="1" t="s">
        <v>16</v>
      </c>
      <c r="F4204" s="1" t="s">
        <v>17</v>
      </c>
      <c r="G4204" s="1" t="s">
        <v>135</v>
      </c>
    </row>
    <row r="4205" spans="1:7" x14ac:dyDescent="0.25">
      <c r="A4205" s="1" t="s">
        <v>2917</v>
      </c>
      <c r="B4205" s="1" t="s">
        <v>2918</v>
      </c>
      <c r="C4205" s="1" t="s">
        <v>14069</v>
      </c>
      <c r="D4205" s="1" t="s">
        <v>2919</v>
      </c>
      <c r="E4205" s="1" t="s">
        <v>16</v>
      </c>
      <c r="F4205" s="1" t="s">
        <v>17</v>
      </c>
      <c r="G4205" s="1" t="s">
        <v>119</v>
      </c>
    </row>
    <row r="4206" spans="1:7" x14ac:dyDescent="0.25">
      <c r="A4206" s="1" t="s">
        <v>11552</v>
      </c>
      <c r="B4206" s="1" t="s">
        <v>11553</v>
      </c>
      <c r="C4206" s="1" t="s">
        <v>16112</v>
      </c>
      <c r="D4206" s="1" t="s">
        <v>11554</v>
      </c>
      <c r="E4206" s="1" t="s">
        <v>21</v>
      </c>
      <c r="F4206" t="s">
        <v>22</v>
      </c>
      <c r="G4206" s="1" t="s">
        <v>3658</v>
      </c>
    </row>
    <row r="4207" spans="1:7" x14ac:dyDescent="0.25">
      <c r="A4207" s="1" t="s">
        <v>11555</v>
      </c>
      <c r="B4207" s="1" t="s">
        <v>11556</v>
      </c>
      <c r="C4207" s="1" t="s">
        <v>14070</v>
      </c>
      <c r="D4207" s="1" t="s">
        <v>11557</v>
      </c>
      <c r="E4207" s="1" t="s">
        <v>21</v>
      </c>
      <c r="F4207" t="s">
        <v>22</v>
      </c>
      <c r="G4207" s="1" t="s">
        <v>3655</v>
      </c>
    </row>
    <row r="4208" spans="1:7" x14ac:dyDescent="0.25">
      <c r="A4208" s="1" t="s">
        <v>12703</v>
      </c>
      <c r="B4208" s="1" t="s">
        <v>12704</v>
      </c>
      <c r="C4208" s="1" t="s">
        <v>16113</v>
      </c>
      <c r="D4208" s="1" t="s">
        <v>12705</v>
      </c>
      <c r="E4208" s="1" t="s">
        <v>9</v>
      </c>
      <c r="F4208" t="s">
        <v>10</v>
      </c>
      <c r="G4208" s="1" t="s">
        <v>3418</v>
      </c>
    </row>
    <row r="4209" spans="1:7" x14ac:dyDescent="0.25">
      <c r="A4209" s="1" t="s">
        <v>12706</v>
      </c>
      <c r="B4209" s="1" t="s">
        <v>12707</v>
      </c>
      <c r="C4209" s="1" t="s">
        <v>15806</v>
      </c>
      <c r="D4209" s="1" t="s">
        <v>12602</v>
      </c>
      <c r="E4209" s="1" t="s">
        <v>9</v>
      </c>
      <c r="F4209" t="s">
        <v>10</v>
      </c>
      <c r="G4209" s="1" t="s">
        <v>3671</v>
      </c>
    </row>
    <row r="4210" spans="1:7" x14ac:dyDescent="0.25">
      <c r="A4210" s="1" t="s">
        <v>11558</v>
      </c>
      <c r="B4210" s="1" t="s">
        <v>11559</v>
      </c>
      <c r="C4210" s="1" t="s">
        <v>13116</v>
      </c>
      <c r="D4210" s="1" t="s">
        <v>8183</v>
      </c>
      <c r="E4210" s="1" t="s">
        <v>21</v>
      </c>
      <c r="F4210" t="s">
        <v>22</v>
      </c>
      <c r="G4210" s="1" t="s">
        <v>3662</v>
      </c>
    </row>
    <row r="4211" spans="1:7" x14ac:dyDescent="0.25">
      <c r="A4211" s="1" t="s">
        <v>11560</v>
      </c>
      <c r="B4211" s="1" t="s">
        <v>11561</v>
      </c>
      <c r="C4211" s="1" t="s">
        <v>15093</v>
      </c>
      <c r="D4211" s="1" t="s">
        <v>10749</v>
      </c>
      <c r="E4211" s="1" t="s">
        <v>21</v>
      </c>
      <c r="F4211" t="s">
        <v>22</v>
      </c>
      <c r="G4211" s="1" t="s">
        <v>5995</v>
      </c>
    </row>
    <row r="4212" spans="1:7" x14ac:dyDescent="0.25">
      <c r="A4212" s="1" t="s">
        <v>2920</v>
      </c>
      <c r="B4212" s="1" t="s">
        <v>2921</v>
      </c>
      <c r="C4212" s="1" t="s">
        <v>16114</v>
      </c>
      <c r="D4212" s="1" t="s">
        <v>2922</v>
      </c>
      <c r="E4212" s="1" t="s">
        <v>16</v>
      </c>
      <c r="F4212" s="1" t="s">
        <v>17</v>
      </c>
      <c r="G4212" s="1" t="s">
        <v>89</v>
      </c>
    </row>
    <row r="4213" spans="1:7" x14ac:dyDescent="0.25">
      <c r="A4213" s="1" t="s">
        <v>12708</v>
      </c>
      <c r="B4213" s="1" t="s">
        <v>12709</v>
      </c>
      <c r="C4213" s="1" t="s">
        <v>16115</v>
      </c>
      <c r="D4213" s="1" t="s">
        <v>12710</v>
      </c>
      <c r="E4213" s="1" t="s">
        <v>9</v>
      </c>
      <c r="F4213" t="s">
        <v>10</v>
      </c>
      <c r="G4213" s="1" t="s">
        <v>11873</v>
      </c>
    </row>
    <row r="4214" spans="1:7" x14ac:dyDescent="0.25">
      <c r="A4214" s="1" t="s">
        <v>2923</v>
      </c>
      <c r="B4214" s="1" t="s">
        <v>2924</v>
      </c>
      <c r="C4214" s="1" t="s">
        <v>16114</v>
      </c>
      <c r="D4214" s="1" t="s">
        <v>2922</v>
      </c>
      <c r="E4214" s="1" t="s">
        <v>16</v>
      </c>
      <c r="F4214" s="1" t="s">
        <v>17</v>
      </c>
      <c r="G4214" s="1" t="s">
        <v>40</v>
      </c>
    </row>
    <row r="4215" spans="1:7" x14ac:dyDescent="0.25">
      <c r="A4215" s="1" t="s">
        <v>11562</v>
      </c>
      <c r="B4215" s="1" t="s">
        <v>11563</v>
      </c>
      <c r="C4215" s="1" t="s">
        <v>15093</v>
      </c>
      <c r="D4215" s="1" t="s">
        <v>10749</v>
      </c>
      <c r="E4215" s="1" t="s">
        <v>21</v>
      </c>
      <c r="F4215" t="s">
        <v>22</v>
      </c>
      <c r="G4215" s="1" t="s">
        <v>3655</v>
      </c>
    </row>
    <row r="4216" spans="1:7" x14ac:dyDescent="0.25">
      <c r="A4216" s="1" t="s">
        <v>12711</v>
      </c>
      <c r="B4216" s="1" t="s">
        <v>12712</v>
      </c>
      <c r="C4216" s="1" t="s">
        <v>14071</v>
      </c>
      <c r="D4216" s="1" t="s">
        <v>12713</v>
      </c>
      <c r="E4216" s="1" t="s">
        <v>9</v>
      </c>
      <c r="F4216" t="s">
        <v>10</v>
      </c>
      <c r="G4216" s="1" t="s">
        <v>12205</v>
      </c>
    </row>
    <row r="4217" spans="1:7" x14ac:dyDescent="0.25">
      <c r="A4217" s="1" t="s">
        <v>2925</v>
      </c>
      <c r="B4217" s="1" t="s">
        <v>2926</v>
      </c>
      <c r="C4217" s="1" t="s">
        <v>14072</v>
      </c>
      <c r="D4217" s="1" t="s">
        <v>2927</v>
      </c>
      <c r="E4217" s="1" t="s">
        <v>16</v>
      </c>
      <c r="F4217" s="1" t="s">
        <v>17</v>
      </c>
      <c r="G4217" s="1" t="s">
        <v>40</v>
      </c>
    </row>
    <row r="4218" spans="1:7" x14ac:dyDescent="0.25">
      <c r="A4218" s="1" t="s">
        <v>12714</v>
      </c>
      <c r="B4218" s="1" t="s">
        <v>12715</v>
      </c>
      <c r="C4218" s="1" t="s">
        <v>14073</v>
      </c>
      <c r="D4218" s="1" t="s">
        <v>12716</v>
      </c>
      <c r="E4218" s="1" t="s">
        <v>9</v>
      </c>
      <c r="F4218" t="s">
        <v>10</v>
      </c>
      <c r="G4218" s="1" t="s">
        <v>12717</v>
      </c>
    </row>
    <row r="4219" spans="1:7" x14ac:dyDescent="0.25">
      <c r="A4219" s="1" t="s">
        <v>2928</v>
      </c>
      <c r="B4219" s="1" t="s">
        <v>2929</v>
      </c>
      <c r="C4219" s="1" t="s">
        <v>14074</v>
      </c>
      <c r="D4219" s="1" t="s">
        <v>2930</v>
      </c>
      <c r="E4219" s="1" t="s">
        <v>16</v>
      </c>
      <c r="F4219" s="1" t="s">
        <v>17</v>
      </c>
      <c r="G4219" s="1" t="s">
        <v>40</v>
      </c>
    </row>
    <row r="4220" spans="1:7" x14ac:dyDescent="0.25">
      <c r="A4220" s="1" t="s">
        <v>2931</v>
      </c>
      <c r="B4220" s="1" t="s">
        <v>2932</v>
      </c>
      <c r="C4220" s="1" t="s">
        <v>16116</v>
      </c>
      <c r="D4220" s="1" t="s">
        <v>2933</v>
      </c>
      <c r="E4220" s="1" t="s">
        <v>16</v>
      </c>
      <c r="F4220" s="1" t="s">
        <v>17</v>
      </c>
      <c r="G4220" s="1" t="s">
        <v>1573</v>
      </c>
    </row>
    <row r="4221" spans="1:7" x14ac:dyDescent="0.25">
      <c r="A4221" s="1" t="s">
        <v>11564</v>
      </c>
      <c r="B4221" s="1" t="s">
        <v>11565</v>
      </c>
      <c r="C4221" s="1" t="s">
        <v>13284</v>
      </c>
      <c r="D4221" s="1" t="s">
        <v>10199</v>
      </c>
      <c r="E4221" s="1" t="s">
        <v>21</v>
      </c>
      <c r="F4221" t="s">
        <v>22</v>
      </c>
      <c r="G4221" s="1" t="s">
        <v>3697</v>
      </c>
    </row>
    <row r="4222" spans="1:7" x14ac:dyDescent="0.25">
      <c r="A4222" s="1" t="s">
        <v>11566</v>
      </c>
      <c r="B4222" s="1" t="s">
        <v>11567</v>
      </c>
      <c r="C4222" s="1" t="s">
        <v>13056</v>
      </c>
      <c r="D4222" s="1" t="s">
        <v>9827</v>
      </c>
      <c r="E4222" s="1" t="s">
        <v>21</v>
      </c>
      <c r="F4222" t="s">
        <v>22</v>
      </c>
      <c r="G4222" s="1" t="s">
        <v>5995</v>
      </c>
    </row>
    <row r="4223" spans="1:7" x14ac:dyDescent="0.25">
      <c r="A4223" s="1" t="s">
        <v>2934</v>
      </c>
      <c r="B4223" s="1" t="s">
        <v>2935</v>
      </c>
      <c r="C4223" s="1" t="s">
        <v>16117</v>
      </c>
      <c r="D4223" s="1" t="s">
        <v>2936</v>
      </c>
      <c r="E4223" s="1" t="s">
        <v>16</v>
      </c>
      <c r="F4223" s="1" t="s">
        <v>17</v>
      </c>
      <c r="G4223" s="1" t="s">
        <v>2937</v>
      </c>
    </row>
    <row r="4224" spans="1:7" x14ac:dyDescent="0.25">
      <c r="A4224" s="1" t="s">
        <v>11568</v>
      </c>
      <c r="B4224" s="1" t="s">
        <v>11569</v>
      </c>
      <c r="C4224" s="1" t="s">
        <v>14075</v>
      </c>
      <c r="D4224" s="1" t="s">
        <v>11570</v>
      </c>
      <c r="E4224" s="1" t="s">
        <v>21</v>
      </c>
      <c r="F4224" t="s">
        <v>22</v>
      </c>
      <c r="G4224" s="1" t="s">
        <v>6651</v>
      </c>
    </row>
    <row r="4225" spans="1:7" x14ac:dyDescent="0.25">
      <c r="A4225" s="1" t="s">
        <v>11571</v>
      </c>
      <c r="B4225" s="1" t="s">
        <v>11572</v>
      </c>
      <c r="C4225" s="1" t="s">
        <v>14076</v>
      </c>
      <c r="D4225" s="1" t="s">
        <v>11573</v>
      </c>
      <c r="E4225" s="1" t="s">
        <v>21</v>
      </c>
      <c r="F4225" t="s">
        <v>22</v>
      </c>
      <c r="G4225" s="1" t="s">
        <v>3655</v>
      </c>
    </row>
    <row r="4226" spans="1:7" x14ac:dyDescent="0.25">
      <c r="A4226" s="1" t="s">
        <v>12718</v>
      </c>
      <c r="B4226" s="1" t="s">
        <v>12719</v>
      </c>
      <c r="C4226" s="1" t="s">
        <v>15781</v>
      </c>
      <c r="D4226" s="1" t="s">
        <v>12577</v>
      </c>
      <c r="E4226" s="1" t="s">
        <v>9</v>
      </c>
      <c r="F4226" t="s">
        <v>10</v>
      </c>
      <c r="G4226" s="1" t="s">
        <v>10203</v>
      </c>
    </row>
    <row r="4227" spans="1:7" x14ac:dyDescent="0.25">
      <c r="A4227" s="1" t="s">
        <v>11574</v>
      </c>
      <c r="B4227" s="1" t="s">
        <v>11575</v>
      </c>
      <c r="C4227" s="1" t="s">
        <v>13918</v>
      </c>
      <c r="D4227" s="1" t="s">
        <v>11403</v>
      </c>
      <c r="E4227" s="1" t="s">
        <v>21</v>
      </c>
      <c r="F4227" t="s">
        <v>22</v>
      </c>
      <c r="G4227" s="1" t="s">
        <v>4512</v>
      </c>
    </row>
    <row r="4228" spans="1:7" x14ac:dyDescent="0.25">
      <c r="A4228" s="1" t="s">
        <v>12720</v>
      </c>
      <c r="B4228" s="1" t="s">
        <v>12721</v>
      </c>
      <c r="C4228" s="1" t="s">
        <v>16118</v>
      </c>
      <c r="D4228" s="1" t="s">
        <v>12722</v>
      </c>
      <c r="E4228" s="1" t="s">
        <v>9</v>
      </c>
      <c r="F4228" t="s">
        <v>10</v>
      </c>
      <c r="G4228" s="1" t="s">
        <v>12723</v>
      </c>
    </row>
    <row r="4229" spans="1:7" x14ac:dyDescent="0.25">
      <c r="A4229" s="1" t="s">
        <v>11576</v>
      </c>
      <c r="B4229" s="1" t="s">
        <v>11577</v>
      </c>
      <c r="C4229" s="1" t="s">
        <v>14075</v>
      </c>
      <c r="D4229" s="1" t="s">
        <v>11578</v>
      </c>
      <c r="E4229" s="1" t="s">
        <v>21</v>
      </c>
      <c r="F4229" t="s">
        <v>22</v>
      </c>
      <c r="G4229" s="1" t="s">
        <v>3655</v>
      </c>
    </row>
    <row r="4230" spans="1:7" x14ac:dyDescent="0.25">
      <c r="A4230" s="1" t="s">
        <v>11579</v>
      </c>
      <c r="B4230" s="1" t="s">
        <v>11580</v>
      </c>
      <c r="C4230" s="1" t="s">
        <v>14075</v>
      </c>
      <c r="D4230" s="1" t="s">
        <v>11581</v>
      </c>
      <c r="E4230" s="1" t="s">
        <v>21</v>
      </c>
      <c r="F4230" t="s">
        <v>22</v>
      </c>
      <c r="G4230" s="1" t="s">
        <v>6196</v>
      </c>
    </row>
    <row r="4231" spans="1:7" x14ac:dyDescent="0.25">
      <c r="A4231" s="1" t="s">
        <v>12724</v>
      </c>
      <c r="B4231" s="1" t="s">
        <v>12725</v>
      </c>
      <c r="C4231" s="1" t="s">
        <v>14077</v>
      </c>
      <c r="D4231" s="1" t="s">
        <v>12726</v>
      </c>
      <c r="E4231" s="1" t="s">
        <v>9</v>
      </c>
      <c r="F4231" t="s">
        <v>10</v>
      </c>
      <c r="G4231" s="1" t="s">
        <v>3655</v>
      </c>
    </row>
    <row r="4232" spans="1:7" x14ac:dyDescent="0.25">
      <c r="A4232" s="1" t="s">
        <v>2938</v>
      </c>
      <c r="B4232" s="1" t="s">
        <v>2939</v>
      </c>
      <c r="C4232" s="1" t="s">
        <v>14078</v>
      </c>
      <c r="D4232" s="1" t="s">
        <v>2940</v>
      </c>
      <c r="E4232" s="1" t="s">
        <v>16</v>
      </c>
      <c r="F4232" s="1" t="s">
        <v>17</v>
      </c>
      <c r="G4232" s="1" t="s">
        <v>2941</v>
      </c>
    </row>
    <row r="4233" spans="1:7" x14ac:dyDescent="0.25">
      <c r="A4233" s="1" t="s">
        <v>2942</v>
      </c>
      <c r="B4233" s="1" t="s">
        <v>2943</v>
      </c>
      <c r="C4233" s="1" t="s">
        <v>16119</v>
      </c>
      <c r="D4233" s="1" t="s">
        <v>2944</v>
      </c>
      <c r="E4233" s="1" t="s">
        <v>16</v>
      </c>
      <c r="F4233" s="1" t="s">
        <v>17</v>
      </c>
      <c r="G4233" s="1" t="s">
        <v>89</v>
      </c>
    </row>
    <row r="4234" spans="1:7" x14ac:dyDescent="0.25">
      <c r="A4234" s="1" t="s">
        <v>11582</v>
      </c>
      <c r="B4234" s="1" t="s">
        <v>11583</v>
      </c>
      <c r="C4234" s="1" t="s">
        <v>13711</v>
      </c>
      <c r="D4234" s="1" t="s">
        <v>11035</v>
      </c>
      <c r="E4234" s="1" t="s">
        <v>21</v>
      </c>
      <c r="F4234" t="s">
        <v>22</v>
      </c>
      <c r="G4234" s="1" t="s">
        <v>7422</v>
      </c>
    </row>
    <row r="4235" spans="1:7" x14ac:dyDescent="0.25">
      <c r="A4235" s="1" t="s">
        <v>2945</v>
      </c>
      <c r="B4235" s="1" t="s">
        <v>2946</v>
      </c>
      <c r="C4235" s="1" t="s">
        <v>14078</v>
      </c>
      <c r="D4235" s="1" t="s">
        <v>2940</v>
      </c>
      <c r="E4235" s="1" t="s">
        <v>16</v>
      </c>
      <c r="F4235" s="1" t="s">
        <v>17</v>
      </c>
      <c r="G4235" s="1" t="s">
        <v>2941</v>
      </c>
    </row>
    <row r="4236" spans="1:7" x14ac:dyDescent="0.25">
      <c r="A4236" s="1" t="s">
        <v>2947</v>
      </c>
      <c r="B4236" s="1" t="s">
        <v>2948</v>
      </c>
      <c r="C4236" s="1" t="s">
        <v>14079</v>
      </c>
      <c r="D4236" s="1" t="s">
        <v>2949</v>
      </c>
      <c r="E4236" s="1" t="s">
        <v>16</v>
      </c>
      <c r="F4236" s="1" t="s">
        <v>17</v>
      </c>
      <c r="G4236" s="1" t="s">
        <v>2950</v>
      </c>
    </row>
    <row r="4237" spans="1:7" x14ac:dyDescent="0.25">
      <c r="A4237" s="1" t="s">
        <v>2951</v>
      </c>
      <c r="B4237" s="1" t="s">
        <v>2952</v>
      </c>
      <c r="C4237" s="1" t="s">
        <v>14080</v>
      </c>
      <c r="D4237" s="1" t="s">
        <v>2953</v>
      </c>
      <c r="E4237" s="1" t="s">
        <v>16</v>
      </c>
      <c r="F4237" s="1" t="s">
        <v>17</v>
      </c>
      <c r="G4237" s="1" t="s">
        <v>969</v>
      </c>
    </row>
    <row r="4238" spans="1:7" x14ac:dyDescent="0.25">
      <c r="A4238" s="1" t="s">
        <v>2954</v>
      </c>
      <c r="B4238" s="1" t="s">
        <v>2955</v>
      </c>
      <c r="C4238" s="1" t="s">
        <v>16120</v>
      </c>
      <c r="D4238" s="1" t="s">
        <v>2956</v>
      </c>
      <c r="E4238" s="1" t="s">
        <v>16</v>
      </c>
      <c r="F4238" s="1" t="s">
        <v>17</v>
      </c>
      <c r="G4238" s="1" t="s">
        <v>115</v>
      </c>
    </row>
    <row r="4239" spans="1:7" x14ac:dyDescent="0.25">
      <c r="A4239" s="1" t="s">
        <v>12727</v>
      </c>
      <c r="B4239" s="1" t="s">
        <v>12728</v>
      </c>
      <c r="C4239" s="1" t="s">
        <v>14081</v>
      </c>
      <c r="D4239" s="1" t="s">
        <v>12729</v>
      </c>
      <c r="E4239" s="1" t="s">
        <v>9</v>
      </c>
      <c r="F4239" t="s">
        <v>10</v>
      </c>
      <c r="G4239" s="1" t="s">
        <v>9282</v>
      </c>
    </row>
    <row r="4240" spans="1:7" x14ac:dyDescent="0.25">
      <c r="A4240" s="1" t="s">
        <v>11584</v>
      </c>
      <c r="B4240" s="1" t="s">
        <v>11585</v>
      </c>
      <c r="C4240" s="1" t="s">
        <v>14378</v>
      </c>
      <c r="D4240" s="1" t="s">
        <v>9867</v>
      </c>
      <c r="E4240" s="1" t="s">
        <v>21</v>
      </c>
      <c r="F4240" t="s">
        <v>22</v>
      </c>
      <c r="G4240" s="1" t="s">
        <v>5995</v>
      </c>
    </row>
    <row r="4241" spans="1:7" x14ac:dyDescent="0.25">
      <c r="A4241" s="1" t="s">
        <v>11586</v>
      </c>
      <c r="B4241" s="1" t="s">
        <v>11587</v>
      </c>
      <c r="C4241" s="1" t="s">
        <v>15862</v>
      </c>
      <c r="D4241" s="1" t="s">
        <v>11466</v>
      </c>
      <c r="E4241" s="1" t="s">
        <v>21</v>
      </c>
      <c r="F4241" t="s">
        <v>22</v>
      </c>
      <c r="G4241" s="1" t="s">
        <v>3658</v>
      </c>
    </row>
    <row r="4242" spans="1:7" x14ac:dyDescent="0.25">
      <c r="A4242" s="1" t="s">
        <v>2957</v>
      </c>
      <c r="B4242" s="1" t="s">
        <v>2958</v>
      </c>
      <c r="C4242" s="1" t="s">
        <v>14074</v>
      </c>
      <c r="D4242" s="1" t="s">
        <v>2930</v>
      </c>
      <c r="E4242" s="1" t="s">
        <v>16</v>
      </c>
      <c r="F4242" s="1" t="s">
        <v>17</v>
      </c>
      <c r="G4242" s="1" t="s">
        <v>40</v>
      </c>
    </row>
    <row r="4243" spans="1:7" x14ac:dyDescent="0.25">
      <c r="A4243" s="1" t="s">
        <v>11588</v>
      </c>
      <c r="B4243" s="1" t="s">
        <v>11589</v>
      </c>
      <c r="C4243" s="1" t="s">
        <v>16121</v>
      </c>
      <c r="D4243" s="1" t="s">
        <v>11590</v>
      </c>
      <c r="E4243" s="1" t="s">
        <v>21</v>
      </c>
      <c r="F4243" t="s">
        <v>22</v>
      </c>
      <c r="G4243" s="1" t="s">
        <v>10045</v>
      </c>
    </row>
    <row r="4244" spans="1:7" x14ac:dyDescent="0.25">
      <c r="A4244" s="1" t="s">
        <v>12730</v>
      </c>
      <c r="B4244" s="1" t="s">
        <v>12731</v>
      </c>
      <c r="C4244" s="1" t="s">
        <v>14082</v>
      </c>
      <c r="D4244" s="1" t="s">
        <v>12732</v>
      </c>
      <c r="E4244" s="1" t="s">
        <v>9</v>
      </c>
      <c r="F4244" t="s">
        <v>10</v>
      </c>
      <c r="G4244" s="1" t="s">
        <v>9962</v>
      </c>
    </row>
    <row r="4245" spans="1:7" x14ac:dyDescent="0.25">
      <c r="A4245" s="1" t="s">
        <v>11591</v>
      </c>
      <c r="B4245" s="1" t="s">
        <v>11592</v>
      </c>
      <c r="C4245" s="1" t="s">
        <v>14083</v>
      </c>
      <c r="D4245" s="1" t="s">
        <v>11593</v>
      </c>
      <c r="E4245" s="1" t="s">
        <v>21</v>
      </c>
      <c r="F4245" t="s">
        <v>22</v>
      </c>
      <c r="G4245" s="1" t="s">
        <v>3658</v>
      </c>
    </row>
    <row r="4246" spans="1:7" x14ac:dyDescent="0.25">
      <c r="A4246" s="1" t="s">
        <v>11594</v>
      </c>
      <c r="B4246" s="1" t="s">
        <v>11595</v>
      </c>
      <c r="C4246" s="1" t="s">
        <v>14084</v>
      </c>
      <c r="D4246" s="1" t="s">
        <v>11596</v>
      </c>
      <c r="E4246" s="1" t="s">
        <v>21</v>
      </c>
      <c r="F4246" t="s">
        <v>22</v>
      </c>
      <c r="G4246" s="1" t="s">
        <v>8687</v>
      </c>
    </row>
    <row r="4247" spans="1:7" x14ac:dyDescent="0.25">
      <c r="A4247" s="1" t="s">
        <v>11597</v>
      </c>
      <c r="B4247" s="1" t="s">
        <v>11598</v>
      </c>
      <c r="C4247" s="1" t="s">
        <v>16122</v>
      </c>
      <c r="D4247" s="1" t="s">
        <v>11599</v>
      </c>
      <c r="E4247" s="1" t="s">
        <v>21</v>
      </c>
      <c r="F4247" t="s">
        <v>22</v>
      </c>
      <c r="G4247" s="1" t="s">
        <v>3662</v>
      </c>
    </row>
    <row r="4248" spans="1:7" x14ac:dyDescent="0.25">
      <c r="A4248" s="1" t="s">
        <v>12733</v>
      </c>
      <c r="B4248" s="1" t="s">
        <v>12734</v>
      </c>
      <c r="C4248" s="1" t="s">
        <v>14045</v>
      </c>
      <c r="D4248" s="1" t="s">
        <v>12678</v>
      </c>
      <c r="E4248" s="1" t="s">
        <v>9</v>
      </c>
      <c r="F4248" t="s">
        <v>10</v>
      </c>
      <c r="G4248" s="1" t="s">
        <v>11877</v>
      </c>
    </row>
    <row r="4249" spans="1:7" x14ac:dyDescent="0.25">
      <c r="A4249" s="1" t="s">
        <v>12735</v>
      </c>
      <c r="B4249" s="1" t="s">
        <v>12736</v>
      </c>
      <c r="C4249" s="1" t="s">
        <v>14085</v>
      </c>
      <c r="D4249" s="1" t="s">
        <v>12737</v>
      </c>
      <c r="E4249" s="1" t="s">
        <v>9</v>
      </c>
      <c r="F4249" t="s">
        <v>10</v>
      </c>
      <c r="G4249" s="1" t="s">
        <v>11877</v>
      </c>
    </row>
    <row r="4250" spans="1:7" x14ac:dyDescent="0.25">
      <c r="A4250" s="1" t="s">
        <v>12738</v>
      </c>
      <c r="B4250" s="1" t="s">
        <v>12739</v>
      </c>
      <c r="C4250" s="1" t="s">
        <v>16123</v>
      </c>
      <c r="D4250" s="1" t="s">
        <v>12740</v>
      </c>
      <c r="E4250" s="1" t="s">
        <v>9</v>
      </c>
      <c r="F4250" t="s">
        <v>10</v>
      </c>
      <c r="G4250" s="1" t="s">
        <v>6189</v>
      </c>
    </row>
    <row r="4251" spans="1:7" x14ac:dyDescent="0.25">
      <c r="A4251" s="1" t="s">
        <v>12741</v>
      </c>
      <c r="B4251" s="1" t="s">
        <v>12742</v>
      </c>
      <c r="C4251" s="1" t="s">
        <v>16124</v>
      </c>
      <c r="D4251" s="1" t="s">
        <v>12743</v>
      </c>
      <c r="E4251" s="1" t="s">
        <v>9</v>
      </c>
      <c r="F4251" t="s">
        <v>10</v>
      </c>
      <c r="G4251" s="1" t="s">
        <v>12412</v>
      </c>
    </row>
    <row r="4252" spans="1:7" x14ac:dyDescent="0.25">
      <c r="A4252" s="1" t="s">
        <v>2959</v>
      </c>
      <c r="B4252" s="1" t="s">
        <v>2960</v>
      </c>
      <c r="C4252" s="1" t="s">
        <v>14086</v>
      </c>
      <c r="D4252" s="1" t="s">
        <v>2961</v>
      </c>
      <c r="E4252" s="1" t="s">
        <v>16</v>
      </c>
      <c r="F4252" s="1" t="s">
        <v>17</v>
      </c>
      <c r="G4252" s="1" t="s">
        <v>848</v>
      </c>
    </row>
    <row r="4253" spans="1:7" x14ac:dyDescent="0.25">
      <c r="A4253" s="1" t="s">
        <v>2962</v>
      </c>
      <c r="B4253" s="1" t="s">
        <v>2963</v>
      </c>
      <c r="C4253" s="1" t="s">
        <v>14087</v>
      </c>
      <c r="D4253" s="1" t="s">
        <v>2964</v>
      </c>
      <c r="E4253" s="1" t="s">
        <v>16</v>
      </c>
      <c r="F4253" s="1" t="s">
        <v>17</v>
      </c>
      <c r="G4253" s="1" t="s">
        <v>678</v>
      </c>
    </row>
    <row r="4254" spans="1:7" x14ac:dyDescent="0.25">
      <c r="A4254" s="1" t="s">
        <v>12744</v>
      </c>
      <c r="B4254" s="1" t="s">
        <v>12745</v>
      </c>
      <c r="C4254" s="1" t="s">
        <v>14088</v>
      </c>
      <c r="D4254" s="1" t="s">
        <v>12746</v>
      </c>
      <c r="E4254" s="1" t="s">
        <v>9</v>
      </c>
      <c r="F4254" t="s">
        <v>10</v>
      </c>
      <c r="G4254" s="1" t="s">
        <v>12205</v>
      </c>
    </row>
    <row r="4255" spans="1:7" x14ac:dyDescent="0.25">
      <c r="A4255" s="1" t="s">
        <v>12747</v>
      </c>
      <c r="B4255" s="1" t="s">
        <v>12748</v>
      </c>
      <c r="C4255" s="1" t="s">
        <v>16125</v>
      </c>
      <c r="D4255" s="1" t="s">
        <v>12749</v>
      </c>
      <c r="E4255" s="1" t="s">
        <v>9</v>
      </c>
      <c r="F4255" t="s">
        <v>10</v>
      </c>
      <c r="G4255" s="1" t="s">
        <v>4964</v>
      </c>
    </row>
    <row r="4256" spans="1:7" x14ac:dyDescent="0.25">
      <c r="A4256" s="1" t="s">
        <v>12750</v>
      </c>
      <c r="B4256" s="1" t="s">
        <v>12751</v>
      </c>
      <c r="C4256" s="1" t="s">
        <v>14082</v>
      </c>
      <c r="D4256" s="1" t="s">
        <v>12732</v>
      </c>
      <c r="E4256" s="1" t="s">
        <v>9</v>
      </c>
      <c r="F4256" t="s">
        <v>10</v>
      </c>
      <c r="G4256" s="1" t="s">
        <v>3641</v>
      </c>
    </row>
    <row r="4257" spans="1:7" x14ac:dyDescent="0.25">
      <c r="A4257" s="1" t="s">
        <v>2965</v>
      </c>
      <c r="B4257" s="1" t="s">
        <v>2966</v>
      </c>
      <c r="C4257" s="1" t="s">
        <v>13965</v>
      </c>
      <c r="D4257" s="1" t="s">
        <v>2825</v>
      </c>
      <c r="E4257" s="1" t="s">
        <v>16</v>
      </c>
      <c r="F4257" s="1" t="s">
        <v>17</v>
      </c>
      <c r="G4257" s="1" t="s">
        <v>89</v>
      </c>
    </row>
    <row r="4258" spans="1:7" x14ac:dyDescent="0.25">
      <c r="A4258" s="1" t="s">
        <v>11600</v>
      </c>
      <c r="B4258" s="1" t="s">
        <v>11601</v>
      </c>
      <c r="C4258" s="1" t="s">
        <v>16126</v>
      </c>
      <c r="D4258" s="1" t="s">
        <v>11602</v>
      </c>
      <c r="E4258" s="1" t="s">
        <v>21</v>
      </c>
      <c r="F4258" t="s">
        <v>22</v>
      </c>
      <c r="G4258" s="1" t="s">
        <v>3658</v>
      </c>
    </row>
    <row r="4259" spans="1:7" x14ac:dyDescent="0.25">
      <c r="A4259" s="1" t="s">
        <v>11603</v>
      </c>
      <c r="B4259" s="1" t="s">
        <v>11604</v>
      </c>
      <c r="C4259" s="1" t="s">
        <v>15756</v>
      </c>
      <c r="D4259" s="1" t="s">
        <v>11142</v>
      </c>
      <c r="E4259" s="1" t="s">
        <v>21</v>
      </c>
      <c r="F4259" t="s">
        <v>22</v>
      </c>
      <c r="G4259" s="1" t="s">
        <v>3658</v>
      </c>
    </row>
    <row r="4260" spans="1:7" x14ac:dyDescent="0.25">
      <c r="A4260" s="1" t="s">
        <v>2967</v>
      </c>
      <c r="B4260" s="1" t="s">
        <v>2968</v>
      </c>
      <c r="C4260" s="1" t="s">
        <v>15428</v>
      </c>
      <c r="D4260" s="1" t="s">
        <v>1871</v>
      </c>
      <c r="E4260" s="1" t="s">
        <v>16</v>
      </c>
      <c r="F4260" s="1" t="s">
        <v>17</v>
      </c>
      <c r="G4260" s="1" t="s">
        <v>669</v>
      </c>
    </row>
    <row r="4261" spans="1:7" x14ac:dyDescent="0.25">
      <c r="A4261" s="1" t="s">
        <v>2969</v>
      </c>
      <c r="B4261" s="1" t="s">
        <v>2970</v>
      </c>
      <c r="C4261" s="1" t="s">
        <v>14089</v>
      </c>
      <c r="D4261" s="1" t="s">
        <v>2971</v>
      </c>
      <c r="E4261" s="1" t="s">
        <v>16</v>
      </c>
      <c r="F4261" s="1" t="s">
        <v>17</v>
      </c>
      <c r="G4261" s="1" t="s">
        <v>89</v>
      </c>
    </row>
    <row r="4262" spans="1:7" x14ac:dyDescent="0.25">
      <c r="A4262" s="1" t="s">
        <v>11605</v>
      </c>
      <c r="B4262" s="1" t="s">
        <v>11606</v>
      </c>
      <c r="C4262" s="1" t="s">
        <v>16127</v>
      </c>
      <c r="D4262" s="1" t="s">
        <v>11607</v>
      </c>
      <c r="E4262" s="1" t="s">
        <v>21</v>
      </c>
      <c r="F4262" t="s">
        <v>22</v>
      </c>
      <c r="G4262" s="1" t="s">
        <v>3671</v>
      </c>
    </row>
    <row r="4263" spans="1:7" x14ac:dyDescent="0.25">
      <c r="A4263" s="1" t="s">
        <v>2972</v>
      </c>
      <c r="B4263" s="1" t="s">
        <v>2973</v>
      </c>
      <c r="C4263" s="1" t="s">
        <v>14089</v>
      </c>
      <c r="D4263" s="1" t="s">
        <v>2971</v>
      </c>
      <c r="E4263" s="1" t="s">
        <v>16</v>
      </c>
      <c r="F4263" s="1" t="s">
        <v>17</v>
      </c>
      <c r="G4263" s="1" t="s">
        <v>89</v>
      </c>
    </row>
    <row r="4264" spans="1:7" x14ac:dyDescent="0.25">
      <c r="A4264" s="1" t="s">
        <v>12752</v>
      </c>
      <c r="B4264" s="1" t="s">
        <v>12753</v>
      </c>
      <c r="C4264" s="1" t="s">
        <v>16128</v>
      </c>
      <c r="D4264" s="1" t="s">
        <v>12754</v>
      </c>
      <c r="E4264" s="1" t="s">
        <v>9</v>
      </c>
      <c r="F4264" t="s">
        <v>10</v>
      </c>
      <c r="G4264" s="1" t="s">
        <v>3418</v>
      </c>
    </row>
    <row r="4265" spans="1:7" x14ac:dyDescent="0.25">
      <c r="A4265" s="1" t="s">
        <v>11608</v>
      </c>
      <c r="B4265" s="1" t="s">
        <v>11609</v>
      </c>
      <c r="C4265" s="1" t="s">
        <v>13116</v>
      </c>
      <c r="D4265" s="1" t="s">
        <v>8183</v>
      </c>
      <c r="E4265" s="1" t="s">
        <v>21</v>
      </c>
      <c r="F4265" t="s">
        <v>22</v>
      </c>
      <c r="G4265" s="1" t="s">
        <v>6749</v>
      </c>
    </row>
    <row r="4266" spans="1:7" x14ac:dyDescent="0.25">
      <c r="A4266" s="1" t="s">
        <v>11610</v>
      </c>
      <c r="B4266" s="1" t="s">
        <v>11611</v>
      </c>
      <c r="C4266" s="1" t="s">
        <v>14090</v>
      </c>
      <c r="D4266" s="1" t="s">
        <v>11612</v>
      </c>
      <c r="E4266" s="1" t="s">
        <v>21</v>
      </c>
      <c r="F4266" t="s">
        <v>22</v>
      </c>
      <c r="G4266" s="1" t="s">
        <v>3687</v>
      </c>
    </row>
    <row r="4267" spans="1:7" x14ac:dyDescent="0.25">
      <c r="A4267" s="1" t="s">
        <v>12755</v>
      </c>
      <c r="B4267" s="1" t="s">
        <v>12756</v>
      </c>
      <c r="C4267" s="1" t="s">
        <v>15371</v>
      </c>
      <c r="D4267" s="1" t="s">
        <v>5072</v>
      </c>
      <c r="E4267" s="1" t="s">
        <v>9</v>
      </c>
      <c r="F4267" t="s">
        <v>10</v>
      </c>
      <c r="G4267" s="1" t="s">
        <v>6209</v>
      </c>
    </row>
    <row r="4268" spans="1:7" x14ac:dyDescent="0.25">
      <c r="A4268" s="1" t="s">
        <v>2974</v>
      </c>
      <c r="B4268" s="1" t="s">
        <v>2975</v>
      </c>
      <c r="C4268" s="1" t="s">
        <v>14091</v>
      </c>
      <c r="D4268" s="1" t="s">
        <v>2976</v>
      </c>
      <c r="E4268" s="1" t="s">
        <v>16</v>
      </c>
      <c r="F4268" s="1" t="s">
        <v>17</v>
      </c>
      <c r="G4268" s="1" t="s">
        <v>367</v>
      </c>
    </row>
    <row r="4269" spans="1:7" x14ac:dyDescent="0.25">
      <c r="A4269" s="1" t="s">
        <v>2977</v>
      </c>
      <c r="B4269" s="1" t="s">
        <v>2978</v>
      </c>
      <c r="C4269" s="1" t="s">
        <v>16129</v>
      </c>
      <c r="D4269" s="1" t="s">
        <v>2979</v>
      </c>
      <c r="E4269" s="1" t="s">
        <v>16</v>
      </c>
      <c r="F4269" s="1" t="s">
        <v>17</v>
      </c>
      <c r="G4269" s="1" t="s">
        <v>1418</v>
      </c>
    </row>
    <row r="4270" spans="1:7" x14ac:dyDescent="0.25">
      <c r="A4270" s="1" t="s">
        <v>2980</v>
      </c>
      <c r="B4270" s="1" t="s">
        <v>2981</v>
      </c>
      <c r="C4270" s="1" t="s">
        <v>16130</v>
      </c>
      <c r="D4270" s="1" t="s">
        <v>2982</v>
      </c>
      <c r="E4270" s="1" t="s">
        <v>16</v>
      </c>
      <c r="F4270" s="1" t="s">
        <v>17</v>
      </c>
      <c r="G4270" s="1" t="s">
        <v>60</v>
      </c>
    </row>
    <row r="4271" spans="1:7" x14ac:dyDescent="0.25">
      <c r="A4271" s="1" t="s">
        <v>2983</v>
      </c>
      <c r="B4271" s="1" t="s">
        <v>2984</v>
      </c>
      <c r="C4271" s="1" t="s">
        <v>16131</v>
      </c>
      <c r="D4271" s="1" t="s">
        <v>2985</v>
      </c>
      <c r="E4271" s="1" t="s">
        <v>16</v>
      </c>
      <c r="F4271" s="1" t="s">
        <v>17</v>
      </c>
      <c r="G4271" s="1" t="s">
        <v>40</v>
      </c>
    </row>
    <row r="4272" spans="1:7" x14ac:dyDescent="0.25">
      <c r="A4272" s="1" t="s">
        <v>2986</v>
      </c>
      <c r="B4272" s="1" t="s">
        <v>2987</v>
      </c>
      <c r="C4272" s="1" t="s">
        <v>16129</v>
      </c>
      <c r="D4272" s="1" t="s">
        <v>2979</v>
      </c>
      <c r="E4272" s="1" t="s">
        <v>16</v>
      </c>
      <c r="F4272" s="1" t="s">
        <v>17</v>
      </c>
      <c r="G4272" s="1" t="s">
        <v>2165</v>
      </c>
    </row>
    <row r="4273" spans="1:7" x14ac:dyDescent="0.25">
      <c r="A4273" s="1" t="s">
        <v>12757</v>
      </c>
      <c r="B4273" s="1" t="s">
        <v>12758</v>
      </c>
      <c r="C4273" s="1" t="s">
        <v>14092</v>
      </c>
      <c r="D4273" s="1" t="s">
        <v>12760</v>
      </c>
      <c r="E4273" s="1" t="s">
        <v>9</v>
      </c>
      <c r="F4273" t="s">
        <v>10</v>
      </c>
      <c r="G4273" s="1" t="s">
        <v>12759</v>
      </c>
    </row>
    <row r="4274" spans="1:7" x14ac:dyDescent="0.25">
      <c r="A4274" s="1" t="s">
        <v>12761</v>
      </c>
      <c r="B4274" s="1" t="s">
        <v>12762</v>
      </c>
      <c r="C4274" s="1" t="s">
        <v>14806</v>
      </c>
      <c r="D4274" s="1" t="s">
        <v>12098</v>
      </c>
      <c r="E4274" s="1" t="s">
        <v>9</v>
      </c>
      <c r="F4274" t="s">
        <v>10</v>
      </c>
      <c r="G4274" s="1" t="s">
        <v>6189</v>
      </c>
    </row>
    <row r="4275" spans="1:7" x14ac:dyDescent="0.25">
      <c r="A4275" s="1" t="s">
        <v>11613</v>
      </c>
      <c r="B4275" s="1" t="s">
        <v>11614</v>
      </c>
      <c r="C4275" s="1" t="s">
        <v>16132</v>
      </c>
      <c r="D4275" s="1" t="s">
        <v>11615</v>
      </c>
      <c r="E4275" s="1" t="s">
        <v>21</v>
      </c>
      <c r="F4275" t="s">
        <v>22</v>
      </c>
      <c r="G4275" s="1" t="s">
        <v>3658</v>
      </c>
    </row>
    <row r="4276" spans="1:7" x14ac:dyDescent="0.25">
      <c r="A4276" s="1" t="s">
        <v>3623</v>
      </c>
      <c r="B4276" s="1" t="s">
        <v>3624</v>
      </c>
      <c r="C4276" s="1" t="s">
        <v>16133</v>
      </c>
      <c r="D4276" s="1" t="s">
        <v>3625</v>
      </c>
      <c r="E4276" s="1" t="s">
        <v>26</v>
      </c>
      <c r="F4276" t="s">
        <v>27</v>
      </c>
      <c r="G4276" s="1" t="s">
        <v>3626</v>
      </c>
    </row>
    <row r="4277" spans="1:7" x14ac:dyDescent="0.25">
      <c r="A4277" s="1" t="s">
        <v>12763</v>
      </c>
      <c r="B4277" s="1" t="s">
        <v>12764</v>
      </c>
      <c r="C4277" s="1" t="s">
        <v>16134</v>
      </c>
      <c r="D4277" s="1" t="s">
        <v>12765</v>
      </c>
      <c r="E4277" s="1" t="s">
        <v>9</v>
      </c>
      <c r="F4277" t="s">
        <v>10</v>
      </c>
      <c r="G4277" s="1" t="s">
        <v>6189</v>
      </c>
    </row>
    <row r="4278" spans="1:7" x14ac:dyDescent="0.25">
      <c r="A4278" s="1" t="s">
        <v>12766</v>
      </c>
      <c r="B4278" s="1" t="s">
        <v>12767</v>
      </c>
      <c r="C4278" s="1" t="s">
        <v>16135</v>
      </c>
      <c r="D4278" s="1" t="s">
        <v>12768</v>
      </c>
      <c r="E4278" s="1" t="s">
        <v>9</v>
      </c>
      <c r="F4278" t="s">
        <v>10</v>
      </c>
      <c r="G4278" s="1" t="s">
        <v>3687</v>
      </c>
    </row>
    <row r="4279" spans="1:7" x14ac:dyDescent="0.25">
      <c r="A4279" s="1" t="s">
        <v>12769</v>
      </c>
      <c r="B4279" s="1" t="s">
        <v>12770</v>
      </c>
      <c r="C4279" s="1" t="s">
        <v>16136</v>
      </c>
      <c r="D4279" s="1" t="s">
        <v>12771</v>
      </c>
      <c r="E4279" s="1" t="s">
        <v>9</v>
      </c>
      <c r="F4279" t="s">
        <v>10</v>
      </c>
      <c r="G4279" s="1" t="s">
        <v>12508</v>
      </c>
    </row>
    <row r="4280" spans="1:7" x14ac:dyDescent="0.25">
      <c r="A4280" s="1" t="s">
        <v>11616</v>
      </c>
      <c r="B4280" s="1" t="s">
        <v>11617</v>
      </c>
      <c r="C4280" s="1" t="s">
        <v>15857</v>
      </c>
      <c r="D4280" s="1" t="s">
        <v>11435</v>
      </c>
      <c r="E4280" s="1" t="s">
        <v>21</v>
      </c>
      <c r="F4280" t="s">
        <v>22</v>
      </c>
      <c r="G4280" s="1" t="s">
        <v>7045</v>
      </c>
    </row>
    <row r="4281" spans="1:7" x14ac:dyDescent="0.25">
      <c r="A4281" s="1" t="s">
        <v>2988</v>
      </c>
      <c r="B4281" s="1" t="s">
        <v>2989</v>
      </c>
      <c r="C4281" s="1" t="s">
        <v>15798</v>
      </c>
      <c r="D4281" s="1" t="s">
        <v>2524</v>
      </c>
      <c r="E4281" s="1" t="s">
        <v>16</v>
      </c>
      <c r="F4281" s="1" t="s">
        <v>17</v>
      </c>
      <c r="G4281" s="1" t="s">
        <v>119</v>
      </c>
    </row>
    <row r="4282" spans="1:7" x14ac:dyDescent="0.25">
      <c r="A4282" s="1" t="s">
        <v>2990</v>
      </c>
      <c r="B4282" s="1" t="s">
        <v>2991</v>
      </c>
      <c r="C4282" s="1" t="s">
        <v>15798</v>
      </c>
      <c r="D4282" s="1" t="s">
        <v>2524</v>
      </c>
      <c r="E4282" s="1" t="s">
        <v>16</v>
      </c>
      <c r="F4282" s="1" t="s">
        <v>17</v>
      </c>
      <c r="G4282" s="1" t="s">
        <v>119</v>
      </c>
    </row>
    <row r="4283" spans="1:7" x14ac:dyDescent="0.25">
      <c r="A4283" s="1" t="s">
        <v>2992</v>
      </c>
      <c r="B4283" s="1" t="s">
        <v>2993</v>
      </c>
      <c r="C4283" s="1" t="s">
        <v>15798</v>
      </c>
      <c r="D4283" s="1" t="s">
        <v>2524</v>
      </c>
      <c r="E4283" s="1" t="s">
        <v>16</v>
      </c>
      <c r="F4283" s="1" t="s">
        <v>17</v>
      </c>
      <c r="G4283" s="1" t="s">
        <v>119</v>
      </c>
    </row>
    <row r="4284" spans="1:7" x14ac:dyDescent="0.25">
      <c r="A4284" s="1" t="s">
        <v>12772</v>
      </c>
      <c r="B4284" s="1" t="s">
        <v>12773</v>
      </c>
      <c r="C4284" s="1" t="s">
        <v>16137</v>
      </c>
      <c r="D4284" s="1" t="s">
        <v>12774</v>
      </c>
      <c r="E4284" s="1" t="s">
        <v>9</v>
      </c>
      <c r="F4284" t="s">
        <v>10</v>
      </c>
      <c r="G4284" s="1" t="s">
        <v>6189</v>
      </c>
    </row>
    <row r="4285" spans="1:7" x14ac:dyDescent="0.25">
      <c r="A4285" s="1" t="s">
        <v>2994</v>
      </c>
      <c r="B4285" s="1" t="s">
        <v>2995</v>
      </c>
      <c r="C4285" s="1" t="s">
        <v>15132</v>
      </c>
      <c r="D4285" s="1" t="s">
        <v>1482</v>
      </c>
      <c r="E4285" s="1" t="s">
        <v>16</v>
      </c>
      <c r="F4285" s="1" t="s">
        <v>17</v>
      </c>
      <c r="G4285" s="1" t="s">
        <v>119</v>
      </c>
    </row>
    <row r="4286" spans="1:7" x14ac:dyDescent="0.25">
      <c r="A4286" s="1" t="s">
        <v>11618</v>
      </c>
      <c r="B4286" s="1" t="s">
        <v>11619</v>
      </c>
      <c r="C4286" s="1" t="s">
        <v>16138</v>
      </c>
      <c r="D4286" s="1" t="s">
        <v>11620</v>
      </c>
      <c r="E4286" s="1" t="s">
        <v>21</v>
      </c>
      <c r="F4286" t="s">
        <v>22</v>
      </c>
      <c r="G4286" s="1" t="s">
        <v>3658</v>
      </c>
    </row>
    <row r="4287" spans="1:7" x14ac:dyDescent="0.25">
      <c r="A4287" s="1" t="s">
        <v>2996</v>
      </c>
      <c r="B4287" s="1" t="s">
        <v>2997</v>
      </c>
      <c r="C4287" s="1" t="s">
        <v>14093</v>
      </c>
      <c r="D4287" s="1" t="s">
        <v>2998</v>
      </c>
      <c r="E4287" s="1" t="s">
        <v>16</v>
      </c>
      <c r="F4287" s="1" t="s">
        <v>17</v>
      </c>
      <c r="G4287" s="1" t="s">
        <v>127</v>
      </c>
    </row>
    <row r="4288" spans="1:7" x14ac:dyDescent="0.25">
      <c r="A4288" s="1" t="s">
        <v>2999</v>
      </c>
      <c r="B4288" s="1" t="s">
        <v>3000</v>
      </c>
      <c r="C4288" s="1" t="s">
        <v>16139</v>
      </c>
      <c r="D4288" s="1" t="s">
        <v>3001</v>
      </c>
      <c r="E4288" s="1" t="s">
        <v>16</v>
      </c>
      <c r="F4288" s="1" t="s">
        <v>17</v>
      </c>
      <c r="G4288" s="1" t="s">
        <v>3002</v>
      </c>
    </row>
    <row r="4289" spans="1:7" x14ac:dyDescent="0.25">
      <c r="A4289" s="1" t="s">
        <v>12775</v>
      </c>
      <c r="B4289" s="1" t="s">
        <v>12776</v>
      </c>
      <c r="C4289" s="1" t="s">
        <v>16140</v>
      </c>
      <c r="D4289" s="1" t="s">
        <v>12777</v>
      </c>
      <c r="E4289" s="1" t="s">
        <v>9</v>
      </c>
      <c r="F4289" t="s">
        <v>10</v>
      </c>
      <c r="G4289" s="1" t="s">
        <v>11877</v>
      </c>
    </row>
    <row r="4290" spans="1:7" x14ac:dyDescent="0.25">
      <c r="A4290" s="1" t="s">
        <v>11621</v>
      </c>
      <c r="B4290" s="1" t="s">
        <v>11622</v>
      </c>
      <c r="C4290" s="1" t="s">
        <v>13116</v>
      </c>
      <c r="D4290" s="1" t="s">
        <v>8183</v>
      </c>
      <c r="E4290" s="1" t="s">
        <v>21</v>
      </c>
      <c r="F4290" t="s">
        <v>22</v>
      </c>
      <c r="G4290" s="1" t="s">
        <v>9790</v>
      </c>
    </row>
    <row r="4291" spans="1:7" x14ac:dyDescent="0.25">
      <c r="A4291" s="1" t="s">
        <v>3003</v>
      </c>
      <c r="B4291" s="1" t="s">
        <v>3004</v>
      </c>
      <c r="C4291" s="1" t="s">
        <v>14094</v>
      </c>
      <c r="D4291" s="1" t="s">
        <v>3005</v>
      </c>
      <c r="E4291" s="1" t="s">
        <v>16</v>
      </c>
      <c r="F4291" s="1" t="s">
        <v>17</v>
      </c>
      <c r="G4291" s="1" t="s">
        <v>89</v>
      </c>
    </row>
    <row r="4292" spans="1:7" x14ac:dyDescent="0.25">
      <c r="A4292" s="1" t="s">
        <v>3006</v>
      </c>
      <c r="B4292" s="1" t="s">
        <v>3007</v>
      </c>
      <c r="C4292" s="1" t="s">
        <v>14095</v>
      </c>
      <c r="D4292" s="1" t="s">
        <v>3008</v>
      </c>
      <c r="E4292" s="1" t="s">
        <v>16</v>
      </c>
      <c r="F4292" s="1" t="s">
        <v>17</v>
      </c>
      <c r="G4292" s="1" t="s">
        <v>517</v>
      </c>
    </row>
    <row r="4293" spans="1:7" x14ac:dyDescent="0.25">
      <c r="A4293" s="1" t="s">
        <v>3009</v>
      </c>
      <c r="B4293" s="1" t="s">
        <v>3010</v>
      </c>
      <c r="C4293" s="1" t="s">
        <v>16139</v>
      </c>
      <c r="D4293" s="1" t="s">
        <v>3001</v>
      </c>
      <c r="E4293" s="1" t="s">
        <v>16</v>
      </c>
      <c r="F4293" s="1" t="s">
        <v>17</v>
      </c>
      <c r="G4293" s="1" t="s">
        <v>3002</v>
      </c>
    </row>
    <row r="4294" spans="1:7" x14ac:dyDescent="0.25">
      <c r="A4294" s="1" t="s">
        <v>3011</v>
      </c>
      <c r="B4294" s="1" t="s">
        <v>3012</v>
      </c>
      <c r="C4294" s="1" t="s">
        <v>14093</v>
      </c>
      <c r="D4294" s="1" t="s">
        <v>2998</v>
      </c>
      <c r="E4294" s="1" t="s">
        <v>16</v>
      </c>
      <c r="F4294" s="1" t="s">
        <v>17</v>
      </c>
      <c r="G4294" s="1" t="s">
        <v>127</v>
      </c>
    </row>
    <row r="4295" spans="1:7" x14ac:dyDescent="0.25">
      <c r="A4295" s="1" t="s">
        <v>11623</v>
      </c>
      <c r="B4295" s="1" t="s">
        <v>11624</v>
      </c>
      <c r="C4295" s="1" t="s">
        <v>16141</v>
      </c>
      <c r="D4295" s="1" t="s">
        <v>11625</v>
      </c>
      <c r="E4295" s="1" t="s">
        <v>21</v>
      </c>
      <c r="F4295" t="s">
        <v>22</v>
      </c>
      <c r="G4295" s="1" t="s">
        <v>5995</v>
      </c>
    </row>
    <row r="4296" spans="1:7" x14ac:dyDescent="0.25">
      <c r="A4296" s="1" t="s">
        <v>3013</v>
      </c>
      <c r="B4296" s="1" t="s">
        <v>3014</v>
      </c>
      <c r="C4296" s="1" t="s">
        <v>14096</v>
      </c>
      <c r="D4296" s="1" t="s">
        <v>3015</v>
      </c>
      <c r="E4296" s="1" t="s">
        <v>16</v>
      </c>
      <c r="F4296" s="1" t="s">
        <v>17</v>
      </c>
      <c r="G4296" s="1" t="s">
        <v>119</v>
      </c>
    </row>
    <row r="4297" spans="1:7" x14ac:dyDescent="0.25">
      <c r="A4297" s="1" t="s">
        <v>12778</v>
      </c>
      <c r="B4297" s="1" t="s">
        <v>12779</v>
      </c>
      <c r="C4297" s="1" t="s">
        <v>14097</v>
      </c>
      <c r="D4297" s="1" t="s">
        <v>12780</v>
      </c>
      <c r="E4297" s="1" t="s">
        <v>9</v>
      </c>
      <c r="F4297" t="s">
        <v>10</v>
      </c>
      <c r="G4297" s="1" t="s">
        <v>6189</v>
      </c>
    </row>
    <row r="4298" spans="1:7" x14ac:dyDescent="0.25">
      <c r="A4298" s="1" t="s">
        <v>3016</v>
      </c>
      <c r="B4298" s="1" t="s">
        <v>3017</v>
      </c>
      <c r="C4298" s="1" t="s">
        <v>16142</v>
      </c>
      <c r="D4298" s="1" t="s">
        <v>3018</v>
      </c>
      <c r="E4298" s="1" t="s">
        <v>16</v>
      </c>
      <c r="F4298" s="1" t="s">
        <v>17</v>
      </c>
      <c r="G4298" s="1" t="s">
        <v>1015</v>
      </c>
    </row>
    <row r="4299" spans="1:7" x14ac:dyDescent="0.25">
      <c r="A4299" s="1" t="s">
        <v>3019</v>
      </c>
      <c r="B4299" s="1" t="s">
        <v>3020</v>
      </c>
      <c r="C4299" s="1" t="s">
        <v>14098</v>
      </c>
      <c r="D4299" s="1" t="s">
        <v>3021</v>
      </c>
      <c r="E4299" s="1" t="s">
        <v>16</v>
      </c>
      <c r="F4299" s="1" t="s">
        <v>17</v>
      </c>
      <c r="G4299" s="1" t="s">
        <v>669</v>
      </c>
    </row>
    <row r="4300" spans="1:7" x14ac:dyDescent="0.25">
      <c r="A4300" s="1" t="s">
        <v>3022</v>
      </c>
      <c r="B4300" s="1" t="s">
        <v>3023</v>
      </c>
      <c r="C4300" s="1" t="s">
        <v>15053</v>
      </c>
      <c r="D4300" s="1" t="s">
        <v>1262</v>
      </c>
      <c r="E4300" s="1" t="s">
        <v>16</v>
      </c>
      <c r="F4300" s="1" t="s">
        <v>17</v>
      </c>
      <c r="G4300" s="1" t="s">
        <v>311</v>
      </c>
    </row>
    <row r="4301" spans="1:7" x14ac:dyDescent="0.25">
      <c r="A4301" s="1" t="s">
        <v>3024</v>
      </c>
      <c r="B4301" s="1" t="s">
        <v>3025</v>
      </c>
      <c r="C4301" s="1" t="s">
        <v>16080</v>
      </c>
      <c r="D4301" s="1" t="s">
        <v>2860</v>
      </c>
      <c r="E4301" s="1" t="s">
        <v>16</v>
      </c>
      <c r="F4301" s="1" t="s">
        <v>17</v>
      </c>
      <c r="G4301" s="1" t="s">
        <v>127</v>
      </c>
    </row>
    <row r="4302" spans="1:7" x14ac:dyDescent="0.25">
      <c r="A4302" s="1" t="s">
        <v>11626</v>
      </c>
      <c r="B4302" s="1" t="s">
        <v>11627</v>
      </c>
      <c r="C4302" s="1" t="s">
        <v>14099</v>
      </c>
      <c r="D4302" s="1" t="s">
        <v>11628</v>
      </c>
      <c r="E4302" s="1" t="s">
        <v>21</v>
      </c>
      <c r="F4302" t="s">
        <v>22</v>
      </c>
      <c r="G4302" s="1" t="s">
        <v>10024</v>
      </c>
    </row>
    <row r="4303" spans="1:7" x14ac:dyDescent="0.25">
      <c r="A4303" s="1" t="s">
        <v>3026</v>
      </c>
      <c r="B4303" s="1" t="s">
        <v>3027</v>
      </c>
      <c r="C4303" s="1" t="s">
        <v>16143</v>
      </c>
      <c r="D4303" s="1" t="s">
        <v>3028</v>
      </c>
      <c r="E4303" s="1" t="s">
        <v>16</v>
      </c>
      <c r="F4303" s="1" t="s">
        <v>17</v>
      </c>
      <c r="G4303" s="1" t="s">
        <v>325</v>
      </c>
    </row>
    <row r="4304" spans="1:7" x14ac:dyDescent="0.25">
      <c r="A4304" s="1" t="s">
        <v>12781</v>
      </c>
      <c r="B4304" s="1" t="s">
        <v>12782</v>
      </c>
      <c r="C4304" s="1" t="s">
        <v>14100</v>
      </c>
      <c r="D4304" s="1" t="s">
        <v>12783</v>
      </c>
      <c r="E4304" s="1" t="s">
        <v>9</v>
      </c>
      <c r="F4304" t="s">
        <v>10</v>
      </c>
      <c r="G4304" s="1" t="s">
        <v>12784</v>
      </c>
    </row>
    <row r="4305" spans="1:7" x14ac:dyDescent="0.25">
      <c r="A4305" s="1" t="s">
        <v>3029</v>
      </c>
      <c r="B4305" s="1" t="s">
        <v>3030</v>
      </c>
      <c r="C4305" s="1" t="s">
        <v>14405</v>
      </c>
      <c r="D4305" s="1" t="s">
        <v>473</v>
      </c>
      <c r="E4305" s="1" t="s">
        <v>16</v>
      </c>
      <c r="F4305" s="1" t="s">
        <v>17</v>
      </c>
      <c r="G4305" s="1" t="s">
        <v>115</v>
      </c>
    </row>
    <row r="4306" spans="1:7" x14ac:dyDescent="0.25">
      <c r="A4306" s="1" t="s">
        <v>3031</v>
      </c>
      <c r="B4306" s="1" t="s">
        <v>3032</v>
      </c>
      <c r="C4306" s="1" t="s">
        <v>14101</v>
      </c>
      <c r="D4306" s="1" t="s">
        <v>3033</v>
      </c>
      <c r="E4306" s="1" t="s">
        <v>16</v>
      </c>
      <c r="F4306" s="1" t="s">
        <v>17</v>
      </c>
      <c r="G4306" s="1" t="s">
        <v>669</v>
      </c>
    </row>
    <row r="4307" spans="1:7" x14ac:dyDescent="0.25">
      <c r="A4307" s="1" t="s">
        <v>3034</v>
      </c>
      <c r="B4307" s="1" t="s">
        <v>3035</v>
      </c>
      <c r="C4307" s="1" t="s">
        <v>16143</v>
      </c>
      <c r="D4307" s="1" t="s">
        <v>3028</v>
      </c>
      <c r="E4307" s="1" t="s">
        <v>16</v>
      </c>
      <c r="F4307" s="1" t="s">
        <v>17</v>
      </c>
      <c r="G4307" s="1" t="s">
        <v>325</v>
      </c>
    </row>
    <row r="4308" spans="1:7" x14ac:dyDescent="0.25">
      <c r="A4308" s="1" t="s">
        <v>3036</v>
      </c>
      <c r="B4308" s="1" t="s">
        <v>3037</v>
      </c>
      <c r="C4308" s="1" t="s">
        <v>16144</v>
      </c>
      <c r="D4308" s="1" t="s">
        <v>3038</v>
      </c>
      <c r="E4308" s="1" t="s">
        <v>16</v>
      </c>
      <c r="F4308" s="1" t="s">
        <v>17</v>
      </c>
      <c r="G4308" s="1" t="s">
        <v>383</v>
      </c>
    </row>
    <row r="4309" spans="1:7" x14ac:dyDescent="0.25">
      <c r="A4309" s="1" t="s">
        <v>3039</v>
      </c>
      <c r="B4309" s="1" t="s">
        <v>3040</v>
      </c>
      <c r="C4309" s="1" t="s">
        <v>14405</v>
      </c>
      <c r="D4309" s="1" t="s">
        <v>473</v>
      </c>
      <c r="E4309" s="1" t="s">
        <v>16</v>
      </c>
      <c r="F4309" s="1" t="s">
        <v>17</v>
      </c>
      <c r="G4309" s="1" t="s">
        <v>115</v>
      </c>
    </row>
    <row r="4310" spans="1:7" x14ac:dyDescent="0.25">
      <c r="A4310" s="1" t="s">
        <v>12785</v>
      </c>
      <c r="B4310" s="1" t="s">
        <v>12786</v>
      </c>
      <c r="C4310" s="1" t="s">
        <v>16145</v>
      </c>
      <c r="D4310" s="1" t="s">
        <v>12787</v>
      </c>
      <c r="E4310" s="1" t="s">
        <v>9</v>
      </c>
      <c r="F4310" t="s">
        <v>10</v>
      </c>
      <c r="G4310" s="1" t="s">
        <v>11877</v>
      </c>
    </row>
    <row r="4311" spans="1:7" x14ac:dyDescent="0.25">
      <c r="A4311" s="1" t="s">
        <v>12788</v>
      </c>
      <c r="B4311" s="1" t="s">
        <v>12789</v>
      </c>
      <c r="C4311" s="1" t="s">
        <v>16146</v>
      </c>
      <c r="D4311" s="1" t="s">
        <v>12790</v>
      </c>
      <c r="E4311" s="1" t="s">
        <v>9</v>
      </c>
      <c r="F4311" t="s">
        <v>10</v>
      </c>
      <c r="G4311" s="1" t="s">
        <v>12791</v>
      </c>
    </row>
    <row r="4312" spans="1:7" x14ac:dyDescent="0.25">
      <c r="A4312" s="1" t="s">
        <v>3041</v>
      </c>
      <c r="B4312" s="1" t="s">
        <v>3042</v>
      </c>
      <c r="C4312" s="1" t="s">
        <v>14405</v>
      </c>
      <c r="D4312" s="1" t="s">
        <v>473</v>
      </c>
      <c r="E4312" s="1" t="s">
        <v>16</v>
      </c>
      <c r="F4312" s="1" t="s">
        <v>17</v>
      </c>
      <c r="G4312" s="1" t="s">
        <v>115</v>
      </c>
    </row>
    <row r="4313" spans="1:7" x14ac:dyDescent="0.25">
      <c r="A4313" s="1" t="s">
        <v>3043</v>
      </c>
      <c r="B4313" s="1" t="s">
        <v>3044</v>
      </c>
      <c r="C4313" s="1" t="s">
        <v>14405</v>
      </c>
      <c r="D4313" s="1" t="s">
        <v>473</v>
      </c>
      <c r="E4313" s="1" t="s">
        <v>16</v>
      </c>
      <c r="F4313" s="1" t="s">
        <v>17</v>
      </c>
      <c r="G4313" s="1" t="s">
        <v>115</v>
      </c>
    </row>
    <row r="4314" spans="1:7" x14ac:dyDescent="0.25">
      <c r="A4314" s="1" t="s">
        <v>3045</v>
      </c>
      <c r="B4314" s="1" t="s">
        <v>3046</v>
      </c>
      <c r="C4314" s="1" t="s">
        <v>14405</v>
      </c>
      <c r="D4314" s="1" t="s">
        <v>473</v>
      </c>
      <c r="E4314" s="1" t="s">
        <v>16</v>
      </c>
      <c r="F4314" s="1" t="s">
        <v>17</v>
      </c>
      <c r="G4314" s="1" t="s">
        <v>115</v>
      </c>
    </row>
    <row r="4315" spans="1:7" x14ac:dyDescent="0.25">
      <c r="A4315" s="1" t="s">
        <v>3047</v>
      </c>
      <c r="B4315" s="1" t="s">
        <v>3048</v>
      </c>
      <c r="C4315" s="1" t="s">
        <v>14405</v>
      </c>
      <c r="D4315" s="1" t="s">
        <v>473</v>
      </c>
      <c r="E4315" s="1" t="s">
        <v>16</v>
      </c>
      <c r="F4315" s="1" t="s">
        <v>17</v>
      </c>
      <c r="G4315" s="1" t="s">
        <v>115</v>
      </c>
    </row>
    <row r="4316" spans="1:7" x14ac:dyDescent="0.25">
      <c r="A4316" s="1" t="s">
        <v>3049</v>
      </c>
      <c r="B4316" s="1" t="s">
        <v>3050</v>
      </c>
      <c r="C4316" s="1" t="s">
        <v>15772</v>
      </c>
      <c r="D4316" s="1" t="s">
        <v>2479</v>
      </c>
      <c r="E4316" s="1" t="s">
        <v>16</v>
      </c>
      <c r="F4316" s="1" t="s">
        <v>17</v>
      </c>
      <c r="G4316" s="1" t="s">
        <v>60</v>
      </c>
    </row>
    <row r="4317" spans="1:7" x14ac:dyDescent="0.25">
      <c r="A4317" s="1" t="s">
        <v>3051</v>
      </c>
      <c r="B4317" s="1" t="s">
        <v>3052</v>
      </c>
      <c r="C4317" s="1" t="s">
        <v>16147</v>
      </c>
      <c r="D4317" s="1" t="s">
        <v>3053</v>
      </c>
      <c r="E4317" s="1" t="s">
        <v>16</v>
      </c>
      <c r="F4317" s="1" t="s">
        <v>17</v>
      </c>
      <c r="G4317" s="1" t="s">
        <v>89</v>
      </c>
    </row>
    <row r="4318" spans="1:7" x14ac:dyDescent="0.25">
      <c r="A4318" s="1" t="s">
        <v>3054</v>
      </c>
      <c r="B4318" s="1" t="s">
        <v>3055</v>
      </c>
      <c r="C4318" s="1" t="s">
        <v>16147</v>
      </c>
      <c r="D4318" s="1" t="s">
        <v>3053</v>
      </c>
      <c r="E4318" s="1" t="s">
        <v>16</v>
      </c>
      <c r="F4318" s="1" t="s">
        <v>17</v>
      </c>
      <c r="G4318" s="1" t="s">
        <v>89</v>
      </c>
    </row>
    <row r="4319" spans="1:7" x14ac:dyDescent="0.25">
      <c r="A4319" s="1" t="s">
        <v>3056</v>
      </c>
      <c r="B4319" s="1" t="s">
        <v>3057</v>
      </c>
      <c r="C4319" s="1" t="s">
        <v>14093</v>
      </c>
      <c r="D4319" s="1" t="s">
        <v>2998</v>
      </c>
      <c r="E4319" s="1" t="s">
        <v>16</v>
      </c>
      <c r="F4319" s="1" t="s">
        <v>17</v>
      </c>
      <c r="G4319" s="1" t="s">
        <v>127</v>
      </c>
    </row>
    <row r="4320" spans="1:7" x14ac:dyDescent="0.25">
      <c r="A4320" s="1" t="s">
        <v>11629</v>
      </c>
      <c r="B4320" s="1" t="s">
        <v>11630</v>
      </c>
      <c r="C4320" s="1" t="s">
        <v>15782</v>
      </c>
      <c r="D4320" s="1" t="s">
        <v>11213</v>
      </c>
      <c r="E4320" s="1" t="s">
        <v>21</v>
      </c>
      <c r="F4320" t="s">
        <v>22</v>
      </c>
      <c r="G4320" s="1" t="s">
        <v>11631</v>
      </c>
    </row>
    <row r="4321" spans="1:7" x14ac:dyDescent="0.25">
      <c r="A4321" s="1" t="s">
        <v>11632</v>
      </c>
      <c r="B4321" s="1" t="s">
        <v>11633</v>
      </c>
      <c r="C4321" s="1" t="s">
        <v>14102</v>
      </c>
      <c r="D4321" s="1" t="s">
        <v>11634</v>
      </c>
      <c r="E4321" s="1" t="s">
        <v>21</v>
      </c>
      <c r="F4321" t="s">
        <v>22</v>
      </c>
      <c r="G4321" s="1" t="s">
        <v>3671</v>
      </c>
    </row>
    <row r="4322" spans="1:7" x14ac:dyDescent="0.25">
      <c r="A4322" s="1" t="s">
        <v>3058</v>
      </c>
      <c r="B4322" s="1" t="s">
        <v>3059</v>
      </c>
      <c r="C4322" s="1" t="s">
        <v>16148</v>
      </c>
      <c r="D4322" s="1" t="s">
        <v>3060</v>
      </c>
      <c r="E4322" s="1" t="s">
        <v>16</v>
      </c>
      <c r="F4322" s="1" t="s">
        <v>17</v>
      </c>
      <c r="G4322" s="1" t="s">
        <v>3061</v>
      </c>
    </row>
    <row r="4323" spans="1:7" x14ac:dyDescent="0.25">
      <c r="A4323" s="1" t="s">
        <v>3062</v>
      </c>
      <c r="B4323" s="1" t="s">
        <v>3063</v>
      </c>
      <c r="C4323" s="1" t="s">
        <v>15772</v>
      </c>
      <c r="D4323" s="1" t="s">
        <v>2479</v>
      </c>
      <c r="E4323" s="1" t="s">
        <v>16</v>
      </c>
      <c r="F4323" s="1" t="s">
        <v>17</v>
      </c>
      <c r="G4323" s="1" t="s">
        <v>60</v>
      </c>
    </row>
    <row r="4324" spans="1:7" x14ac:dyDescent="0.25">
      <c r="A4324" s="1" t="s">
        <v>3064</v>
      </c>
      <c r="B4324" s="1" t="s">
        <v>3065</v>
      </c>
      <c r="C4324" s="1" t="s">
        <v>14093</v>
      </c>
      <c r="D4324" s="1" t="s">
        <v>2998</v>
      </c>
      <c r="E4324" s="1" t="s">
        <v>16</v>
      </c>
      <c r="F4324" s="1" t="s">
        <v>17</v>
      </c>
      <c r="G4324" s="1" t="s">
        <v>127</v>
      </c>
    </row>
    <row r="4325" spans="1:7" x14ac:dyDescent="0.25">
      <c r="A4325" s="1" t="s">
        <v>12792</v>
      </c>
      <c r="B4325" s="1" t="s">
        <v>12793</v>
      </c>
      <c r="C4325" s="1" t="s">
        <v>14103</v>
      </c>
      <c r="D4325" s="1" t="s">
        <v>12794</v>
      </c>
      <c r="E4325" s="1" t="s">
        <v>9</v>
      </c>
      <c r="F4325" t="s">
        <v>10</v>
      </c>
      <c r="G4325" s="1" t="s">
        <v>10203</v>
      </c>
    </row>
    <row r="4326" spans="1:7" x14ac:dyDescent="0.25">
      <c r="A4326" s="1" t="s">
        <v>11635</v>
      </c>
      <c r="B4326" s="1" t="s">
        <v>11636</v>
      </c>
      <c r="C4326" s="1" t="s">
        <v>16149</v>
      </c>
      <c r="D4326" s="1" t="s">
        <v>11637</v>
      </c>
      <c r="E4326" s="1" t="s">
        <v>21</v>
      </c>
      <c r="F4326" t="s">
        <v>22</v>
      </c>
      <c r="G4326" s="1" t="s">
        <v>6412</v>
      </c>
    </row>
    <row r="4327" spans="1:7" x14ac:dyDescent="0.25">
      <c r="A4327" s="1" t="s">
        <v>3066</v>
      </c>
      <c r="B4327" s="1" t="s">
        <v>3067</v>
      </c>
      <c r="C4327" s="1" t="s">
        <v>13566</v>
      </c>
      <c r="D4327" s="1" t="s">
        <v>1614</v>
      </c>
      <c r="E4327" s="1" t="s">
        <v>16</v>
      </c>
      <c r="F4327" s="1" t="s">
        <v>17</v>
      </c>
      <c r="G4327" s="1" t="s">
        <v>3068</v>
      </c>
    </row>
    <row r="4328" spans="1:7" x14ac:dyDescent="0.25">
      <c r="A4328" s="1" t="s">
        <v>12795</v>
      </c>
      <c r="B4328" s="1" t="s">
        <v>12796</v>
      </c>
      <c r="C4328" s="1" t="s">
        <v>14104</v>
      </c>
      <c r="D4328" s="1" t="s">
        <v>12797</v>
      </c>
      <c r="E4328" s="1" t="s">
        <v>9</v>
      </c>
      <c r="F4328" t="s">
        <v>10</v>
      </c>
      <c r="G4328" s="1" t="s">
        <v>10203</v>
      </c>
    </row>
    <row r="4329" spans="1:7" x14ac:dyDescent="0.25">
      <c r="A4329" s="1" t="s">
        <v>3069</v>
      </c>
      <c r="B4329" s="1" t="s">
        <v>3070</v>
      </c>
      <c r="C4329" s="1" t="s">
        <v>16150</v>
      </c>
      <c r="D4329" s="1" t="s">
        <v>3071</v>
      </c>
      <c r="E4329" s="1" t="s">
        <v>16</v>
      </c>
      <c r="F4329" s="1" t="s">
        <v>17</v>
      </c>
      <c r="G4329" s="1" t="s">
        <v>89</v>
      </c>
    </row>
    <row r="4330" spans="1:7" x14ac:dyDescent="0.25">
      <c r="A4330" s="1" t="s">
        <v>11638</v>
      </c>
      <c r="B4330" s="1" t="s">
        <v>11639</v>
      </c>
      <c r="C4330" s="1" t="s">
        <v>16151</v>
      </c>
      <c r="D4330" s="1" t="s">
        <v>11640</v>
      </c>
      <c r="E4330" s="1" t="s">
        <v>21</v>
      </c>
      <c r="F4330" t="s">
        <v>22</v>
      </c>
      <c r="G4330" s="1" t="s">
        <v>3658</v>
      </c>
    </row>
    <row r="4331" spans="1:7" x14ac:dyDescent="0.25">
      <c r="A4331" s="1" t="s">
        <v>11641</v>
      </c>
      <c r="B4331" s="1" t="s">
        <v>11642</v>
      </c>
      <c r="C4331" s="1" t="s">
        <v>13351</v>
      </c>
      <c r="D4331" s="1" t="s">
        <v>10543</v>
      </c>
      <c r="E4331" s="1" t="s">
        <v>21</v>
      </c>
      <c r="F4331" t="s">
        <v>22</v>
      </c>
      <c r="G4331" s="1" t="s">
        <v>11643</v>
      </c>
    </row>
    <row r="4332" spans="1:7" x14ac:dyDescent="0.25">
      <c r="A4332" s="1" t="s">
        <v>3627</v>
      </c>
      <c r="B4332" s="1" t="s">
        <v>3628</v>
      </c>
      <c r="C4332" s="1" t="s">
        <v>16152</v>
      </c>
      <c r="D4332" s="1" t="s">
        <v>3629</v>
      </c>
      <c r="E4332" s="1" t="s">
        <v>26</v>
      </c>
      <c r="F4332" t="s">
        <v>27</v>
      </c>
      <c r="G4332" s="1" t="s">
        <v>3448</v>
      </c>
    </row>
    <row r="4333" spans="1:7" x14ac:dyDescent="0.25">
      <c r="A4333" s="1" t="s">
        <v>3072</v>
      </c>
      <c r="B4333" s="1" t="s">
        <v>3073</v>
      </c>
      <c r="C4333" s="1" t="s">
        <v>14105</v>
      </c>
      <c r="D4333" s="1" t="s">
        <v>3074</v>
      </c>
      <c r="E4333" s="1" t="s">
        <v>16</v>
      </c>
      <c r="F4333" s="1" t="s">
        <v>17</v>
      </c>
      <c r="G4333" s="1" t="s">
        <v>60</v>
      </c>
    </row>
    <row r="4334" spans="1:7" x14ac:dyDescent="0.25">
      <c r="A4334" s="1" t="s">
        <v>3075</v>
      </c>
      <c r="B4334" s="1" t="s">
        <v>3076</v>
      </c>
      <c r="C4334" s="1" t="s">
        <v>14405</v>
      </c>
      <c r="D4334" s="1" t="s">
        <v>473</v>
      </c>
      <c r="E4334" s="1" t="s">
        <v>16</v>
      </c>
      <c r="F4334" s="1" t="s">
        <v>17</v>
      </c>
      <c r="G4334" s="1" t="s">
        <v>115</v>
      </c>
    </row>
    <row r="4335" spans="1:7" x14ac:dyDescent="0.25">
      <c r="A4335" s="1" t="s">
        <v>12798</v>
      </c>
      <c r="B4335" s="1" t="s">
        <v>12799</v>
      </c>
      <c r="C4335" s="1" t="s">
        <v>16153</v>
      </c>
      <c r="D4335" s="1" t="s">
        <v>12800</v>
      </c>
      <c r="E4335" s="1" t="s">
        <v>9</v>
      </c>
      <c r="F4335" t="s">
        <v>10</v>
      </c>
      <c r="G4335" s="1" t="s">
        <v>7880</v>
      </c>
    </row>
    <row r="4336" spans="1:7" x14ac:dyDescent="0.25">
      <c r="A4336" s="1" t="s">
        <v>3077</v>
      </c>
      <c r="B4336" s="1" t="s">
        <v>3078</v>
      </c>
      <c r="C4336" s="1" t="s">
        <v>14405</v>
      </c>
      <c r="D4336" s="1" t="s">
        <v>473</v>
      </c>
      <c r="E4336" s="1" t="s">
        <v>16</v>
      </c>
      <c r="F4336" s="1" t="s">
        <v>17</v>
      </c>
      <c r="G4336" s="1" t="s">
        <v>115</v>
      </c>
    </row>
    <row r="4337" spans="1:7" x14ac:dyDescent="0.25">
      <c r="A4337" s="1" t="s">
        <v>3079</v>
      </c>
      <c r="B4337" s="1" t="s">
        <v>3080</v>
      </c>
      <c r="C4337" s="1" t="s">
        <v>14106</v>
      </c>
      <c r="D4337" s="1" t="s">
        <v>3081</v>
      </c>
      <c r="E4337" s="1" t="s">
        <v>16</v>
      </c>
      <c r="F4337" s="1" t="s">
        <v>17</v>
      </c>
      <c r="G4337" s="1" t="s">
        <v>1237</v>
      </c>
    </row>
    <row r="4338" spans="1:7" x14ac:dyDescent="0.25">
      <c r="A4338" s="1" t="s">
        <v>3082</v>
      </c>
      <c r="B4338" s="1" t="s">
        <v>3083</v>
      </c>
      <c r="C4338" s="1" t="s">
        <v>14107</v>
      </c>
      <c r="D4338" s="1" t="s">
        <v>3084</v>
      </c>
      <c r="E4338" s="1" t="s">
        <v>16</v>
      </c>
      <c r="F4338" s="1" t="s">
        <v>17</v>
      </c>
      <c r="G4338" s="1" t="s">
        <v>60</v>
      </c>
    </row>
    <row r="4339" spans="1:7" x14ac:dyDescent="0.25">
      <c r="A4339" s="1" t="s">
        <v>3085</v>
      </c>
      <c r="B4339" s="1" t="s">
        <v>3086</v>
      </c>
      <c r="C4339" s="1" t="s">
        <v>16154</v>
      </c>
      <c r="D4339" s="1" t="s">
        <v>3087</v>
      </c>
      <c r="E4339" s="1" t="s">
        <v>16</v>
      </c>
      <c r="F4339" s="1" t="s">
        <v>17</v>
      </c>
      <c r="G4339" s="1" t="s">
        <v>60</v>
      </c>
    </row>
    <row r="4340" spans="1:7" x14ac:dyDescent="0.25">
      <c r="A4340" s="1" t="s">
        <v>3088</v>
      </c>
      <c r="B4340" s="1" t="s">
        <v>3089</v>
      </c>
      <c r="C4340" s="1" t="s">
        <v>15798</v>
      </c>
      <c r="D4340" s="1" t="s">
        <v>2524</v>
      </c>
      <c r="E4340" s="1" t="s">
        <v>16</v>
      </c>
      <c r="F4340" s="1" t="s">
        <v>17</v>
      </c>
      <c r="G4340" s="1" t="s">
        <v>119</v>
      </c>
    </row>
    <row r="4341" spans="1:7" x14ac:dyDescent="0.25">
      <c r="A4341" s="1" t="s">
        <v>3090</v>
      </c>
      <c r="B4341" s="1" t="s">
        <v>3091</v>
      </c>
      <c r="C4341" s="1" t="s">
        <v>16155</v>
      </c>
      <c r="D4341" s="1" t="s">
        <v>3092</v>
      </c>
      <c r="E4341" s="1" t="s">
        <v>16</v>
      </c>
      <c r="F4341" s="1" t="s">
        <v>17</v>
      </c>
      <c r="G4341" s="1" t="s">
        <v>44</v>
      </c>
    </row>
    <row r="4342" spans="1:7" x14ac:dyDescent="0.25">
      <c r="A4342" s="1" t="s">
        <v>3093</v>
      </c>
      <c r="B4342" s="1" t="s">
        <v>3094</v>
      </c>
      <c r="C4342" s="1" t="s">
        <v>16156</v>
      </c>
      <c r="D4342" s="1" t="s">
        <v>3095</v>
      </c>
      <c r="E4342" s="1" t="s">
        <v>16</v>
      </c>
      <c r="F4342" s="1" t="s">
        <v>17</v>
      </c>
      <c r="G4342" s="1" t="s">
        <v>202</v>
      </c>
    </row>
    <row r="4343" spans="1:7" x14ac:dyDescent="0.25">
      <c r="A4343" s="1" t="s">
        <v>11644</v>
      </c>
      <c r="B4343" s="1" t="s">
        <v>11645</v>
      </c>
      <c r="C4343" s="1" t="s">
        <v>14108</v>
      </c>
      <c r="D4343" s="1" t="s">
        <v>11646</v>
      </c>
      <c r="E4343" s="1" t="s">
        <v>21</v>
      </c>
      <c r="F4343" t="s">
        <v>22</v>
      </c>
      <c r="G4343" s="1" t="s">
        <v>3658</v>
      </c>
    </row>
    <row r="4344" spans="1:7" x14ac:dyDescent="0.25">
      <c r="A4344" s="1" t="s">
        <v>3096</v>
      </c>
      <c r="B4344" s="1" t="s">
        <v>3097</v>
      </c>
      <c r="C4344" s="1" t="s">
        <v>14405</v>
      </c>
      <c r="D4344" s="1" t="s">
        <v>473</v>
      </c>
      <c r="E4344" s="1" t="s">
        <v>16</v>
      </c>
      <c r="F4344" s="1" t="s">
        <v>17</v>
      </c>
      <c r="G4344" s="1" t="s">
        <v>115</v>
      </c>
    </row>
    <row r="4345" spans="1:7" x14ac:dyDescent="0.25">
      <c r="A4345" s="1" t="s">
        <v>12801</v>
      </c>
      <c r="B4345" s="1" t="s">
        <v>12802</v>
      </c>
      <c r="C4345" s="1" t="s">
        <v>16157</v>
      </c>
      <c r="D4345" s="1" t="s">
        <v>12803</v>
      </c>
      <c r="E4345" s="1" t="s">
        <v>9</v>
      </c>
      <c r="F4345" t="s">
        <v>10</v>
      </c>
      <c r="G4345" s="1" t="s">
        <v>11825</v>
      </c>
    </row>
    <row r="4346" spans="1:7" x14ac:dyDescent="0.25">
      <c r="A4346" s="1" t="s">
        <v>12804</v>
      </c>
      <c r="B4346" s="1" t="s">
        <v>12805</v>
      </c>
      <c r="C4346" s="1" t="s">
        <v>16158</v>
      </c>
      <c r="D4346" s="1" t="s">
        <v>12806</v>
      </c>
      <c r="E4346" s="1" t="s">
        <v>9</v>
      </c>
      <c r="F4346" t="s">
        <v>10</v>
      </c>
      <c r="G4346" s="1" t="s">
        <v>3418</v>
      </c>
    </row>
    <row r="4347" spans="1:7" x14ac:dyDescent="0.25">
      <c r="A4347" s="1" t="s">
        <v>3098</v>
      </c>
      <c r="B4347" s="1" t="s">
        <v>3099</v>
      </c>
      <c r="C4347" s="1" t="s">
        <v>16159</v>
      </c>
      <c r="D4347" s="1" t="s">
        <v>3100</v>
      </c>
      <c r="E4347" s="1" t="s">
        <v>16</v>
      </c>
      <c r="F4347" s="1" t="s">
        <v>17</v>
      </c>
      <c r="G4347" s="1" t="s">
        <v>89</v>
      </c>
    </row>
    <row r="4348" spans="1:7" x14ac:dyDescent="0.25">
      <c r="A4348" s="1" t="s">
        <v>3101</v>
      </c>
      <c r="B4348" s="1" t="s">
        <v>3102</v>
      </c>
      <c r="C4348" s="1" t="s">
        <v>16160</v>
      </c>
      <c r="D4348" s="1" t="s">
        <v>3103</v>
      </c>
      <c r="E4348" s="1" t="s">
        <v>16</v>
      </c>
      <c r="F4348" s="1" t="s">
        <v>17</v>
      </c>
      <c r="G4348" s="1" t="s">
        <v>135</v>
      </c>
    </row>
    <row r="4349" spans="1:7" x14ac:dyDescent="0.25">
      <c r="A4349" s="1" t="s">
        <v>11647</v>
      </c>
      <c r="B4349" s="1" t="s">
        <v>11648</v>
      </c>
      <c r="C4349" s="1" t="s">
        <v>14109</v>
      </c>
      <c r="D4349" s="1" t="s">
        <v>11649</v>
      </c>
      <c r="E4349" s="1" t="s">
        <v>21</v>
      </c>
      <c r="F4349" t="s">
        <v>22</v>
      </c>
      <c r="G4349" s="1" t="s">
        <v>5972</v>
      </c>
    </row>
    <row r="4350" spans="1:7" x14ac:dyDescent="0.25">
      <c r="A4350" s="1" t="s">
        <v>11650</v>
      </c>
      <c r="B4350" s="1" t="s">
        <v>11651</v>
      </c>
      <c r="C4350" s="1" t="s">
        <v>16161</v>
      </c>
      <c r="D4350" s="1" t="s">
        <v>11652</v>
      </c>
      <c r="E4350" s="1" t="s">
        <v>21</v>
      </c>
      <c r="F4350" t="s">
        <v>22</v>
      </c>
      <c r="G4350" s="1" t="s">
        <v>6039</v>
      </c>
    </row>
    <row r="4351" spans="1:7" x14ac:dyDescent="0.25">
      <c r="A4351" s="1" t="s">
        <v>3104</v>
      </c>
      <c r="B4351" s="1" t="s">
        <v>3105</v>
      </c>
      <c r="C4351" s="1" t="s">
        <v>14405</v>
      </c>
      <c r="D4351" s="1" t="s">
        <v>473</v>
      </c>
      <c r="E4351" s="1" t="s">
        <v>16</v>
      </c>
      <c r="F4351" s="1" t="s">
        <v>17</v>
      </c>
      <c r="G4351" s="1" t="s">
        <v>115</v>
      </c>
    </row>
    <row r="4352" spans="1:7" x14ac:dyDescent="0.25">
      <c r="A4352" s="1" t="s">
        <v>3106</v>
      </c>
      <c r="B4352" s="1" t="s">
        <v>3107</v>
      </c>
      <c r="C4352" s="1" t="s">
        <v>16162</v>
      </c>
      <c r="D4352" s="1" t="s">
        <v>3108</v>
      </c>
      <c r="E4352" s="1" t="s">
        <v>16</v>
      </c>
      <c r="F4352" s="1" t="s">
        <v>17</v>
      </c>
      <c r="G4352" s="1" t="s">
        <v>40</v>
      </c>
    </row>
    <row r="4353" spans="1:7" x14ac:dyDescent="0.25">
      <c r="A4353" s="1" t="s">
        <v>3109</v>
      </c>
      <c r="B4353" s="1" t="s">
        <v>3110</v>
      </c>
      <c r="C4353" s="1" t="s">
        <v>15798</v>
      </c>
      <c r="D4353" s="1" t="s">
        <v>2524</v>
      </c>
      <c r="E4353" s="1" t="s">
        <v>16</v>
      </c>
      <c r="F4353" s="1" t="s">
        <v>17</v>
      </c>
      <c r="G4353" s="1" t="s">
        <v>119</v>
      </c>
    </row>
    <row r="4354" spans="1:7" x14ac:dyDescent="0.25">
      <c r="A4354" s="1" t="s">
        <v>3111</v>
      </c>
      <c r="B4354" s="1" t="s">
        <v>3112</v>
      </c>
      <c r="C4354" s="1" t="s">
        <v>14405</v>
      </c>
      <c r="D4354" s="1" t="s">
        <v>473</v>
      </c>
      <c r="E4354" s="1" t="s">
        <v>16</v>
      </c>
      <c r="F4354" s="1" t="s">
        <v>17</v>
      </c>
      <c r="G4354" s="1" t="s">
        <v>115</v>
      </c>
    </row>
    <row r="4355" spans="1:7" x14ac:dyDescent="0.25">
      <c r="A4355" s="1" t="s">
        <v>3113</v>
      </c>
      <c r="B4355" s="1" t="s">
        <v>3114</v>
      </c>
      <c r="C4355" s="1" t="s">
        <v>14110</v>
      </c>
      <c r="D4355" s="1" t="s">
        <v>3115</v>
      </c>
      <c r="E4355" s="1" t="s">
        <v>16</v>
      </c>
      <c r="F4355" s="1" t="s">
        <v>17</v>
      </c>
      <c r="G4355" s="1" t="s">
        <v>44</v>
      </c>
    </row>
    <row r="4356" spans="1:7" x14ac:dyDescent="0.25">
      <c r="A4356" s="1" t="s">
        <v>3116</v>
      </c>
      <c r="B4356" s="1" t="s">
        <v>3117</v>
      </c>
      <c r="C4356" s="1" t="s">
        <v>16148</v>
      </c>
      <c r="D4356" s="1" t="s">
        <v>3060</v>
      </c>
      <c r="E4356" s="1" t="s">
        <v>16</v>
      </c>
      <c r="F4356" s="1" t="s">
        <v>17</v>
      </c>
      <c r="G4356" s="1" t="s">
        <v>44</v>
      </c>
    </row>
    <row r="4357" spans="1:7" x14ac:dyDescent="0.25">
      <c r="A4357" s="1" t="s">
        <v>12807</v>
      </c>
      <c r="B4357" s="1" t="s">
        <v>12808</v>
      </c>
      <c r="C4357" s="1" t="s">
        <v>16158</v>
      </c>
      <c r="D4357" s="1" t="s">
        <v>12806</v>
      </c>
      <c r="E4357" s="1" t="s">
        <v>9</v>
      </c>
      <c r="F4357" t="s">
        <v>10</v>
      </c>
      <c r="G4357" s="1" t="s">
        <v>9790</v>
      </c>
    </row>
    <row r="4358" spans="1:7" x14ac:dyDescent="0.25">
      <c r="A4358" s="1" t="s">
        <v>3118</v>
      </c>
      <c r="B4358" s="1" t="s">
        <v>3119</v>
      </c>
      <c r="C4358" s="1" t="s">
        <v>15798</v>
      </c>
      <c r="D4358" s="1" t="s">
        <v>2524</v>
      </c>
      <c r="E4358" s="1" t="s">
        <v>16</v>
      </c>
      <c r="F4358" s="1" t="s">
        <v>17</v>
      </c>
      <c r="G4358" s="1" t="s">
        <v>119</v>
      </c>
    </row>
    <row r="4359" spans="1:7" x14ac:dyDescent="0.25">
      <c r="A4359" s="1" t="s">
        <v>12809</v>
      </c>
      <c r="B4359" s="1" t="s">
        <v>12810</v>
      </c>
      <c r="C4359" s="1" t="s">
        <v>15482</v>
      </c>
      <c r="D4359" s="1" t="s">
        <v>12495</v>
      </c>
      <c r="E4359" s="1" t="s">
        <v>9</v>
      </c>
      <c r="F4359" t="s">
        <v>10</v>
      </c>
      <c r="G4359" s="1" t="s">
        <v>7847</v>
      </c>
    </row>
    <row r="4360" spans="1:7" x14ac:dyDescent="0.25">
      <c r="A4360" s="1" t="s">
        <v>3120</v>
      </c>
      <c r="B4360" s="1" t="s">
        <v>3121</v>
      </c>
      <c r="C4360" s="1" t="s">
        <v>14111</v>
      </c>
      <c r="D4360" s="1" t="s">
        <v>3122</v>
      </c>
      <c r="E4360" s="1" t="s">
        <v>16</v>
      </c>
      <c r="F4360" s="1" t="s">
        <v>17</v>
      </c>
      <c r="G4360" s="1" t="s">
        <v>969</v>
      </c>
    </row>
    <row r="4361" spans="1:7" x14ac:dyDescent="0.25">
      <c r="A4361" s="1" t="s">
        <v>3123</v>
      </c>
      <c r="B4361" s="1" t="s">
        <v>3124</v>
      </c>
      <c r="C4361" s="1" t="s">
        <v>14405</v>
      </c>
      <c r="D4361" s="1" t="s">
        <v>473</v>
      </c>
      <c r="E4361" s="1" t="s">
        <v>16</v>
      </c>
      <c r="F4361" s="1" t="s">
        <v>17</v>
      </c>
      <c r="G4361" s="1" t="s">
        <v>115</v>
      </c>
    </row>
    <row r="4362" spans="1:7" x14ac:dyDescent="0.25">
      <c r="A4362" s="1" t="s">
        <v>11653</v>
      </c>
      <c r="B4362" s="1" t="s">
        <v>11654</v>
      </c>
      <c r="C4362" s="1" t="s">
        <v>15457</v>
      </c>
      <c r="D4362" s="1" t="s">
        <v>11018</v>
      </c>
      <c r="E4362" s="1" t="s">
        <v>21</v>
      </c>
      <c r="F4362" t="s">
        <v>22</v>
      </c>
      <c r="G4362" s="1" t="s">
        <v>3671</v>
      </c>
    </row>
    <row r="4363" spans="1:7" x14ac:dyDescent="0.25">
      <c r="A4363" s="1" t="s">
        <v>3125</v>
      </c>
      <c r="B4363" s="1" t="s">
        <v>3126</v>
      </c>
      <c r="C4363" s="1" t="s">
        <v>14112</v>
      </c>
      <c r="D4363" s="1" t="s">
        <v>3127</v>
      </c>
      <c r="E4363" s="1" t="s">
        <v>16</v>
      </c>
      <c r="F4363" s="1" t="s">
        <v>17</v>
      </c>
      <c r="G4363" s="1" t="s">
        <v>863</v>
      </c>
    </row>
    <row r="4364" spans="1:7" x14ac:dyDescent="0.25">
      <c r="A4364" s="1" t="s">
        <v>3630</v>
      </c>
      <c r="B4364" s="1" t="s">
        <v>3631</v>
      </c>
      <c r="C4364" s="1" t="s">
        <v>16163</v>
      </c>
      <c r="D4364" s="1" t="s">
        <v>3632</v>
      </c>
      <c r="E4364" s="1" t="s">
        <v>26</v>
      </c>
      <c r="F4364" t="s">
        <v>27</v>
      </c>
      <c r="G4364" s="1" t="s">
        <v>3633</v>
      </c>
    </row>
    <row r="4365" spans="1:7" x14ac:dyDescent="0.25">
      <c r="A4365" s="1" t="s">
        <v>12811</v>
      </c>
      <c r="B4365" s="1" t="s">
        <v>12812</v>
      </c>
      <c r="C4365" s="1" t="s">
        <v>16164</v>
      </c>
      <c r="D4365" s="1" t="s">
        <v>12813</v>
      </c>
      <c r="E4365" s="1" t="s">
        <v>9</v>
      </c>
      <c r="F4365" t="s">
        <v>10</v>
      </c>
      <c r="G4365" s="1" t="s">
        <v>11877</v>
      </c>
    </row>
    <row r="4366" spans="1:7" x14ac:dyDescent="0.25">
      <c r="A4366" s="1" t="s">
        <v>3128</v>
      </c>
      <c r="B4366" s="1" t="s">
        <v>3129</v>
      </c>
      <c r="C4366" s="1" t="s">
        <v>14405</v>
      </c>
      <c r="D4366" s="1" t="s">
        <v>473</v>
      </c>
      <c r="E4366" s="1" t="s">
        <v>16</v>
      </c>
      <c r="F4366" s="1" t="s">
        <v>17</v>
      </c>
      <c r="G4366" s="1" t="s">
        <v>115</v>
      </c>
    </row>
    <row r="4367" spans="1:7" x14ac:dyDescent="0.25">
      <c r="A4367" s="1" t="s">
        <v>3130</v>
      </c>
      <c r="B4367" s="1" t="s">
        <v>3131</v>
      </c>
      <c r="C4367" s="1" t="s">
        <v>14405</v>
      </c>
      <c r="D4367" s="1" t="s">
        <v>473</v>
      </c>
      <c r="E4367" s="1" t="s">
        <v>16</v>
      </c>
      <c r="F4367" s="1" t="s">
        <v>17</v>
      </c>
      <c r="G4367" s="1" t="s">
        <v>115</v>
      </c>
    </row>
    <row r="4368" spans="1:7" x14ac:dyDescent="0.25">
      <c r="A4368" s="1" t="s">
        <v>9758</v>
      </c>
      <c r="B4368" s="1" t="s">
        <v>9759</v>
      </c>
      <c r="C4368" s="1" t="s">
        <v>14113</v>
      </c>
      <c r="D4368" s="1" t="s">
        <v>9760</v>
      </c>
      <c r="E4368" s="1" t="s">
        <v>28</v>
      </c>
      <c r="F4368" t="s">
        <v>29</v>
      </c>
      <c r="G4368" s="1" t="s">
        <v>3418</v>
      </c>
    </row>
    <row r="4369" spans="1:7" x14ac:dyDescent="0.25">
      <c r="A4369" s="1" t="s">
        <v>3132</v>
      </c>
      <c r="B4369" s="1" t="s">
        <v>3133</v>
      </c>
      <c r="C4369" s="1" t="s">
        <v>16080</v>
      </c>
      <c r="D4369" s="1" t="s">
        <v>2860</v>
      </c>
      <c r="E4369" s="1" t="s">
        <v>16</v>
      </c>
      <c r="F4369" s="1" t="s">
        <v>17</v>
      </c>
      <c r="G4369" s="1" t="s">
        <v>127</v>
      </c>
    </row>
    <row r="4370" spans="1:7" x14ac:dyDescent="0.25">
      <c r="A4370" s="1" t="s">
        <v>11655</v>
      </c>
      <c r="B4370" s="1" t="s">
        <v>11656</v>
      </c>
      <c r="C4370" s="1" t="s">
        <v>15457</v>
      </c>
      <c r="D4370" s="1" t="s">
        <v>11018</v>
      </c>
      <c r="E4370" s="1" t="s">
        <v>21</v>
      </c>
      <c r="F4370" t="s">
        <v>22</v>
      </c>
      <c r="G4370" s="1" t="s">
        <v>6032</v>
      </c>
    </row>
    <row r="4371" spans="1:7" x14ac:dyDescent="0.25">
      <c r="A4371" s="1" t="s">
        <v>3134</v>
      </c>
      <c r="B4371" s="1" t="s">
        <v>3135</v>
      </c>
      <c r="C4371" s="1" t="s">
        <v>16154</v>
      </c>
      <c r="D4371" s="1" t="s">
        <v>3087</v>
      </c>
      <c r="E4371" s="1" t="s">
        <v>16</v>
      </c>
      <c r="F4371" s="1" t="s">
        <v>17</v>
      </c>
      <c r="G4371" s="1" t="s">
        <v>60</v>
      </c>
    </row>
    <row r="4372" spans="1:7" x14ac:dyDescent="0.25">
      <c r="A4372" s="1" t="s">
        <v>9761</v>
      </c>
      <c r="B4372" s="1" t="s">
        <v>9762</v>
      </c>
      <c r="C4372" s="1" t="s">
        <v>14113</v>
      </c>
      <c r="D4372" s="1" t="s">
        <v>9760</v>
      </c>
      <c r="E4372" s="1" t="s">
        <v>28</v>
      </c>
      <c r="F4372" t="s">
        <v>29</v>
      </c>
      <c r="G4372" s="1" t="s">
        <v>9763</v>
      </c>
    </row>
    <row r="4373" spans="1:7" x14ac:dyDescent="0.25">
      <c r="A4373" s="1" t="s">
        <v>3136</v>
      </c>
      <c r="B4373" s="1" t="s">
        <v>3137</v>
      </c>
      <c r="C4373" s="1" t="s">
        <v>14110</v>
      </c>
      <c r="D4373" s="1" t="s">
        <v>3115</v>
      </c>
      <c r="E4373" s="1" t="s">
        <v>16</v>
      </c>
      <c r="F4373" s="1" t="s">
        <v>17</v>
      </c>
      <c r="G4373" s="1" t="s">
        <v>44</v>
      </c>
    </row>
    <row r="4374" spans="1:7" x14ac:dyDescent="0.25">
      <c r="A4374" s="1" t="s">
        <v>3138</v>
      </c>
      <c r="B4374" s="1" t="s">
        <v>3139</v>
      </c>
      <c r="C4374" s="1" t="s">
        <v>16165</v>
      </c>
      <c r="D4374" s="1" t="s">
        <v>3140</v>
      </c>
      <c r="E4374" s="1" t="s">
        <v>16</v>
      </c>
      <c r="F4374" s="1" t="s">
        <v>17</v>
      </c>
      <c r="G4374" s="1" t="s">
        <v>535</v>
      </c>
    </row>
    <row r="4375" spans="1:7" x14ac:dyDescent="0.25">
      <c r="A4375" s="1" t="s">
        <v>12814</v>
      </c>
      <c r="B4375" s="1" t="s">
        <v>12815</v>
      </c>
      <c r="C4375" s="1" t="s">
        <v>12951</v>
      </c>
      <c r="D4375" s="1" t="s">
        <v>7783</v>
      </c>
      <c r="E4375" s="1" t="s">
        <v>9</v>
      </c>
      <c r="F4375" t="s">
        <v>10</v>
      </c>
      <c r="G4375" s="1" t="s">
        <v>12816</v>
      </c>
    </row>
    <row r="4376" spans="1:7" x14ac:dyDescent="0.25">
      <c r="A4376" s="1" t="s">
        <v>3141</v>
      </c>
      <c r="B4376" s="1" t="s">
        <v>3142</v>
      </c>
      <c r="C4376" s="1" t="s">
        <v>14405</v>
      </c>
      <c r="D4376" s="1" t="s">
        <v>473</v>
      </c>
      <c r="E4376" s="1" t="s">
        <v>16</v>
      </c>
      <c r="F4376" s="1" t="s">
        <v>17</v>
      </c>
      <c r="G4376" s="1" t="s">
        <v>115</v>
      </c>
    </row>
    <row r="4377" spans="1:7" x14ac:dyDescent="0.25">
      <c r="A4377" s="1" t="s">
        <v>3143</v>
      </c>
      <c r="B4377" s="1" t="s">
        <v>3144</v>
      </c>
      <c r="C4377" s="1" t="s">
        <v>16117</v>
      </c>
      <c r="D4377" s="1" t="s">
        <v>2936</v>
      </c>
      <c r="E4377" s="1" t="s">
        <v>16</v>
      </c>
      <c r="F4377" s="1" t="s">
        <v>17</v>
      </c>
      <c r="G4377" s="1" t="s">
        <v>2937</v>
      </c>
    </row>
    <row r="4378" spans="1:7" x14ac:dyDescent="0.25">
      <c r="A4378" s="1" t="s">
        <v>12817</v>
      </c>
      <c r="B4378" s="1" t="s">
        <v>12818</v>
      </c>
      <c r="C4378" s="1" t="s">
        <v>14114</v>
      </c>
      <c r="D4378" s="1" t="s">
        <v>12819</v>
      </c>
      <c r="E4378" s="1" t="s">
        <v>9</v>
      </c>
      <c r="F4378" t="s">
        <v>10</v>
      </c>
      <c r="G4378" s="1" t="s">
        <v>3655</v>
      </c>
    </row>
    <row r="4379" spans="1:7" x14ac:dyDescent="0.25">
      <c r="A4379" s="1" t="s">
        <v>3145</v>
      </c>
      <c r="B4379" s="1" t="s">
        <v>3146</v>
      </c>
      <c r="C4379" s="1" t="s">
        <v>14405</v>
      </c>
      <c r="D4379" s="1" t="s">
        <v>473</v>
      </c>
      <c r="E4379" s="1" t="s">
        <v>16</v>
      </c>
      <c r="F4379" s="1" t="s">
        <v>17</v>
      </c>
      <c r="G4379" s="1" t="s">
        <v>115</v>
      </c>
    </row>
    <row r="4380" spans="1:7" x14ac:dyDescent="0.25">
      <c r="A4380" s="1" t="s">
        <v>3147</v>
      </c>
      <c r="B4380" s="1" t="s">
        <v>3148</v>
      </c>
      <c r="C4380" s="1" t="s">
        <v>16166</v>
      </c>
      <c r="D4380" s="1" t="s">
        <v>3149</v>
      </c>
      <c r="E4380" s="1" t="s">
        <v>16</v>
      </c>
      <c r="F4380" s="1" t="s">
        <v>17</v>
      </c>
      <c r="G4380" s="1" t="s">
        <v>669</v>
      </c>
    </row>
    <row r="4381" spans="1:7" x14ac:dyDescent="0.25">
      <c r="A4381" s="1" t="s">
        <v>11657</v>
      </c>
      <c r="B4381" s="1" t="s">
        <v>11658</v>
      </c>
      <c r="C4381" s="1" t="s">
        <v>15815</v>
      </c>
      <c r="D4381" s="1" t="s">
        <v>11318</v>
      </c>
      <c r="E4381" s="1" t="s">
        <v>21</v>
      </c>
      <c r="F4381" t="s">
        <v>22</v>
      </c>
      <c r="G4381" s="1" t="s">
        <v>7636</v>
      </c>
    </row>
    <row r="4382" spans="1:7" x14ac:dyDescent="0.25">
      <c r="A4382" s="1" t="s">
        <v>3150</v>
      </c>
      <c r="B4382" s="1" t="s">
        <v>3151</v>
      </c>
      <c r="C4382" s="1" t="s">
        <v>14405</v>
      </c>
      <c r="D4382" s="1" t="s">
        <v>473</v>
      </c>
      <c r="E4382" s="1" t="s">
        <v>16</v>
      </c>
      <c r="F4382" s="1" t="s">
        <v>17</v>
      </c>
      <c r="G4382" s="1" t="s">
        <v>115</v>
      </c>
    </row>
    <row r="4383" spans="1:7" x14ac:dyDescent="0.25">
      <c r="A4383" s="1" t="s">
        <v>3152</v>
      </c>
      <c r="B4383" s="1" t="s">
        <v>3153</v>
      </c>
      <c r="C4383" s="1" t="s">
        <v>14115</v>
      </c>
      <c r="D4383" s="1" t="s">
        <v>3154</v>
      </c>
      <c r="E4383" s="1" t="s">
        <v>16</v>
      </c>
      <c r="F4383" s="1" t="s">
        <v>17</v>
      </c>
      <c r="G4383" s="1" t="s">
        <v>367</v>
      </c>
    </row>
    <row r="4384" spans="1:7" x14ac:dyDescent="0.25">
      <c r="A4384" s="1" t="s">
        <v>3155</v>
      </c>
      <c r="B4384" s="1" t="s">
        <v>3156</v>
      </c>
      <c r="C4384" s="1" t="s">
        <v>14405</v>
      </c>
      <c r="D4384" s="1" t="s">
        <v>473</v>
      </c>
      <c r="E4384" s="1" t="s">
        <v>16</v>
      </c>
      <c r="F4384" s="1" t="s">
        <v>17</v>
      </c>
      <c r="G4384" s="1" t="s">
        <v>115</v>
      </c>
    </row>
    <row r="4385" spans="1:7" x14ac:dyDescent="0.25">
      <c r="A4385" s="1" t="s">
        <v>3157</v>
      </c>
      <c r="B4385" s="1" t="s">
        <v>3158</v>
      </c>
      <c r="C4385" s="1" t="s">
        <v>14528</v>
      </c>
      <c r="D4385" s="1" t="s">
        <v>3159</v>
      </c>
      <c r="E4385" s="1" t="s">
        <v>16</v>
      </c>
      <c r="F4385" s="1" t="s">
        <v>17</v>
      </c>
      <c r="G4385" s="1" t="s">
        <v>40</v>
      </c>
    </row>
    <row r="4386" spans="1:7" x14ac:dyDescent="0.25">
      <c r="A4386" s="1" t="s">
        <v>11659</v>
      </c>
      <c r="B4386" s="1" t="s">
        <v>11660</v>
      </c>
      <c r="C4386" s="1" t="s">
        <v>14116</v>
      </c>
      <c r="D4386" s="1" t="s">
        <v>11661</v>
      </c>
      <c r="E4386" s="1" t="s">
        <v>21</v>
      </c>
      <c r="F4386" t="s">
        <v>22</v>
      </c>
      <c r="G4386" s="1" t="s">
        <v>3658</v>
      </c>
    </row>
    <row r="4387" spans="1:7" x14ac:dyDescent="0.25">
      <c r="A4387" s="1" t="s">
        <v>11662</v>
      </c>
      <c r="B4387" s="1" t="s">
        <v>11663</v>
      </c>
      <c r="C4387" s="1" t="s">
        <v>14117</v>
      </c>
      <c r="D4387" s="1" t="s">
        <v>11664</v>
      </c>
      <c r="E4387" s="1" t="s">
        <v>21</v>
      </c>
      <c r="F4387" t="s">
        <v>22</v>
      </c>
      <c r="G4387" s="1" t="s">
        <v>3655</v>
      </c>
    </row>
    <row r="4388" spans="1:7" x14ac:dyDescent="0.25">
      <c r="A4388" s="1" t="s">
        <v>12820</v>
      </c>
      <c r="B4388" s="1" t="s">
        <v>12821</v>
      </c>
      <c r="C4388" s="1" t="s">
        <v>16167</v>
      </c>
      <c r="D4388" s="1" t="s">
        <v>12822</v>
      </c>
      <c r="E4388" s="1" t="s">
        <v>9</v>
      </c>
      <c r="F4388" t="s">
        <v>10</v>
      </c>
      <c r="G4388" s="1" t="s">
        <v>12655</v>
      </c>
    </row>
    <row r="4389" spans="1:7" x14ac:dyDescent="0.25">
      <c r="A4389" s="1" t="s">
        <v>12823</v>
      </c>
      <c r="B4389" s="1" t="s">
        <v>12824</v>
      </c>
      <c r="C4389" s="1" t="s">
        <v>13080</v>
      </c>
      <c r="D4389" s="1" t="s">
        <v>11869</v>
      </c>
      <c r="E4389" s="1" t="s">
        <v>9</v>
      </c>
      <c r="F4389" t="s">
        <v>10</v>
      </c>
      <c r="G4389" s="1" t="s">
        <v>9790</v>
      </c>
    </row>
    <row r="4390" spans="1:7" x14ac:dyDescent="0.25">
      <c r="A4390" s="1" t="s">
        <v>3160</v>
      </c>
      <c r="B4390" s="1" t="s">
        <v>3161</v>
      </c>
      <c r="C4390" s="1" t="s">
        <v>14110</v>
      </c>
      <c r="D4390" s="1" t="s">
        <v>3115</v>
      </c>
      <c r="E4390" s="1" t="s">
        <v>16</v>
      </c>
      <c r="F4390" s="1" t="s">
        <v>17</v>
      </c>
      <c r="G4390" s="1" t="s">
        <v>44</v>
      </c>
    </row>
    <row r="4391" spans="1:7" x14ac:dyDescent="0.25">
      <c r="A4391" s="1" t="s">
        <v>3162</v>
      </c>
      <c r="B4391" s="1" t="s">
        <v>3163</v>
      </c>
      <c r="C4391" s="1" t="s">
        <v>14115</v>
      </c>
      <c r="D4391" s="1" t="s">
        <v>3154</v>
      </c>
      <c r="E4391" s="1" t="s">
        <v>16</v>
      </c>
      <c r="F4391" s="1" t="s">
        <v>17</v>
      </c>
      <c r="G4391" s="1" t="s">
        <v>367</v>
      </c>
    </row>
    <row r="4392" spans="1:7" x14ac:dyDescent="0.25">
      <c r="A4392" s="1" t="s">
        <v>3164</v>
      </c>
      <c r="B4392" s="1" t="s">
        <v>3165</v>
      </c>
      <c r="C4392" s="1" t="s">
        <v>15798</v>
      </c>
      <c r="D4392" s="1" t="s">
        <v>2524</v>
      </c>
      <c r="E4392" s="1" t="s">
        <v>16</v>
      </c>
      <c r="F4392" s="1" t="s">
        <v>17</v>
      </c>
      <c r="G4392" s="1" t="s">
        <v>119</v>
      </c>
    </row>
    <row r="4393" spans="1:7" x14ac:dyDescent="0.25">
      <c r="A4393" s="1" t="s">
        <v>3166</v>
      </c>
      <c r="B4393" s="1" t="s">
        <v>3167</v>
      </c>
      <c r="C4393" s="1" t="s">
        <v>14110</v>
      </c>
      <c r="D4393" s="1" t="s">
        <v>3115</v>
      </c>
      <c r="E4393" s="1" t="s">
        <v>16</v>
      </c>
      <c r="F4393" s="1" t="s">
        <v>17</v>
      </c>
      <c r="G4393" s="1" t="s">
        <v>44</v>
      </c>
    </row>
    <row r="4394" spans="1:7" x14ac:dyDescent="0.25">
      <c r="A4394" s="1" t="s">
        <v>3168</v>
      </c>
      <c r="B4394" s="1" t="s">
        <v>3169</v>
      </c>
      <c r="C4394" s="1" t="s">
        <v>14118</v>
      </c>
      <c r="D4394" s="1" t="s">
        <v>3170</v>
      </c>
      <c r="E4394" s="1" t="s">
        <v>16</v>
      </c>
      <c r="F4394" s="1" t="s">
        <v>17</v>
      </c>
      <c r="G4394" s="1" t="s">
        <v>2831</v>
      </c>
    </row>
    <row r="4395" spans="1:7" x14ac:dyDescent="0.25">
      <c r="A4395" s="1" t="s">
        <v>11665</v>
      </c>
      <c r="B4395" s="1" t="s">
        <v>11666</v>
      </c>
      <c r="C4395" s="1" t="s">
        <v>15508</v>
      </c>
      <c r="D4395" s="1" t="s">
        <v>11079</v>
      </c>
      <c r="E4395" s="1" t="s">
        <v>21</v>
      </c>
      <c r="F4395" t="s">
        <v>22</v>
      </c>
      <c r="G4395" s="1" t="s">
        <v>6032</v>
      </c>
    </row>
    <row r="4396" spans="1:7" x14ac:dyDescent="0.25">
      <c r="A4396" s="1" t="s">
        <v>3171</v>
      </c>
      <c r="B4396" s="1" t="s">
        <v>3172</v>
      </c>
      <c r="C4396" s="1" t="s">
        <v>16168</v>
      </c>
      <c r="D4396" s="1" t="s">
        <v>3173</v>
      </c>
      <c r="E4396" s="1" t="s">
        <v>16</v>
      </c>
      <c r="F4396" s="1" t="s">
        <v>17</v>
      </c>
      <c r="G4396" s="1" t="s">
        <v>202</v>
      </c>
    </row>
    <row r="4397" spans="1:7" x14ac:dyDescent="0.25">
      <c r="A4397" s="1" t="s">
        <v>3174</v>
      </c>
      <c r="B4397" s="1" t="s">
        <v>3175</v>
      </c>
      <c r="C4397" s="1" t="s">
        <v>14119</v>
      </c>
      <c r="D4397" s="1" t="s">
        <v>3176</v>
      </c>
      <c r="E4397" s="1" t="s">
        <v>16</v>
      </c>
      <c r="F4397" s="1" t="s">
        <v>17</v>
      </c>
      <c r="G4397" s="1" t="s">
        <v>678</v>
      </c>
    </row>
    <row r="4398" spans="1:7" x14ac:dyDescent="0.25">
      <c r="A4398" s="1" t="s">
        <v>3177</v>
      </c>
      <c r="B4398" s="1" t="s">
        <v>3178</v>
      </c>
      <c r="C4398" s="1" t="s">
        <v>16169</v>
      </c>
      <c r="D4398" s="1" t="s">
        <v>3179</v>
      </c>
      <c r="E4398" s="1" t="s">
        <v>16</v>
      </c>
      <c r="F4398" s="1" t="s">
        <v>17</v>
      </c>
      <c r="G4398" s="1" t="s">
        <v>2165</v>
      </c>
    </row>
    <row r="4399" spans="1:7" x14ac:dyDescent="0.25">
      <c r="A4399" s="1" t="s">
        <v>9764</v>
      </c>
      <c r="B4399" s="1" t="s">
        <v>9765</v>
      </c>
      <c r="C4399" s="1" t="s">
        <v>14120</v>
      </c>
      <c r="D4399" s="1" t="s">
        <v>9766</v>
      </c>
      <c r="E4399" s="1" t="s">
        <v>28</v>
      </c>
      <c r="F4399" t="s">
        <v>29</v>
      </c>
      <c r="G4399" s="1" t="s">
        <v>9763</v>
      </c>
    </row>
    <row r="4400" spans="1:7" x14ac:dyDescent="0.25">
      <c r="A4400" s="1" t="s">
        <v>3180</v>
      </c>
      <c r="B4400" s="1" t="s">
        <v>3181</v>
      </c>
      <c r="C4400" s="1" t="s">
        <v>16170</v>
      </c>
      <c r="D4400" s="1" t="s">
        <v>3182</v>
      </c>
      <c r="E4400" s="1" t="s">
        <v>16</v>
      </c>
      <c r="F4400" s="1" t="s">
        <v>17</v>
      </c>
      <c r="G4400" s="1" t="s">
        <v>1348</v>
      </c>
    </row>
    <row r="4401" spans="1:7" x14ac:dyDescent="0.25">
      <c r="A4401" s="1" t="s">
        <v>11667</v>
      </c>
      <c r="B4401" s="1" t="s">
        <v>11668</v>
      </c>
      <c r="C4401" s="1" t="s">
        <v>13327</v>
      </c>
      <c r="D4401" s="1" t="s">
        <v>10381</v>
      </c>
      <c r="E4401" s="1" t="s">
        <v>21</v>
      </c>
      <c r="F4401" t="s">
        <v>22</v>
      </c>
      <c r="G4401" s="1" t="s">
        <v>6032</v>
      </c>
    </row>
    <row r="4402" spans="1:7" x14ac:dyDescent="0.25">
      <c r="A4402" s="1" t="s">
        <v>9767</v>
      </c>
      <c r="B4402" s="1" t="s">
        <v>9768</v>
      </c>
      <c r="C4402" s="1" t="s">
        <v>14120</v>
      </c>
      <c r="D4402" s="1" t="s">
        <v>9766</v>
      </c>
      <c r="E4402" s="1" t="s">
        <v>28</v>
      </c>
      <c r="F4402" t="s">
        <v>29</v>
      </c>
      <c r="G4402" s="1" t="s">
        <v>9763</v>
      </c>
    </row>
    <row r="4403" spans="1:7" x14ac:dyDescent="0.25">
      <c r="A4403" s="1" t="s">
        <v>3183</v>
      </c>
      <c r="B4403" s="1" t="s">
        <v>3184</v>
      </c>
      <c r="C4403" s="1" t="s">
        <v>14121</v>
      </c>
      <c r="D4403" s="1" t="s">
        <v>3185</v>
      </c>
      <c r="E4403" s="1" t="s">
        <v>16</v>
      </c>
      <c r="F4403" s="1" t="s">
        <v>17</v>
      </c>
      <c r="G4403" s="1" t="s">
        <v>678</v>
      </c>
    </row>
    <row r="4404" spans="1:7" x14ac:dyDescent="0.25">
      <c r="A4404" s="1" t="s">
        <v>3186</v>
      </c>
      <c r="B4404" s="1" t="s">
        <v>3187</v>
      </c>
      <c r="C4404" s="1" t="s">
        <v>14110</v>
      </c>
      <c r="D4404" s="1" t="s">
        <v>3115</v>
      </c>
      <c r="E4404" s="1" t="s">
        <v>16</v>
      </c>
      <c r="F4404" s="1" t="s">
        <v>17</v>
      </c>
      <c r="G4404" s="1" t="s">
        <v>44</v>
      </c>
    </row>
    <row r="4405" spans="1:7" x14ac:dyDescent="0.25">
      <c r="A4405" s="1" t="s">
        <v>3188</v>
      </c>
      <c r="B4405" s="1" t="s">
        <v>3189</v>
      </c>
      <c r="C4405" s="1" t="s">
        <v>14122</v>
      </c>
      <c r="D4405" s="1" t="s">
        <v>3190</v>
      </c>
      <c r="E4405" s="1" t="s">
        <v>16</v>
      </c>
      <c r="F4405" s="1" t="s">
        <v>17</v>
      </c>
      <c r="G4405" s="1" t="s">
        <v>2937</v>
      </c>
    </row>
    <row r="4406" spans="1:7" x14ac:dyDescent="0.25">
      <c r="A4406" s="1" t="s">
        <v>3191</v>
      </c>
      <c r="B4406" s="1" t="s">
        <v>3192</v>
      </c>
      <c r="C4406" s="1" t="s">
        <v>16171</v>
      </c>
      <c r="D4406" s="1" t="s">
        <v>3193</v>
      </c>
      <c r="E4406" s="1" t="s">
        <v>16</v>
      </c>
      <c r="F4406" s="1" t="s">
        <v>17</v>
      </c>
      <c r="G4406" s="1" t="s">
        <v>669</v>
      </c>
    </row>
    <row r="4407" spans="1:7" x14ac:dyDescent="0.25">
      <c r="A4407" s="1" t="s">
        <v>3194</v>
      </c>
      <c r="B4407" s="1" t="s">
        <v>3195</v>
      </c>
      <c r="C4407" s="1" t="s">
        <v>14122</v>
      </c>
      <c r="D4407" s="1" t="s">
        <v>3190</v>
      </c>
      <c r="E4407" s="1" t="s">
        <v>16</v>
      </c>
      <c r="F4407" s="1" t="s">
        <v>17</v>
      </c>
      <c r="G4407" s="1" t="s">
        <v>2937</v>
      </c>
    </row>
    <row r="4408" spans="1:7" x14ac:dyDescent="0.25">
      <c r="A4408" s="1" t="s">
        <v>12825</v>
      </c>
      <c r="B4408" s="1" t="s">
        <v>12826</v>
      </c>
      <c r="C4408" s="1" t="s">
        <v>14123</v>
      </c>
      <c r="D4408" s="1" t="s">
        <v>12827</v>
      </c>
      <c r="E4408" s="1" t="s">
        <v>9</v>
      </c>
      <c r="F4408" t="s">
        <v>10</v>
      </c>
      <c r="G4408" s="1" t="s">
        <v>3418</v>
      </c>
    </row>
    <row r="4409" spans="1:7" x14ac:dyDescent="0.25">
      <c r="A4409" s="1" t="s">
        <v>3196</v>
      </c>
      <c r="B4409" s="1" t="s">
        <v>3197</v>
      </c>
      <c r="C4409" s="1" t="s">
        <v>14124</v>
      </c>
      <c r="D4409" s="1" t="s">
        <v>3198</v>
      </c>
      <c r="E4409" s="1" t="s">
        <v>16</v>
      </c>
      <c r="F4409" s="1" t="s">
        <v>17</v>
      </c>
      <c r="G4409" s="1" t="s">
        <v>60</v>
      </c>
    </row>
    <row r="4410" spans="1:7" x14ac:dyDescent="0.25">
      <c r="A4410" s="1" t="s">
        <v>3199</v>
      </c>
      <c r="B4410" s="1" t="s">
        <v>3200</v>
      </c>
      <c r="C4410" s="1" t="s">
        <v>16172</v>
      </c>
      <c r="D4410" s="1" t="s">
        <v>3201</v>
      </c>
      <c r="E4410" s="1" t="s">
        <v>16</v>
      </c>
      <c r="F4410" s="1" t="s">
        <v>17</v>
      </c>
      <c r="G4410" s="1" t="s">
        <v>115</v>
      </c>
    </row>
    <row r="4411" spans="1:7" x14ac:dyDescent="0.25">
      <c r="A4411" s="1" t="s">
        <v>12828</v>
      </c>
      <c r="B4411" s="1" t="s">
        <v>12829</v>
      </c>
      <c r="C4411" s="1" t="s">
        <v>14125</v>
      </c>
      <c r="D4411" s="1" t="s">
        <v>12830</v>
      </c>
      <c r="E4411" s="1" t="s">
        <v>9</v>
      </c>
      <c r="F4411" t="s">
        <v>10</v>
      </c>
      <c r="G4411" s="1" t="s">
        <v>12759</v>
      </c>
    </row>
    <row r="4412" spans="1:7" x14ac:dyDescent="0.25">
      <c r="A4412" s="1" t="s">
        <v>11669</v>
      </c>
      <c r="B4412" s="1" t="s">
        <v>11670</v>
      </c>
      <c r="C4412" s="1" t="s">
        <v>16173</v>
      </c>
      <c r="D4412" s="1" t="s">
        <v>11671</v>
      </c>
      <c r="E4412" s="1" t="s">
        <v>21</v>
      </c>
      <c r="F4412" t="s">
        <v>22</v>
      </c>
      <c r="G4412" s="1" t="s">
        <v>3658</v>
      </c>
    </row>
    <row r="4413" spans="1:7" x14ac:dyDescent="0.25">
      <c r="A4413" s="1" t="s">
        <v>3202</v>
      </c>
      <c r="B4413" s="1" t="s">
        <v>3203</v>
      </c>
      <c r="C4413" s="1" t="s">
        <v>16174</v>
      </c>
      <c r="D4413" s="1" t="s">
        <v>3204</v>
      </c>
      <c r="E4413" s="1" t="s">
        <v>16</v>
      </c>
      <c r="F4413" s="1" t="s">
        <v>17</v>
      </c>
      <c r="G4413" s="1" t="s">
        <v>669</v>
      </c>
    </row>
    <row r="4414" spans="1:7" x14ac:dyDescent="0.25">
      <c r="A4414" s="1" t="s">
        <v>3205</v>
      </c>
      <c r="B4414" s="1" t="s">
        <v>3206</v>
      </c>
      <c r="C4414" s="1" t="s">
        <v>16174</v>
      </c>
      <c r="D4414" s="1" t="s">
        <v>3204</v>
      </c>
      <c r="E4414" s="1" t="s">
        <v>16</v>
      </c>
      <c r="F4414" s="1" t="s">
        <v>17</v>
      </c>
      <c r="G4414" s="1" t="s">
        <v>669</v>
      </c>
    </row>
    <row r="4415" spans="1:7" x14ac:dyDescent="0.25">
      <c r="A4415" s="1" t="s">
        <v>3207</v>
      </c>
      <c r="B4415" s="1" t="s">
        <v>3208</v>
      </c>
      <c r="C4415" s="1" t="s">
        <v>16175</v>
      </c>
      <c r="D4415" s="1" t="s">
        <v>3209</v>
      </c>
      <c r="E4415" s="1" t="s">
        <v>16</v>
      </c>
      <c r="F4415" s="1" t="s">
        <v>17</v>
      </c>
      <c r="G4415" s="1" t="s">
        <v>311</v>
      </c>
    </row>
    <row r="4416" spans="1:7" x14ac:dyDescent="0.25">
      <c r="A4416" s="1" t="s">
        <v>11672</v>
      </c>
      <c r="B4416" s="1" t="s">
        <v>11673</v>
      </c>
      <c r="C4416" s="1" t="s">
        <v>13340</v>
      </c>
      <c r="D4416" s="1" t="s">
        <v>10494</v>
      </c>
      <c r="E4416" s="1" t="s">
        <v>21</v>
      </c>
      <c r="F4416" t="s">
        <v>22</v>
      </c>
      <c r="G4416" s="1" t="s">
        <v>3658</v>
      </c>
    </row>
    <row r="4417" spans="1:7" x14ac:dyDescent="0.25">
      <c r="A4417" s="1" t="s">
        <v>11674</v>
      </c>
      <c r="B4417" s="1" t="s">
        <v>11675</v>
      </c>
      <c r="C4417" s="1" t="s">
        <v>14126</v>
      </c>
      <c r="D4417" s="1" t="s">
        <v>11676</v>
      </c>
      <c r="E4417" s="1" t="s">
        <v>21</v>
      </c>
      <c r="F4417" t="s">
        <v>22</v>
      </c>
      <c r="G4417" s="1" t="s">
        <v>5995</v>
      </c>
    </row>
    <row r="4418" spans="1:7" x14ac:dyDescent="0.25">
      <c r="A4418" s="1" t="s">
        <v>12831</v>
      </c>
      <c r="B4418" s="1" t="s">
        <v>12832</v>
      </c>
      <c r="C4418" s="1" t="s">
        <v>14127</v>
      </c>
      <c r="D4418" s="1" t="s">
        <v>12833</v>
      </c>
      <c r="E4418" s="1" t="s">
        <v>9</v>
      </c>
      <c r="F4418" t="s">
        <v>10</v>
      </c>
      <c r="G4418" s="1" t="s">
        <v>7204</v>
      </c>
    </row>
    <row r="4419" spans="1:7" x14ac:dyDescent="0.25">
      <c r="A4419" s="1" t="s">
        <v>12834</v>
      </c>
      <c r="B4419" s="1" t="s">
        <v>12835</v>
      </c>
      <c r="C4419" s="1" t="s">
        <v>16176</v>
      </c>
      <c r="D4419" s="1" t="s">
        <v>12836</v>
      </c>
      <c r="E4419" s="1" t="s">
        <v>9</v>
      </c>
      <c r="F4419" t="s">
        <v>10</v>
      </c>
      <c r="G4419" s="1" t="s">
        <v>12205</v>
      </c>
    </row>
    <row r="4420" spans="1:7" x14ac:dyDescent="0.25">
      <c r="A4420" s="1" t="s">
        <v>12837</v>
      </c>
      <c r="B4420" s="1" t="s">
        <v>12838</v>
      </c>
      <c r="C4420" s="1" t="s">
        <v>16177</v>
      </c>
      <c r="D4420" s="1" t="s">
        <v>12839</v>
      </c>
      <c r="E4420" s="1" t="s">
        <v>9</v>
      </c>
      <c r="F4420" t="s">
        <v>10</v>
      </c>
      <c r="G4420" s="1" t="s">
        <v>12082</v>
      </c>
    </row>
    <row r="4421" spans="1:7" x14ac:dyDescent="0.25">
      <c r="A4421" s="1" t="s">
        <v>11677</v>
      </c>
      <c r="B4421" s="1" t="s">
        <v>11678</v>
      </c>
      <c r="C4421" s="1" t="s">
        <v>13340</v>
      </c>
      <c r="D4421" s="1" t="s">
        <v>10494</v>
      </c>
      <c r="E4421" s="1" t="s">
        <v>21</v>
      </c>
      <c r="F4421" t="s">
        <v>22</v>
      </c>
      <c r="G4421" s="1" t="s">
        <v>3658</v>
      </c>
    </row>
    <row r="4422" spans="1:7" x14ac:dyDescent="0.25">
      <c r="A4422" s="1" t="s">
        <v>12840</v>
      </c>
      <c r="B4422" s="1" t="s">
        <v>12841</v>
      </c>
      <c r="C4422" s="1" t="s">
        <v>16178</v>
      </c>
      <c r="D4422" s="1" t="s">
        <v>12842</v>
      </c>
      <c r="E4422" s="1" t="s">
        <v>9</v>
      </c>
      <c r="F4422" t="s">
        <v>10</v>
      </c>
      <c r="G4422" s="1" t="s">
        <v>11990</v>
      </c>
    </row>
    <row r="4423" spans="1:7" x14ac:dyDescent="0.25">
      <c r="A4423" s="1" t="s">
        <v>3210</v>
      </c>
      <c r="B4423" s="1" t="s">
        <v>3211</v>
      </c>
      <c r="C4423" s="1" t="s">
        <v>14128</v>
      </c>
      <c r="D4423" s="1" t="s">
        <v>3212</v>
      </c>
      <c r="E4423" s="1" t="s">
        <v>16</v>
      </c>
      <c r="F4423" s="1" t="s">
        <v>17</v>
      </c>
      <c r="G4423" s="1" t="s">
        <v>40</v>
      </c>
    </row>
    <row r="4424" spans="1:7" x14ac:dyDescent="0.25">
      <c r="A4424" s="1" t="s">
        <v>12843</v>
      </c>
      <c r="B4424" s="1" t="s">
        <v>12844</v>
      </c>
      <c r="C4424" s="1" t="s">
        <v>16179</v>
      </c>
      <c r="D4424" s="1" t="s">
        <v>12845</v>
      </c>
      <c r="E4424" s="1" t="s">
        <v>9</v>
      </c>
      <c r="F4424" t="s">
        <v>10</v>
      </c>
      <c r="G4424" s="1" t="s">
        <v>11972</v>
      </c>
    </row>
    <row r="4425" spans="1:7" x14ac:dyDescent="0.25">
      <c r="A4425" s="1" t="s">
        <v>11679</v>
      </c>
      <c r="B4425" s="1" t="s">
        <v>11680</v>
      </c>
      <c r="C4425" s="1" t="s">
        <v>16180</v>
      </c>
      <c r="D4425" s="1" t="s">
        <v>11681</v>
      </c>
      <c r="E4425" s="1" t="s">
        <v>21</v>
      </c>
      <c r="F4425" t="s">
        <v>22</v>
      </c>
      <c r="G4425" s="1" t="s">
        <v>6014</v>
      </c>
    </row>
    <row r="4426" spans="1:7" x14ac:dyDescent="0.25">
      <c r="A4426" s="1" t="s">
        <v>11682</v>
      </c>
      <c r="B4426" s="1" t="s">
        <v>11683</v>
      </c>
      <c r="C4426" s="1" t="s">
        <v>16181</v>
      </c>
      <c r="D4426" s="1" t="s">
        <v>11684</v>
      </c>
      <c r="E4426" s="1" t="s">
        <v>21</v>
      </c>
      <c r="F4426" t="s">
        <v>22</v>
      </c>
      <c r="G4426" s="1" t="s">
        <v>3658</v>
      </c>
    </row>
    <row r="4427" spans="1:7" x14ac:dyDescent="0.25">
      <c r="A4427" s="1" t="s">
        <v>3213</v>
      </c>
      <c r="B4427" s="1" t="s">
        <v>3214</v>
      </c>
      <c r="C4427" s="1" t="s">
        <v>16182</v>
      </c>
      <c r="D4427" s="1" t="s">
        <v>3215</v>
      </c>
      <c r="E4427" s="1" t="s">
        <v>16</v>
      </c>
      <c r="F4427" s="1" t="s">
        <v>17</v>
      </c>
      <c r="G4427" s="1" t="s">
        <v>202</v>
      </c>
    </row>
    <row r="4428" spans="1:7" x14ac:dyDescent="0.25">
      <c r="A4428" s="1" t="s">
        <v>11685</v>
      </c>
      <c r="B4428" s="1" t="s">
        <v>11686</v>
      </c>
      <c r="C4428" s="1" t="s">
        <v>16122</v>
      </c>
      <c r="D4428" s="1" t="s">
        <v>11599</v>
      </c>
      <c r="E4428" s="1" t="s">
        <v>21</v>
      </c>
      <c r="F4428" t="s">
        <v>22</v>
      </c>
      <c r="G4428" s="1" t="s">
        <v>3697</v>
      </c>
    </row>
    <row r="4429" spans="1:7" x14ac:dyDescent="0.25">
      <c r="A4429" s="1" t="s">
        <v>3216</v>
      </c>
      <c r="B4429" s="1" t="s">
        <v>3217</v>
      </c>
      <c r="C4429" s="1" t="s">
        <v>16183</v>
      </c>
      <c r="D4429" s="1" t="s">
        <v>3218</v>
      </c>
      <c r="E4429" s="1" t="s">
        <v>16</v>
      </c>
      <c r="F4429" s="1" t="s">
        <v>17</v>
      </c>
      <c r="G4429" s="1" t="s">
        <v>115</v>
      </c>
    </row>
    <row r="4430" spans="1:7" x14ac:dyDescent="0.25">
      <c r="A4430" s="1" t="s">
        <v>3219</v>
      </c>
      <c r="B4430" s="1" t="s">
        <v>3220</v>
      </c>
      <c r="C4430" s="1" t="s">
        <v>16184</v>
      </c>
      <c r="D4430" s="1" t="s">
        <v>3221</v>
      </c>
      <c r="E4430" s="1" t="s">
        <v>16</v>
      </c>
      <c r="F4430" s="1" t="s">
        <v>17</v>
      </c>
      <c r="G4430" s="1" t="s">
        <v>115</v>
      </c>
    </row>
    <row r="4431" spans="1:7" x14ac:dyDescent="0.25">
      <c r="A4431" s="1" t="s">
        <v>11687</v>
      </c>
      <c r="B4431" s="1" t="s">
        <v>11688</v>
      </c>
      <c r="C4431" s="1" t="s">
        <v>16180</v>
      </c>
      <c r="D4431" s="1" t="s">
        <v>11681</v>
      </c>
      <c r="E4431" s="1" t="s">
        <v>21</v>
      </c>
      <c r="F4431" t="s">
        <v>22</v>
      </c>
      <c r="G4431" s="1" t="s">
        <v>11689</v>
      </c>
    </row>
    <row r="4432" spans="1:7" x14ac:dyDescent="0.25">
      <c r="A4432" s="1" t="s">
        <v>3222</v>
      </c>
      <c r="B4432" s="1" t="s">
        <v>3223</v>
      </c>
      <c r="C4432" s="1" t="s">
        <v>16185</v>
      </c>
      <c r="D4432" s="1" t="s">
        <v>3224</v>
      </c>
      <c r="E4432" s="1" t="s">
        <v>16</v>
      </c>
      <c r="F4432" s="1" t="s">
        <v>17</v>
      </c>
      <c r="G4432" s="1" t="s">
        <v>3225</v>
      </c>
    </row>
    <row r="4433" spans="1:7" x14ac:dyDescent="0.25">
      <c r="A4433" s="1" t="s">
        <v>3226</v>
      </c>
      <c r="B4433" s="1" t="s">
        <v>3227</v>
      </c>
      <c r="C4433" s="1" t="s">
        <v>16186</v>
      </c>
      <c r="D4433" s="1" t="s">
        <v>3228</v>
      </c>
      <c r="E4433" s="1" t="s">
        <v>16</v>
      </c>
      <c r="F4433" s="1" t="s">
        <v>17</v>
      </c>
      <c r="G4433" s="1" t="s">
        <v>89</v>
      </c>
    </row>
    <row r="4434" spans="1:7" x14ac:dyDescent="0.25">
      <c r="A4434" s="1" t="s">
        <v>3229</v>
      </c>
      <c r="B4434" s="1" t="s">
        <v>3230</v>
      </c>
      <c r="C4434" s="1" t="s">
        <v>14093</v>
      </c>
      <c r="D4434" s="1" t="s">
        <v>2998</v>
      </c>
      <c r="E4434" s="1" t="s">
        <v>16</v>
      </c>
      <c r="F4434" s="1" t="s">
        <v>17</v>
      </c>
      <c r="G4434" s="1" t="s">
        <v>127</v>
      </c>
    </row>
    <row r="4435" spans="1:7" x14ac:dyDescent="0.25">
      <c r="A4435" s="1" t="s">
        <v>11690</v>
      </c>
      <c r="B4435" s="1" t="s">
        <v>11691</v>
      </c>
      <c r="C4435" s="1" t="s">
        <v>13340</v>
      </c>
      <c r="D4435" s="1" t="s">
        <v>10494</v>
      </c>
      <c r="E4435" s="1" t="s">
        <v>21</v>
      </c>
      <c r="F4435" t="s">
        <v>22</v>
      </c>
      <c r="G4435" s="1" t="s">
        <v>3658</v>
      </c>
    </row>
    <row r="4436" spans="1:7" x14ac:dyDescent="0.25">
      <c r="A4436" s="1" t="s">
        <v>12846</v>
      </c>
      <c r="B4436" s="1" t="s">
        <v>12847</v>
      </c>
      <c r="C4436" s="1" t="s">
        <v>16187</v>
      </c>
      <c r="D4436" s="1" t="s">
        <v>12848</v>
      </c>
      <c r="E4436" s="1" t="s">
        <v>9</v>
      </c>
      <c r="F4436" t="s">
        <v>10</v>
      </c>
      <c r="G4436" s="1" t="s">
        <v>3799</v>
      </c>
    </row>
    <row r="4437" spans="1:7" x14ac:dyDescent="0.25">
      <c r="A4437" s="1" t="s">
        <v>3231</v>
      </c>
      <c r="B4437" s="1" t="s">
        <v>3232</v>
      </c>
      <c r="C4437" s="1" t="s">
        <v>14129</v>
      </c>
      <c r="D4437" s="1" t="s">
        <v>3233</v>
      </c>
      <c r="E4437" s="1" t="s">
        <v>16</v>
      </c>
      <c r="F4437" s="1" t="s">
        <v>17</v>
      </c>
      <c r="G4437" s="1" t="s">
        <v>89</v>
      </c>
    </row>
    <row r="4438" spans="1:7" x14ac:dyDescent="0.25">
      <c r="A4438" s="1" t="s">
        <v>11692</v>
      </c>
      <c r="B4438" s="1" t="s">
        <v>11693</v>
      </c>
      <c r="C4438" s="1" t="s">
        <v>16188</v>
      </c>
      <c r="D4438" s="1" t="s">
        <v>11694</v>
      </c>
      <c r="E4438" s="1" t="s">
        <v>21</v>
      </c>
      <c r="F4438" t="s">
        <v>22</v>
      </c>
      <c r="G4438" s="1" t="s">
        <v>3655</v>
      </c>
    </row>
    <row r="4439" spans="1:7" x14ac:dyDescent="0.25">
      <c r="A4439" s="1" t="s">
        <v>3234</v>
      </c>
      <c r="B4439" s="1" t="s">
        <v>3235</v>
      </c>
      <c r="C4439" s="1" t="s">
        <v>15495</v>
      </c>
      <c r="D4439" s="1" t="s">
        <v>2133</v>
      </c>
      <c r="E4439" s="1" t="s">
        <v>16</v>
      </c>
      <c r="F4439" s="1" t="s">
        <v>17</v>
      </c>
      <c r="G4439" s="1" t="s">
        <v>44</v>
      </c>
    </row>
    <row r="4440" spans="1:7" x14ac:dyDescent="0.25">
      <c r="A4440" s="1" t="s">
        <v>11695</v>
      </c>
      <c r="B4440" s="1" t="s">
        <v>11696</v>
      </c>
      <c r="C4440" s="1" t="s">
        <v>16189</v>
      </c>
      <c r="D4440" s="1" t="s">
        <v>11697</v>
      </c>
      <c r="E4440" s="1" t="s">
        <v>21</v>
      </c>
      <c r="F4440" t="s">
        <v>22</v>
      </c>
      <c r="G4440" s="1" t="s">
        <v>6032</v>
      </c>
    </row>
    <row r="4441" spans="1:7" x14ac:dyDescent="0.25">
      <c r="A4441" s="1" t="s">
        <v>11698</v>
      </c>
      <c r="B4441" s="1" t="s">
        <v>11699</v>
      </c>
      <c r="C4441" s="1" t="s">
        <v>15557</v>
      </c>
      <c r="D4441" s="1" t="s">
        <v>11700</v>
      </c>
      <c r="E4441" s="1" t="s">
        <v>21</v>
      </c>
      <c r="F4441" t="s">
        <v>22</v>
      </c>
      <c r="G4441" s="1" t="s">
        <v>5972</v>
      </c>
    </row>
    <row r="4442" spans="1:7" x14ac:dyDescent="0.25">
      <c r="A4442" s="1" t="s">
        <v>12849</v>
      </c>
      <c r="B4442" s="1" t="s">
        <v>12850</v>
      </c>
      <c r="C4442" s="1" t="s">
        <v>14130</v>
      </c>
      <c r="D4442" s="1" t="s">
        <v>12851</v>
      </c>
      <c r="E4442" s="1" t="s">
        <v>9</v>
      </c>
      <c r="F4442" t="s">
        <v>10</v>
      </c>
      <c r="G4442" s="1" t="s">
        <v>5995</v>
      </c>
    </row>
    <row r="4443" spans="1:7" x14ac:dyDescent="0.25">
      <c r="A4443" s="1" t="s">
        <v>3236</v>
      </c>
      <c r="B4443" s="1" t="s">
        <v>3237</v>
      </c>
      <c r="C4443" s="1" t="s">
        <v>16190</v>
      </c>
      <c r="D4443" s="1" t="s">
        <v>3238</v>
      </c>
      <c r="E4443" s="1" t="s">
        <v>16</v>
      </c>
      <c r="F4443" s="1" t="s">
        <v>17</v>
      </c>
      <c r="G4443" s="1" t="s">
        <v>89</v>
      </c>
    </row>
    <row r="4444" spans="1:7" x14ac:dyDescent="0.25">
      <c r="A4444" s="1" t="s">
        <v>12852</v>
      </c>
      <c r="B4444" s="1" t="s">
        <v>12853</v>
      </c>
      <c r="C4444" s="1" t="s">
        <v>14391</v>
      </c>
      <c r="D4444" s="1" t="s">
        <v>11885</v>
      </c>
      <c r="E4444" s="1" t="s">
        <v>9</v>
      </c>
      <c r="F4444" t="s">
        <v>10</v>
      </c>
      <c r="G4444" s="1" t="s">
        <v>11877</v>
      </c>
    </row>
    <row r="4445" spans="1:7" x14ac:dyDescent="0.25">
      <c r="A4445" s="1" t="s">
        <v>3239</v>
      </c>
      <c r="B4445" s="1" t="s">
        <v>3240</v>
      </c>
      <c r="C4445" s="1" t="s">
        <v>13055</v>
      </c>
      <c r="D4445" s="1" t="s">
        <v>231</v>
      </c>
      <c r="E4445" s="1" t="s">
        <v>16</v>
      </c>
      <c r="F4445" s="1" t="s">
        <v>17</v>
      </c>
      <c r="G4445" s="1" t="s">
        <v>969</v>
      </c>
    </row>
    <row r="4446" spans="1:7" x14ac:dyDescent="0.25">
      <c r="A4446" s="1" t="s">
        <v>12854</v>
      </c>
      <c r="B4446" s="1" t="s">
        <v>12855</v>
      </c>
      <c r="C4446" s="1" t="s">
        <v>16191</v>
      </c>
      <c r="D4446" s="1" t="s">
        <v>12856</v>
      </c>
      <c r="E4446" s="1" t="s">
        <v>9</v>
      </c>
      <c r="F4446" t="s">
        <v>10</v>
      </c>
      <c r="G4446" s="1" t="s">
        <v>12075</v>
      </c>
    </row>
    <row r="4447" spans="1:7" x14ac:dyDescent="0.25">
      <c r="A4447" s="1" t="s">
        <v>3241</v>
      </c>
      <c r="B4447" s="1" t="s">
        <v>3242</v>
      </c>
      <c r="C4447" s="1" t="s">
        <v>16186</v>
      </c>
      <c r="D4447" s="1" t="s">
        <v>3228</v>
      </c>
      <c r="E4447" s="1" t="s">
        <v>16</v>
      </c>
      <c r="F4447" s="1" t="s">
        <v>17</v>
      </c>
      <c r="G4447" s="1" t="s">
        <v>89</v>
      </c>
    </row>
    <row r="4448" spans="1:7" x14ac:dyDescent="0.25">
      <c r="A4448" s="1" t="s">
        <v>3243</v>
      </c>
      <c r="B4448" s="1" t="s">
        <v>3244</v>
      </c>
      <c r="C4448" s="1" t="s">
        <v>14093</v>
      </c>
      <c r="D4448" s="1" t="s">
        <v>2998</v>
      </c>
      <c r="E4448" s="1" t="s">
        <v>16</v>
      </c>
      <c r="F4448" s="1" t="s">
        <v>17</v>
      </c>
      <c r="G4448" s="1" t="s">
        <v>127</v>
      </c>
    </row>
    <row r="4449" spans="1:7" x14ac:dyDescent="0.25">
      <c r="A4449" s="1" t="s">
        <v>3245</v>
      </c>
      <c r="B4449" s="1" t="s">
        <v>3246</v>
      </c>
      <c r="C4449" s="1" t="s">
        <v>16192</v>
      </c>
      <c r="D4449" s="1" t="s">
        <v>3247</v>
      </c>
      <c r="E4449" s="1" t="s">
        <v>16</v>
      </c>
      <c r="F4449" s="1" t="s">
        <v>17</v>
      </c>
      <c r="G4449" s="1" t="s">
        <v>669</v>
      </c>
    </row>
    <row r="4450" spans="1:7" x14ac:dyDescent="0.25">
      <c r="A4450" s="1" t="s">
        <v>12857</v>
      </c>
      <c r="B4450" s="1" t="s">
        <v>12858</v>
      </c>
      <c r="C4450" s="1" t="s">
        <v>16193</v>
      </c>
      <c r="D4450" s="1" t="s">
        <v>12859</v>
      </c>
      <c r="E4450" s="1" t="s">
        <v>9</v>
      </c>
      <c r="F4450" t="s">
        <v>10</v>
      </c>
      <c r="G4450" s="1" t="s">
        <v>11877</v>
      </c>
    </row>
    <row r="4451" spans="1:7" x14ac:dyDescent="0.25">
      <c r="A4451" s="1" t="s">
        <v>3248</v>
      </c>
      <c r="B4451" s="1" t="s">
        <v>3249</v>
      </c>
      <c r="C4451" s="1" t="s">
        <v>14131</v>
      </c>
      <c r="D4451" s="1" t="s">
        <v>3250</v>
      </c>
      <c r="E4451" s="1" t="s">
        <v>16</v>
      </c>
      <c r="F4451" s="1" t="s">
        <v>17</v>
      </c>
      <c r="G4451" s="1" t="s">
        <v>969</v>
      </c>
    </row>
    <row r="4452" spans="1:7" x14ac:dyDescent="0.25">
      <c r="A4452" s="1" t="s">
        <v>11701</v>
      </c>
      <c r="B4452" s="1" t="s">
        <v>11702</v>
      </c>
      <c r="C4452" s="1" t="s">
        <v>16194</v>
      </c>
      <c r="D4452" s="1" t="s">
        <v>11703</v>
      </c>
      <c r="E4452" s="1" t="s">
        <v>21</v>
      </c>
      <c r="F4452" t="s">
        <v>22</v>
      </c>
      <c r="G4452" s="1" t="s">
        <v>11704</v>
      </c>
    </row>
    <row r="4453" spans="1:7" x14ac:dyDescent="0.25">
      <c r="A4453" s="1" t="s">
        <v>11705</v>
      </c>
      <c r="B4453" s="1" t="s">
        <v>11706</v>
      </c>
      <c r="C4453" s="1" t="s">
        <v>13116</v>
      </c>
      <c r="D4453" s="1" t="s">
        <v>8183</v>
      </c>
      <c r="E4453" s="1" t="s">
        <v>21</v>
      </c>
      <c r="F4453" t="s">
        <v>22</v>
      </c>
      <c r="G4453" s="1" t="s">
        <v>3655</v>
      </c>
    </row>
    <row r="4454" spans="1:7" x14ac:dyDescent="0.25">
      <c r="A4454" s="1" t="s">
        <v>12860</v>
      </c>
      <c r="B4454" s="1" t="s">
        <v>12861</v>
      </c>
      <c r="C4454" s="1" t="s">
        <v>16178</v>
      </c>
      <c r="D4454" s="1" t="s">
        <v>12842</v>
      </c>
      <c r="E4454" s="1" t="s">
        <v>9</v>
      </c>
      <c r="F4454" t="s">
        <v>10</v>
      </c>
      <c r="G4454" s="1" t="s">
        <v>6992</v>
      </c>
    </row>
    <row r="4455" spans="1:7" x14ac:dyDescent="0.25">
      <c r="A4455" s="1" t="s">
        <v>3251</v>
      </c>
      <c r="B4455" s="1" t="s">
        <v>3252</v>
      </c>
      <c r="C4455" s="1" t="s">
        <v>16186</v>
      </c>
      <c r="D4455" s="1" t="s">
        <v>3228</v>
      </c>
      <c r="E4455" s="1" t="s">
        <v>16</v>
      </c>
      <c r="F4455" s="1" t="s">
        <v>17</v>
      </c>
      <c r="G4455" s="1" t="s">
        <v>89</v>
      </c>
    </row>
    <row r="4456" spans="1:7" x14ac:dyDescent="0.25">
      <c r="A4456" s="1" t="s">
        <v>11707</v>
      </c>
      <c r="B4456" s="1" t="s">
        <v>11708</v>
      </c>
      <c r="C4456" s="1" t="s">
        <v>14132</v>
      </c>
      <c r="D4456" s="1" t="s">
        <v>11709</v>
      </c>
      <c r="E4456" s="1" t="s">
        <v>21</v>
      </c>
      <c r="F4456" t="s">
        <v>22</v>
      </c>
      <c r="G4456" s="1" t="s">
        <v>5995</v>
      </c>
    </row>
    <row r="4457" spans="1:7" x14ac:dyDescent="0.25">
      <c r="A4457" s="1" t="s">
        <v>3253</v>
      </c>
      <c r="B4457" s="1" t="s">
        <v>3254</v>
      </c>
      <c r="C4457" s="1" t="s">
        <v>14131</v>
      </c>
      <c r="D4457" s="1" t="s">
        <v>3250</v>
      </c>
      <c r="E4457" s="1" t="s">
        <v>16</v>
      </c>
      <c r="F4457" s="1" t="s">
        <v>17</v>
      </c>
      <c r="G4457" s="1" t="s">
        <v>89</v>
      </c>
    </row>
    <row r="4458" spans="1:7" x14ac:dyDescent="0.25">
      <c r="A4458" s="1" t="s">
        <v>3255</v>
      </c>
      <c r="B4458" s="1" t="s">
        <v>3256</v>
      </c>
      <c r="C4458" s="1" t="s">
        <v>16195</v>
      </c>
      <c r="D4458" s="1" t="s">
        <v>3257</v>
      </c>
      <c r="E4458" s="1" t="s">
        <v>16</v>
      </c>
      <c r="F4458" s="1" t="s">
        <v>17</v>
      </c>
      <c r="G4458" s="1" t="s">
        <v>669</v>
      </c>
    </row>
    <row r="4459" spans="1:7" x14ac:dyDescent="0.25">
      <c r="A4459" s="1" t="s">
        <v>12862</v>
      </c>
      <c r="B4459" s="1" t="s">
        <v>12863</v>
      </c>
      <c r="C4459" s="1" t="s">
        <v>14133</v>
      </c>
      <c r="D4459" s="1" t="s">
        <v>12864</v>
      </c>
      <c r="E4459" s="1" t="s">
        <v>9</v>
      </c>
      <c r="F4459" t="s">
        <v>10</v>
      </c>
      <c r="G4459" s="1" t="s">
        <v>11892</v>
      </c>
    </row>
    <row r="4460" spans="1:7" x14ac:dyDescent="0.25">
      <c r="A4460" s="1" t="s">
        <v>11710</v>
      </c>
      <c r="B4460" s="1" t="s">
        <v>11711</v>
      </c>
      <c r="C4460" s="1" t="s">
        <v>13340</v>
      </c>
      <c r="D4460" s="1" t="s">
        <v>10494</v>
      </c>
      <c r="E4460" s="1" t="s">
        <v>21</v>
      </c>
      <c r="F4460" t="s">
        <v>22</v>
      </c>
      <c r="G4460" s="1" t="s">
        <v>3658</v>
      </c>
    </row>
    <row r="4461" spans="1:7" x14ac:dyDescent="0.25">
      <c r="A4461" s="1" t="s">
        <v>3258</v>
      </c>
      <c r="B4461" s="1" t="s">
        <v>3259</v>
      </c>
      <c r="C4461" s="1" t="s">
        <v>16171</v>
      </c>
      <c r="D4461" s="1" t="s">
        <v>3193</v>
      </c>
      <c r="E4461" s="1" t="s">
        <v>16</v>
      </c>
      <c r="F4461" s="1" t="s">
        <v>17</v>
      </c>
      <c r="G4461" s="1" t="s">
        <v>669</v>
      </c>
    </row>
    <row r="4462" spans="1:7" x14ac:dyDescent="0.25">
      <c r="A4462" s="1" t="s">
        <v>11712</v>
      </c>
      <c r="B4462" s="1" t="s">
        <v>11713</v>
      </c>
      <c r="C4462" s="1" t="s">
        <v>14134</v>
      </c>
      <c r="D4462" s="1" t="s">
        <v>11714</v>
      </c>
      <c r="E4462" s="1" t="s">
        <v>21</v>
      </c>
      <c r="F4462" t="s">
        <v>22</v>
      </c>
      <c r="G4462" s="1" t="s">
        <v>11715</v>
      </c>
    </row>
    <row r="4463" spans="1:7" x14ac:dyDescent="0.25">
      <c r="A4463" s="1" t="s">
        <v>3260</v>
      </c>
      <c r="B4463" s="1" t="s">
        <v>3261</v>
      </c>
      <c r="C4463" s="1" t="s">
        <v>16196</v>
      </c>
      <c r="D4463" s="1" t="s">
        <v>3262</v>
      </c>
      <c r="E4463" s="1" t="s">
        <v>16</v>
      </c>
      <c r="F4463" s="1" t="s">
        <v>17</v>
      </c>
      <c r="G4463" s="1" t="s">
        <v>135</v>
      </c>
    </row>
    <row r="4464" spans="1:7" x14ac:dyDescent="0.25">
      <c r="A4464" s="1" t="s">
        <v>12865</v>
      </c>
      <c r="B4464" s="1" t="s">
        <v>12866</v>
      </c>
      <c r="C4464" s="1" t="s">
        <v>16091</v>
      </c>
      <c r="D4464" s="1" t="s">
        <v>12691</v>
      </c>
      <c r="E4464" s="1" t="s">
        <v>9</v>
      </c>
      <c r="F4464" t="s">
        <v>10</v>
      </c>
      <c r="G4464" s="1" t="s">
        <v>11892</v>
      </c>
    </row>
    <row r="4465" spans="1:7" x14ac:dyDescent="0.25">
      <c r="A4465" s="1" t="s">
        <v>11716</v>
      </c>
      <c r="B4465" s="1" t="s">
        <v>11717</v>
      </c>
      <c r="C4465" s="1" t="s">
        <v>16197</v>
      </c>
      <c r="D4465" s="1" t="s">
        <v>11718</v>
      </c>
      <c r="E4465" s="1" t="s">
        <v>21</v>
      </c>
      <c r="F4465" t="s">
        <v>22</v>
      </c>
      <c r="G4465" s="1" t="s">
        <v>11719</v>
      </c>
    </row>
    <row r="4466" spans="1:7" x14ac:dyDescent="0.25">
      <c r="A4466" s="1" t="s">
        <v>11720</v>
      </c>
      <c r="B4466" s="1" t="s">
        <v>11721</v>
      </c>
      <c r="C4466" s="1" t="s">
        <v>13709</v>
      </c>
      <c r="D4466" s="1" t="s">
        <v>11025</v>
      </c>
      <c r="E4466" s="1" t="s">
        <v>21</v>
      </c>
      <c r="F4466" t="s">
        <v>22</v>
      </c>
      <c r="G4466" s="1" t="s">
        <v>10437</v>
      </c>
    </row>
    <row r="4467" spans="1:7" x14ac:dyDescent="0.25">
      <c r="A4467" s="1" t="s">
        <v>11722</v>
      </c>
      <c r="B4467" s="1" t="s">
        <v>11723</v>
      </c>
      <c r="C4467" s="1" t="s">
        <v>13340</v>
      </c>
      <c r="D4467" s="1" t="s">
        <v>10494</v>
      </c>
      <c r="E4467" s="1" t="s">
        <v>21</v>
      </c>
      <c r="F4467" t="s">
        <v>22</v>
      </c>
      <c r="G4467" s="1" t="s">
        <v>3658</v>
      </c>
    </row>
    <row r="4468" spans="1:7" x14ac:dyDescent="0.25">
      <c r="A4468" s="1" t="s">
        <v>12867</v>
      </c>
      <c r="B4468" s="1" t="s">
        <v>12868</v>
      </c>
      <c r="C4468" s="1" t="s">
        <v>14135</v>
      </c>
      <c r="D4468" s="1" t="s">
        <v>12869</v>
      </c>
      <c r="E4468" s="1" t="s">
        <v>9</v>
      </c>
      <c r="F4468" t="s">
        <v>10</v>
      </c>
      <c r="G4468" s="1" t="s">
        <v>9786</v>
      </c>
    </row>
    <row r="4469" spans="1:7" x14ac:dyDescent="0.25">
      <c r="A4469" s="1" t="s">
        <v>3263</v>
      </c>
      <c r="B4469" s="1" t="s">
        <v>3264</v>
      </c>
      <c r="C4469" s="1" t="s">
        <v>14136</v>
      </c>
      <c r="D4469" s="1" t="s">
        <v>3265</v>
      </c>
      <c r="E4469" s="1" t="s">
        <v>16</v>
      </c>
      <c r="F4469" s="1" t="s">
        <v>17</v>
      </c>
      <c r="G4469" s="1" t="s">
        <v>89</v>
      </c>
    </row>
    <row r="4470" spans="1:7" x14ac:dyDescent="0.25">
      <c r="A4470" s="1" t="s">
        <v>12870</v>
      </c>
      <c r="B4470" s="1" t="s">
        <v>12871</v>
      </c>
      <c r="C4470" s="1" t="s">
        <v>16198</v>
      </c>
      <c r="D4470" s="1" t="s">
        <v>12872</v>
      </c>
      <c r="E4470" s="1" t="s">
        <v>9</v>
      </c>
      <c r="F4470" t="s">
        <v>10</v>
      </c>
      <c r="G4470" s="1" t="s">
        <v>7847</v>
      </c>
    </row>
    <row r="4471" spans="1:7" x14ac:dyDescent="0.25">
      <c r="A4471" s="1" t="s">
        <v>12873</v>
      </c>
      <c r="B4471" s="1" t="s">
        <v>12874</v>
      </c>
      <c r="C4471" s="1" t="s">
        <v>14418</v>
      </c>
      <c r="D4471" s="1" t="s">
        <v>11933</v>
      </c>
      <c r="E4471" s="1" t="s">
        <v>9</v>
      </c>
      <c r="F4471" t="s">
        <v>10</v>
      </c>
      <c r="G4471" s="1" t="s">
        <v>6189</v>
      </c>
    </row>
    <row r="4472" spans="1:7" x14ac:dyDescent="0.25">
      <c r="A4472" s="1" t="s">
        <v>11724</v>
      </c>
      <c r="B4472" s="1" t="s">
        <v>11725</v>
      </c>
      <c r="C4472" s="1" t="s">
        <v>15131</v>
      </c>
      <c r="D4472" s="1" t="s">
        <v>10825</v>
      </c>
      <c r="E4472" s="1" t="s">
        <v>21</v>
      </c>
      <c r="F4472" t="s">
        <v>22</v>
      </c>
      <c r="G4472" s="1" t="s">
        <v>3655</v>
      </c>
    </row>
    <row r="4473" spans="1:7" x14ac:dyDescent="0.25">
      <c r="A4473" s="1" t="s">
        <v>11726</v>
      </c>
      <c r="B4473" s="1" t="s">
        <v>11727</v>
      </c>
      <c r="C4473" s="1" t="s">
        <v>16199</v>
      </c>
      <c r="D4473" s="1" t="s">
        <v>11728</v>
      </c>
      <c r="E4473" s="1" t="s">
        <v>21</v>
      </c>
      <c r="F4473" t="s">
        <v>22</v>
      </c>
      <c r="G4473" s="1" t="s">
        <v>9044</v>
      </c>
    </row>
    <row r="4474" spans="1:7" x14ac:dyDescent="0.25">
      <c r="A4474" s="1" t="s">
        <v>3266</v>
      </c>
      <c r="B4474" s="1" t="s">
        <v>3267</v>
      </c>
      <c r="C4474" s="1" t="s">
        <v>16200</v>
      </c>
      <c r="D4474" s="1" t="s">
        <v>3268</v>
      </c>
      <c r="E4474" s="1" t="s">
        <v>16</v>
      </c>
      <c r="F4474" s="1" t="s">
        <v>17</v>
      </c>
      <c r="G4474" s="1" t="s">
        <v>669</v>
      </c>
    </row>
    <row r="4475" spans="1:7" x14ac:dyDescent="0.25">
      <c r="A4475" s="1" t="s">
        <v>12875</v>
      </c>
      <c r="B4475" s="1" t="s">
        <v>12876</v>
      </c>
      <c r="C4475" s="1" t="s">
        <v>14137</v>
      </c>
      <c r="D4475" s="1" t="s">
        <v>12877</v>
      </c>
      <c r="E4475" s="1" t="s">
        <v>9</v>
      </c>
      <c r="F4475" t="s">
        <v>10</v>
      </c>
      <c r="G4475" s="1" t="s">
        <v>11877</v>
      </c>
    </row>
    <row r="4476" spans="1:7" x14ac:dyDescent="0.25">
      <c r="A4476" s="1" t="s">
        <v>11729</v>
      </c>
      <c r="B4476" s="1" t="s">
        <v>11730</v>
      </c>
      <c r="C4476" s="1" t="s">
        <v>15845</v>
      </c>
      <c r="D4476" s="1" t="s">
        <v>11385</v>
      </c>
      <c r="E4476" s="1" t="s">
        <v>21</v>
      </c>
      <c r="F4476" t="s">
        <v>22</v>
      </c>
      <c r="G4476" s="1" t="s">
        <v>3658</v>
      </c>
    </row>
    <row r="4477" spans="1:7" x14ac:dyDescent="0.25">
      <c r="A4477" s="1" t="s">
        <v>3269</v>
      </c>
      <c r="B4477" s="1" t="s">
        <v>3270</v>
      </c>
      <c r="C4477" s="1" t="s">
        <v>16201</v>
      </c>
      <c r="D4477" s="1" t="s">
        <v>3271</v>
      </c>
      <c r="E4477" s="1" t="s">
        <v>16</v>
      </c>
      <c r="F4477" s="1" t="s">
        <v>17</v>
      </c>
      <c r="G4477" s="1" t="s">
        <v>544</v>
      </c>
    </row>
    <row r="4478" spans="1:7" x14ac:dyDescent="0.25">
      <c r="A4478" s="1" t="s">
        <v>12878</v>
      </c>
      <c r="B4478" s="1" t="s">
        <v>12879</v>
      </c>
      <c r="C4478" s="1" t="s">
        <v>14138</v>
      </c>
      <c r="D4478" s="1" t="s">
        <v>12880</v>
      </c>
      <c r="E4478" s="1" t="s">
        <v>9</v>
      </c>
      <c r="F4478" t="s">
        <v>10</v>
      </c>
      <c r="G4478" s="1" t="s">
        <v>3655</v>
      </c>
    </row>
    <row r="4479" spans="1:7" x14ac:dyDescent="0.25">
      <c r="A4479" s="1" t="s">
        <v>11731</v>
      </c>
      <c r="B4479" s="1" t="s">
        <v>11732</v>
      </c>
      <c r="C4479" s="1" t="s">
        <v>16202</v>
      </c>
      <c r="D4479" s="1" t="s">
        <v>11733</v>
      </c>
      <c r="E4479" s="1" t="s">
        <v>21</v>
      </c>
      <c r="F4479" t="s">
        <v>22</v>
      </c>
      <c r="G4479" s="1" t="s">
        <v>7045</v>
      </c>
    </row>
    <row r="4480" spans="1:7" x14ac:dyDescent="0.25">
      <c r="A4480" s="1" t="s">
        <v>9769</v>
      </c>
      <c r="B4480" s="1" t="s">
        <v>9770</v>
      </c>
      <c r="C4480" s="1" t="s">
        <v>3418</v>
      </c>
      <c r="D4480" s="1" t="s">
        <v>9771</v>
      </c>
      <c r="E4480" s="1" t="s">
        <v>28</v>
      </c>
      <c r="F4480" t="s">
        <v>29</v>
      </c>
      <c r="G4480" s="1" t="s">
        <v>3418</v>
      </c>
    </row>
    <row r="4481" spans="1:7" x14ac:dyDescent="0.25">
      <c r="A4481" s="1" t="s">
        <v>3272</v>
      </c>
      <c r="B4481" s="1" t="s">
        <v>3273</v>
      </c>
      <c r="C4481" s="1" t="s">
        <v>16203</v>
      </c>
      <c r="D4481" s="1" t="s">
        <v>3274</v>
      </c>
      <c r="E4481" s="1" t="s">
        <v>16</v>
      </c>
      <c r="F4481" s="1" t="s">
        <v>17</v>
      </c>
      <c r="G4481" s="1" t="s">
        <v>89</v>
      </c>
    </row>
    <row r="4482" spans="1:7" x14ac:dyDescent="0.25">
      <c r="A4482" s="1" t="s">
        <v>3275</v>
      </c>
      <c r="B4482" s="1" t="s">
        <v>3276</v>
      </c>
      <c r="C4482" s="1" t="s">
        <v>14139</v>
      </c>
      <c r="D4482" s="1" t="s">
        <v>3277</v>
      </c>
      <c r="E4482" s="1" t="s">
        <v>16</v>
      </c>
      <c r="F4482" s="1" t="s">
        <v>17</v>
      </c>
      <c r="G4482" s="1" t="s">
        <v>557</v>
      </c>
    </row>
    <row r="4483" spans="1:7" x14ac:dyDescent="0.25">
      <c r="A4483" s="1" t="s">
        <v>3278</v>
      </c>
      <c r="B4483" s="1" t="s">
        <v>3279</v>
      </c>
      <c r="C4483" s="1" t="s">
        <v>16203</v>
      </c>
      <c r="D4483" s="1" t="s">
        <v>3274</v>
      </c>
      <c r="E4483" s="1" t="s">
        <v>16</v>
      </c>
      <c r="F4483" s="1" t="s">
        <v>17</v>
      </c>
      <c r="G4483" s="1" t="s">
        <v>89</v>
      </c>
    </row>
    <row r="4484" spans="1:7" x14ac:dyDescent="0.25">
      <c r="A4484" s="1" t="s">
        <v>9772</v>
      </c>
      <c r="B4484" s="1" t="s">
        <v>9773</v>
      </c>
      <c r="C4484" s="1" t="s">
        <v>3418</v>
      </c>
      <c r="D4484" s="1" t="s">
        <v>9771</v>
      </c>
      <c r="E4484" s="1" t="s">
        <v>28</v>
      </c>
      <c r="F4484" t="s">
        <v>29</v>
      </c>
      <c r="G4484" s="1" t="s">
        <v>3418</v>
      </c>
    </row>
    <row r="4485" spans="1:7" x14ac:dyDescent="0.25">
      <c r="A4485" s="1" t="s">
        <v>3280</v>
      </c>
      <c r="B4485" s="1" t="s">
        <v>3281</v>
      </c>
      <c r="C4485" s="1" t="s">
        <v>16204</v>
      </c>
      <c r="D4485" s="1" t="s">
        <v>3282</v>
      </c>
      <c r="E4485" s="1" t="s">
        <v>16</v>
      </c>
      <c r="F4485" s="1" t="s">
        <v>17</v>
      </c>
      <c r="G4485" s="1" t="s">
        <v>1775</v>
      </c>
    </row>
    <row r="4486" spans="1:7" x14ac:dyDescent="0.25">
      <c r="A4486" s="1" t="s">
        <v>3634</v>
      </c>
      <c r="B4486" s="1" t="s">
        <v>3635</v>
      </c>
      <c r="C4486" s="1" t="s">
        <v>14140</v>
      </c>
      <c r="D4486" s="1" t="s">
        <v>3636</v>
      </c>
      <c r="E4486" s="1" t="s">
        <v>26</v>
      </c>
      <c r="F4486" t="s">
        <v>27</v>
      </c>
      <c r="G4486" s="1" t="s">
        <v>3637</v>
      </c>
    </row>
    <row r="4487" spans="1:7" x14ac:dyDescent="0.25">
      <c r="A4487" s="1" t="s">
        <v>3283</v>
      </c>
      <c r="B4487" s="1" t="s">
        <v>3284</v>
      </c>
      <c r="C4487" s="1" t="s">
        <v>16204</v>
      </c>
      <c r="D4487" s="1" t="s">
        <v>3282</v>
      </c>
      <c r="E4487" s="1" t="s">
        <v>16</v>
      </c>
      <c r="F4487" s="1" t="s">
        <v>17</v>
      </c>
      <c r="G4487" s="1" t="s">
        <v>1775</v>
      </c>
    </row>
    <row r="4488" spans="1:7" x14ac:dyDescent="0.25">
      <c r="A4488" s="1" t="s">
        <v>3285</v>
      </c>
      <c r="B4488" s="1" t="s">
        <v>3286</v>
      </c>
      <c r="C4488" s="1" t="s">
        <v>16205</v>
      </c>
      <c r="D4488" s="1" t="s">
        <v>3287</v>
      </c>
      <c r="E4488" s="1" t="s">
        <v>16</v>
      </c>
      <c r="F4488" s="1" t="s">
        <v>17</v>
      </c>
      <c r="G4488" s="1" t="s">
        <v>119</v>
      </c>
    </row>
    <row r="4489" spans="1:7" x14ac:dyDescent="0.25">
      <c r="A4489" s="1" t="s">
        <v>3288</v>
      </c>
      <c r="B4489" s="1" t="s">
        <v>3289</v>
      </c>
      <c r="C4489" s="1" t="s">
        <v>15140</v>
      </c>
      <c r="D4489" s="1" t="s">
        <v>1501</v>
      </c>
      <c r="E4489" s="1" t="s">
        <v>16</v>
      </c>
      <c r="F4489" s="1" t="s">
        <v>17</v>
      </c>
      <c r="G4489" s="1" t="s">
        <v>119</v>
      </c>
    </row>
    <row r="4490" spans="1:7" x14ac:dyDescent="0.25">
      <c r="A4490" s="1" t="s">
        <v>3290</v>
      </c>
      <c r="B4490" s="1" t="s">
        <v>3291</v>
      </c>
      <c r="C4490" s="1" t="s">
        <v>16206</v>
      </c>
      <c r="D4490" s="1" t="s">
        <v>3292</v>
      </c>
      <c r="E4490" s="1" t="s">
        <v>16</v>
      </c>
      <c r="F4490" s="1" t="s">
        <v>17</v>
      </c>
      <c r="G4490" s="1" t="s">
        <v>1299</v>
      </c>
    </row>
    <row r="4491" spans="1:7" x14ac:dyDescent="0.25">
      <c r="A4491" s="1" t="s">
        <v>12881</v>
      </c>
      <c r="B4491" s="1" t="s">
        <v>12882</v>
      </c>
      <c r="C4491" s="1" t="s">
        <v>14141</v>
      </c>
      <c r="D4491" s="1" t="s">
        <v>12883</v>
      </c>
      <c r="E4491" s="1" t="s">
        <v>9</v>
      </c>
      <c r="F4491" t="s">
        <v>10</v>
      </c>
      <c r="G4491" s="1" t="s">
        <v>6651</v>
      </c>
    </row>
    <row r="4492" spans="1:7" x14ac:dyDescent="0.25">
      <c r="A4492" s="1" t="s">
        <v>11734</v>
      </c>
      <c r="B4492" s="1" t="s">
        <v>11735</v>
      </c>
      <c r="C4492" s="1" t="s">
        <v>14142</v>
      </c>
      <c r="D4492" s="1" t="s">
        <v>11736</v>
      </c>
      <c r="E4492" s="1" t="s">
        <v>21</v>
      </c>
      <c r="F4492" t="s">
        <v>22</v>
      </c>
      <c r="G4492" s="1" t="s">
        <v>3658</v>
      </c>
    </row>
    <row r="4493" spans="1:7" x14ac:dyDescent="0.25">
      <c r="A4493" s="1" t="s">
        <v>3293</v>
      </c>
      <c r="B4493" s="1" t="s">
        <v>3294</v>
      </c>
      <c r="C4493" s="1" t="s">
        <v>16205</v>
      </c>
      <c r="D4493" s="1" t="s">
        <v>3287</v>
      </c>
      <c r="E4493" s="1" t="s">
        <v>16</v>
      </c>
      <c r="F4493" s="1" t="s">
        <v>17</v>
      </c>
      <c r="G4493" s="1" t="s">
        <v>119</v>
      </c>
    </row>
    <row r="4494" spans="1:7" x14ac:dyDescent="0.25">
      <c r="A4494" s="1" t="s">
        <v>11737</v>
      </c>
      <c r="B4494" s="1" t="s">
        <v>11738</v>
      </c>
      <c r="C4494" s="1" t="s">
        <v>15792</v>
      </c>
      <c r="D4494" s="1" t="s">
        <v>11249</v>
      </c>
      <c r="E4494" s="1" t="s">
        <v>21</v>
      </c>
      <c r="F4494" t="s">
        <v>22</v>
      </c>
      <c r="G4494" s="1" t="s">
        <v>6032</v>
      </c>
    </row>
    <row r="4495" spans="1:7" x14ac:dyDescent="0.25">
      <c r="A4495" s="1" t="s">
        <v>3295</v>
      </c>
      <c r="B4495" s="1" t="s">
        <v>3296</v>
      </c>
      <c r="C4495" s="1" t="s">
        <v>14143</v>
      </c>
      <c r="D4495" s="1" t="s">
        <v>3297</v>
      </c>
      <c r="E4495" s="1" t="s">
        <v>16</v>
      </c>
      <c r="F4495" s="1" t="s">
        <v>17</v>
      </c>
      <c r="G4495" s="1" t="s">
        <v>3298</v>
      </c>
    </row>
    <row r="4496" spans="1:7" x14ac:dyDescent="0.25">
      <c r="A4496" s="1" t="s">
        <v>3299</v>
      </c>
      <c r="B4496" s="1" t="s">
        <v>3300</v>
      </c>
      <c r="C4496" s="1" t="s">
        <v>16205</v>
      </c>
      <c r="D4496" s="1" t="s">
        <v>3287</v>
      </c>
      <c r="E4496" s="1" t="s">
        <v>16</v>
      </c>
      <c r="F4496" s="1" t="s">
        <v>17</v>
      </c>
      <c r="G4496" s="1" t="s">
        <v>119</v>
      </c>
    </row>
    <row r="4497" spans="1:7" x14ac:dyDescent="0.25">
      <c r="A4497" s="1" t="s">
        <v>11739</v>
      </c>
      <c r="B4497" s="1" t="s">
        <v>11740</v>
      </c>
      <c r="C4497" s="1" t="s">
        <v>14741</v>
      </c>
      <c r="D4497" s="1" t="s">
        <v>10266</v>
      </c>
      <c r="E4497" s="1" t="s">
        <v>21</v>
      </c>
      <c r="F4497" t="s">
        <v>22</v>
      </c>
      <c r="G4497" s="1" t="s">
        <v>6485</v>
      </c>
    </row>
    <row r="4498" spans="1:7" x14ac:dyDescent="0.25">
      <c r="A4498" s="1" t="s">
        <v>3301</v>
      </c>
      <c r="B4498" s="1" t="s">
        <v>3302</v>
      </c>
      <c r="C4498" s="1" t="s">
        <v>16200</v>
      </c>
      <c r="D4498" s="1" t="s">
        <v>3268</v>
      </c>
      <c r="E4498" s="1" t="s">
        <v>16</v>
      </c>
      <c r="F4498" s="1" t="s">
        <v>17</v>
      </c>
      <c r="G4498" s="1" t="s">
        <v>669</v>
      </c>
    </row>
    <row r="4499" spans="1:7" x14ac:dyDescent="0.25">
      <c r="A4499" s="1" t="s">
        <v>11741</v>
      </c>
      <c r="B4499" s="1" t="s">
        <v>11742</v>
      </c>
      <c r="C4499" s="1" t="s">
        <v>15502</v>
      </c>
      <c r="D4499" s="1" t="s">
        <v>11076</v>
      </c>
      <c r="E4499" s="1" t="s">
        <v>21</v>
      </c>
      <c r="F4499" t="s">
        <v>22</v>
      </c>
      <c r="G4499" s="1" t="s">
        <v>11743</v>
      </c>
    </row>
    <row r="4500" spans="1:7" x14ac:dyDescent="0.25">
      <c r="A4500" s="1" t="s">
        <v>12884</v>
      </c>
      <c r="B4500" s="1" t="s">
        <v>12885</v>
      </c>
      <c r="C4500" s="1" t="s">
        <v>14144</v>
      </c>
      <c r="D4500" s="1" t="s">
        <v>12886</v>
      </c>
      <c r="E4500" s="1" t="s">
        <v>9</v>
      </c>
      <c r="F4500" t="s">
        <v>10</v>
      </c>
      <c r="G4500" s="1" t="s">
        <v>12396</v>
      </c>
    </row>
    <row r="4501" spans="1:7" x14ac:dyDescent="0.25">
      <c r="A4501" s="1" t="s">
        <v>11744</v>
      </c>
      <c r="B4501" s="1" t="s">
        <v>11745</v>
      </c>
      <c r="C4501" s="1" t="s">
        <v>13301</v>
      </c>
      <c r="D4501" s="1" t="s">
        <v>10255</v>
      </c>
      <c r="E4501" s="1" t="s">
        <v>21</v>
      </c>
      <c r="F4501" t="s">
        <v>22</v>
      </c>
      <c r="G4501" s="1" t="s">
        <v>7847</v>
      </c>
    </row>
    <row r="4502" spans="1:7" x14ac:dyDescent="0.25">
      <c r="A4502" s="1" t="s">
        <v>11746</v>
      </c>
      <c r="B4502" s="1" t="s">
        <v>11747</v>
      </c>
      <c r="C4502" s="1" t="s">
        <v>15457</v>
      </c>
      <c r="D4502" s="1" t="s">
        <v>11018</v>
      </c>
      <c r="E4502" s="1" t="s">
        <v>21</v>
      </c>
      <c r="F4502" t="s">
        <v>22</v>
      </c>
      <c r="G4502" s="1" t="s">
        <v>3671</v>
      </c>
    </row>
    <row r="4503" spans="1:7" x14ac:dyDescent="0.25">
      <c r="A4503" s="1" t="s">
        <v>11748</v>
      </c>
      <c r="B4503" s="1" t="s">
        <v>11749</v>
      </c>
      <c r="C4503" s="1" t="s">
        <v>15457</v>
      </c>
      <c r="D4503" s="1" t="s">
        <v>11018</v>
      </c>
      <c r="E4503" s="1" t="s">
        <v>21</v>
      </c>
      <c r="F4503" t="s">
        <v>22</v>
      </c>
      <c r="G4503" s="1" t="s">
        <v>6032</v>
      </c>
    </row>
    <row r="4504" spans="1:7" x14ac:dyDescent="0.25">
      <c r="A4504" s="1" t="s">
        <v>12887</v>
      </c>
      <c r="B4504" s="1" t="s">
        <v>12888</v>
      </c>
      <c r="C4504" s="1" t="s">
        <v>16207</v>
      </c>
      <c r="D4504" s="1" t="s">
        <v>12889</v>
      </c>
      <c r="E4504" s="1" t="s">
        <v>9</v>
      </c>
      <c r="F4504" t="s">
        <v>10</v>
      </c>
      <c r="G4504" s="1" t="s">
        <v>6196</v>
      </c>
    </row>
    <row r="4505" spans="1:7" x14ac:dyDescent="0.25">
      <c r="A4505" s="1" t="s">
        <v>12890</v>
      </c>
      <c r="B4505" s="1" t="s">
        <v>12891</v>
      </c>
      <c r="C4505" s="1" t="s">
        <v>14718</v>
      </c>
      <c r="D4505" s="1" t="s">
        <v>12019</v>
      </c>
      <c r="E4505" s="1" t="s">
        <v>9</v>
      </c>
      <c r="F4505" t="s">
        <v>10</v>
      </c>
      <c r="G4505" s="1" t="s">
        <v>10203</v>
      </c>
    </row>
    <row r="4506" spans="1:7" x14ac:dyDescent="0.25">
      <c r="A4506" s="1" t="s">
        <v>3303</v>
      </c>
      <c r="B4506" s="1" t="s">
        <v>3304</v>
      </c>
      <c r="C4506" s="1" t="s">
        <v>16206</v>
      </c>
      <c r="D4506" s="1" t="s">
        <v>3292</v>
      </c>
      <c r="E4506" s="1" t="s">
        <v>16</v>
      </c>
      <c r="F4506" s="1" t="s">
        <v>17</v>
      </c>
      <c r="G4506" s="1" t="s">
        <v>1299</v>
      </c>
    </row>
    <row r="4507" spans="1:7" x14ac:dyDescent="0.25">
      <c r="A4507" s="1" t="s">
        <v>12892</v>
      </c>
      <c r="B4507" s="1" t="s">
        <v>12893</v>
      </c>
      <c r="C4507" s="1" t="s">
        <v>16208</v>
      </c>
      <c r="D4507" s="1" t="s">
        <v>12894</v>
      </c>
      <c r="E4507" s="1" t="s">
        <v>9</v>
      </c>
      <c r="F4507" t="s">
        <v>10</v>
      </c>
      <c r="G4507" s="1" t="s">
        <v>11892</v>
      </c>
    </row>
    <row r="4508" spans="1:7" x14ac:dyDescent="0.25">
      <c r="A4508" s="1" t="s">
        <v>3305</v>
      </c>
      <c r="B4508" s="1" t="s">
        <v>3306</v>
      </c>
      <c r="C4508" s="1" t="s">
        <v>16200</v>
      </c>
      <c r="D4508" s="1" t="s">
        <v>3268</v>
      </c>
      <c r="E4508" s="1" t="s">
        <v>16</v>
      </c>
      <c r="F4508" s="1" t="s">
        <v>17</v>
      </c>
      <c r="G4508" s="1" t="s">
        <v>669</v>
      </c>
    </row>
    <row r="4509" spans="1:7" x14ac:dyDescent="0.25">
      <c r="A4509" s="1" t="s">
        <v>3307</v>
      </c>
      <c r="B4509" s="1" t="s">
        <v>3308</v>
      </c>
      <c r="C4509" s="1" t="s">
        <v>14145</v>
      </c>
      <c r="D4509" s="1" t="s">
        <v>3309</v>
      </c>
      <c r="E4509" s="1" t="s">
        <v>16</v>
      </c>
      <c r="F4509" s="1" t="s">
        <v>17</v>
      </c>
      <c r="G4509" s="1" t="s">
        <v>703</v>
      </c>
    </row>
    <row r="4510" spans="1:7" x14ac:dyDescent="0.25">
      <c r="A4510" s="1" t="s">
        <v>3310</v>
      </c>
      <c r="B4510" s="1" t="s">
        <v>3311</v>
      </c>
      <c r="C4510" s="1" t="s">
        <v>14145</v>
      </c>
      <c r="D4510" s="1" t="s">
        <v>3309</v>
      </c>
      <c r="E4510" s="1" t="s">
        <v>16</v>
      </c>
      <c r="F4510" s="1" t="s">
        <v>17</v>
      </c>
      <c r="G4510" s="1" t="s">
        <v>703</v>
      </c>
    </row>
    <row r="4511" spans="1:7" x14ac:dyDescent="0.25">
      <c r="A4511" s="1" t="s">
        <v>3312</v>
      </c>
      <c r="B4511" s="1" t="s">
        <v>3313</v>
      </c>
      <c r="C4511" s="1" t="s">
        <v>15807</v>
      </c>
      <c r="D4511" s="1" t="s">
        <v>2571</v>
      </c>
      <c r="E4511" s="1" t="s">
        <v>16</v>
      </c>
      <c r="F4511" s="1" t="s">
        <v>17</v>
      </c>
      <c r="G4511" s="1" t="s">
        <v>1299</v>
      </c>
    </row>
    <row r="4512" spans="1:7" x14ac:dyDescent="0.25">
      <c r="A4512" s="1" t="s">
        <v>3314</v>
      </c>
      <c r="B4512" s="1" t="s">
        <v>3315</v>
      </c>
      <c r="C4512" s="1" t="s">
        <v>15807</v>
      </c>
      <c r="D4512" s="1" t="s">
        <v>2571</v>
      </c>
      <c r="E4512" s="1" t="s">
        <v>16</v>
      </c>
      <c r="F4512" s="1" t="s">
        <v>17</v>
      </c>
      <c r="G4512" s="1" t="s">
        <v>1299</v>
      </c>
    </row>
    <row r="4513" spans="1:7" x14ac:dyDescent="0.25">
      <c r="A4513" s="1" t="s">
        <v>11750</v>
      </c>
      <c r="B4513" s="1" t="s">
        <v>11751</v>
      </c>
      <c r="C4513" s="1" t="s">
        <v>16209</v>
      </c>
      <c r="D4513" s="1" t="s">
        <v>11752</v>
      </c>
      <c r="E4513" s="1" t="s">
        <v>21</v>
      </c>
      <c r="F4513" t="s">
        <v>22</v>
      </c>
      <c r="G4513" s="1" t="s">
        <v>3697</v>
      </c>
    </row>
    <row r="4514" spans="1:7" x14ac:dyDescent="0.25">
      <c r="A4514" s="1" t="s">
        <v>3316</v>
      </c>
      <c r="B4514" s="1" t="s">
        <v>3317</v>
      </c>
      <c r="C4514" s="1" t="s">
        <v>16210</v>
      </c>
      <c r="D4514" s="1" t="s">
        <v>3318</v>
      </c>
      <c r="E4514" s="1" t="s">
        <v>16</v>
      </c>
      <c r="F4514" s="1" t="s">
        <v>17</v>
      </c>
      <c r="G4514" s="1" t="s">
        <v>119</v>
      </c>
    </row>
    <row r="4515" spans="1:7" x14ac:dyDescent="0.25">
      <c r="A4515" s="1" t="s">
        <v>12895</v>
      </c>
      <c r="B4515" s="1" t="s">
        <v>12896</v>
      </c>
      <c r="C4515" s="1" t="s">
        <v>16211</v>
      </c>
      <c r="D4515" s="1" t="s">
        <v>12897</v>
      </c>
      <c r="E4515" s="1" t="s">
        <v>9</v>
      </c>
      <c r="F4515" t="s">
        <v>10</v>
      </c>
      <c r="G4515" s="1" t="s">
        <v>6209</v>
      </c>
    </row>
    <row r="4516" spans="1:7" x14ac:dyDescent="0.25">
      <c r="A4516" s="1" t="s">
        <v>11753</v>
      </c>
      <c r="B4516" s="1" t="s">
        <v>11754</v>
      </c>
      <c r="C4516" s="1" t="s">
        <v>16212</v>
      </c>
      <c r="D4516" s="1" t="s">
        <v>11755</v>
      </c>
      <c r="E4516" s="1" t="s">
        <v>21</v>
      </c>
      <c r="F4516" t="s">
        <v>22</v>
      </c>
      <c r="G4516" s="1" t="s">
        <v>4044</v>
      </c>
    </row>
    <row r="4517" spans="1:7" x14ac:dyDescent="0.25">
      <c r="A4517" s="1" t="s">
        <v>3319</v>
      </c>
      <c r="B4517" s="1" t="s">
        <v>3320</v>
      </c>
      <c r="C4517" s="1" t="s">
        <v>14146</v>
      </c>
      <c r="D4517" s="1" t="s">
        <v>3321</v>
      </c>
      <c r="E4517" s="1" t="s">
        <v>16</v>
      </c>
      <c r="F4517" s="1" t="s">
        <v>17</v>
      </c>
      <c r="G4517" s="1" t="s">
        <v>115</v>
      </c>
    </row>
    <row r="4518" spans="1:7" x14ac:dyDescent="0.25">
      <c r="A4518" s="1" t="s">
        <v>3322</v>
      </c>
      <c r="B4518" s="1" t="s">
        <v>3323</v>
      </c>
      <c r="C4518" s="1" t="s">
        <v>16213</v>
      </c>
      <c r="D4518" s="1" t="s">
        <v>3324</v>
      </c>
      <c r="E4518" s="1" t="s">
        <v>16</v>
      </c>
      <c r="F4518" s="1" t="s">
        <v>17</v>
      </c>
      <c r="G4518" s="1" t="s">
        <v>3325</v>
      </c>
    </row>
    <row r="4519" spans="1:7" x14ac:dyDescent="0.25">
      <c r="A4519" s="1" t="s">
        <v>3326</v>
      </c>
      <c r="B4519" s="1" t="s">
        <v>3327</v>
      </c>
      <c r="C4519" s="1" t="s">
        <v>14143</v>
      </c>
      <c r="D4519" s="1" t="s">
        <v>3297</v>
      </c>
      <c r="E4519" s="1" t="s">
        <v>16</v>
      </c>
      <c r="F4519" s="1" t="s">
        <v>17</v>
      </c>
      <c r="G4519" s="1" t="s">
        <v>3298</v>
      </c>
    </row>
    <row r="4520" spans="1:7" x14ac:dyDescent="0.25">
      <c r="A4520" s="1" t="s">
        <v>11756</v>
      </c>
      <c r="B4520" s="1" t="s">
        <v>11757</v>
      </c>
      <c r="C4520" s="1" t="s">
        <v>14147</v>
      </c>
      <c r="D4520" s="1" t="s">
        <v>11758</v>
      </c>
      <c r="E4520" s="1" t="s">
        <v>21</v>
      </c>
      <c r="F4520" t="s">
        <v>22</v>
      </c>
      <c r="G4520" s="1" t="s">
        <v>6032</v>
      </c>
    </row>
    <row r="4521" spans="1:7" x14ac:dyDescent="0.25">
      <c r="A4521" s="1" t="s">
        <v>3328</v>
      </c>
      <c r="B4521" s="1" t="s">
        <v>3329</v>
      </c>
      <c r="C4521" s="1" t="s">
        <v>16200</v>
      </c>
      <c r="D4521" s="1" t="s">
        <v>3268</v>
      </c>
      <c r="E4521" s="1" t="s">
        <v>16</v>
      </c>
      <c r="F4521" s="1" t="s">
        <v>17</v>
      </c>
      <c r="G4521" s="1" t="s">
        <v>669</v>
      </c>
    </row>
    <row r="4522" spans="1:7" x14ac:dyDescent="0.25">
      <c r="A4522" s="1" t="s">
        <v>3330</v>
      </c>
      <c r="B4522" s="1" t="s">
        <v>3331</v>
      </c>
      <c r="C4522" s="1" t="s">
        <v>16214</v>
      </c>
      <c r="D4522" s="1" t="s">
        <v>3332</v>
      </c>
      <c r="E4522" s="1" t="s">
        <v>16</v>
      </c>
      <c r="F4522" s="1" t="s">
        <v>17</v>
      </c>
      <c r="G4522" s="1" t="s">
        <v>1348</v>
      </c>
    </row>
    <row r="4523" spans="1:7" x14ac:dyDescent="0.25">
      <c r="A4523" s="1" t="s">
        <v>11759</v>
      </c>
      <c r="B4523" s="1" t="s">
        <v>11760</v>
      </c>
      <c r="C4523" s="1" t="s">
        <v>15093</v>
      </c>
      <c r="D4523" s="1" t="s">
        <v>10749</v>
      </c>
      <c r="E4523" s="1" t="s">
        <v>21</v>
      </c>
      <c r="F4523" t="s">
        <v>22</v>
      </c>
      <c r="G4523" s="1" t="s">
        <v>5995</v>
      </c>
    </row>
    <row r="4524" spans="1:7" x14ac:dyDescent="0.25">
      <c r="A4524" s="1" t="s">
        <v>3333</v>
      </c>
      <c r="B4524" s="1" t="s">
        <v>3334</v>
      </c>
      <c r="C4524" s="1" t="s">
        <v>14145</v>
      </c>
      <c r="D4524" s="1" t="s">
        <v>3309</v>
      </c>
      <c r="E4524" s="1" t="s">
        <v>16</v>
      </c>
      <c r="F4524" s="1" t="s">
        <v>17</v>
      </c>
      <c r="G4524" s="1" t="s">
        <v>703</v>
      </c>
    </row>
    <row r="4525" spans="1:7" x14ac:dyDescent="0.25">
      <c r="A4525" s="1" t="s">
        <v>3335</v>
      </c>
      <c r="B4525" s="1" t="s">
        <v>3336</v>
      </c>
      <c r="C4525" s="1" t="s">
        <v>16215</v>
      </c>
      <c r="D4525" s="1" t="s">
        <v>3337</v>
      </c>
      <c r="E4525" s="1" t="s">
        <v>16</v>
      </c>
      <c r="F4525" s="1" t="s">
        <v>17</v>
      </c>
      <c r="G4525" s="1" t="s">
        <v>40</v>
      </c>
    </row>
    <row r="4526" spans="1:7" x14ac:dyDescent="0.25">
      <c r="A4526" s="1" t="s">
        <v>11761</v>
      </c>
      <c r="B4526" s="1" t="s">
        <v>11762</v>
      </c>
      <c r="C4526" s="1" t="s">
        <v>15064</v>
      </c>
      <c r="D4526" s="1" t="s">
        <v>10696</v>
      </c>
      <c r="E4526" s="1" t="s">
        <v>21</v>
      </c>
      <c r="F4526" t="s">
        <v>22</v>
      </c>
      <c r="G4526" s="1" t="s">
        <v>6032</v>
      </c>
    </row>
    <row r="4527" spans="1:7" x14ac:dyDescent="0.25">
      <c r="A4527" s="1" t="s">
        <v>3338</v>
      </c>
      <c r="B4527" s="1" t="s">
        <v>3339</v>
      </c>
      <c r="C4527" s="1" t="s">
        <v>14333</v>
      </c>
      <c r="D4527" s="1" t="s">
        <v>3340</v>
      </c>
      <c r="E4527" s="1" t="s">
        <v>16</v>
      </c>
      <c r="F4527" s="1" t="s">
        <v>17</v>
      </c>
      <c r="G4527" s="1" t="s">
        <v>56</v>
      </c>
    </row>
    <row r="4528" spans="1:7" x14ac:dyDescent="0.25">
      <c r="A4528" s="1" t="s">
        <v>11763</v>
      </c>
      <c r="B4528" s="1" t="s">
        <v>11764</v>
      </c>
      <c r="C4528" s="1" t="s">
        <v>13114</v>
      </c>
      <c r="D4528" s="1" t="s">
        <v>9971</v>
      </c>
      <c r="E4528" s="1" t="s">
        <v>21</v>
      </c>
      <c r="F4528" t="s">
        <v>22</v>
      </c>
      <c r="G4528" s="1" t="s">
        <v>3697</v>
      </c>
    </row>
    <row r="4529" spans="1:7" x14ac:dyDescent="0.25">
      <c r="A4529" s="1" t="s">
        <v>11765</v>
      </c>
      <c r="B4529" s="1" t="s">
        <v>11766</v>
      </c>
      <c r="C4529" s="1" t="s">
        <v>15064</v>
      </c>
      <c r="D4529" s="1" t="s">
        <v>10696</v>
      </c>
      <c r="E4529" s="1" t="s">
        <v>21</v>
      </c>
      <c r="F4529" t="s">
        <v>22</v>
      </c>
      <c r="G4529" s="1" t="s">
        <v>6032</v>
      </c>
    </row>
    <row r="4530" spans="1:7" x14ac:dyDescent="0.25">
      <c r="A4530" s="1" t="s">
        <v>11767</v>
      </c>
      <c r="B4530" s="1" t="s">
        <v>11768</v>
      </c>
      <c r="C4530" s="1" t="s">
        <v>15064</v>
      </c>
      <c r="D4530" s="1" t="s">
        <v>10696</v>
      </c>
      <c r="E4530" s="1" t="s">
        <v>21</v>
      </c>
      <c r="F4530" t="s">
        <v>22</v>
      </c>
      <c r="G4530" s="1" t="s">
        <v>6032</v>
      </c>
    </row>
    <row r="4531" spans="1:7" x14ac:dyDescent="0.25">
      <c r="A4531" s="1" t="s">
        <v>3341</v>
      </c>
      <c r="B4531" s="1" t="s">
        <v>3342</v>
      </c>
      <c r="C4531" s="1" t="s">
        <v>16215</v>
      </c>
      <c r="D4531" s="1" t="s">
        <v>3337</v>
      </c>
      <c r="E4531" s="1" t="s">
        <v>16</v>
      </c>
      <c r="F4531" s="1" t="s">
        <v>17</v>
      </c>
      <c r="G4531" s="1" t="s">
        <v>40</v>
      </c>
    </row>
    <row r="4532" spans="1:7" x14ac:dyDescent="0.25">
      <c r="A4532" s="1" t="s">
        <v>3343</v>
      </c>
      <c r="B4532" s="1" t="s">
        <v>3344</v>
      </c>
      <c r="C4532" s="1" t="s">
        <v>16216</v>
      </c>
      <c r="D4532" s="1" t="s">
        <v>3345</v>
      </c>
      <c r="E4532" s="1" t="s">
        <v>16</v>
      </c>
      <c r="F4532" s="1" t="s">
        <v>17</v>
      </c>
      <c r="G4532" s="1" t="s">
        <v>969</v>
      </c>
    </row>
    <row r="4533" spans="1:7" x14ac:dyDescent="0.25">
      <c r="A4533" s="1" t="s">
        <v>3346</v>
      </c>
      <c r="B4533" s="1" t="s">
        <v>3347</v>
      </c>
      <c r="C4533" s="1" t="s">
        <v>16200</v>
      </c>
      <c r="D4533" s="1" t="s">
        <v>3268</v>
      </c>
      <c r="E4533" s="1" t="s">
        <v>16</v>
      </c>
      <c r="F4533" s="1" t="s">
        <v>17</v>
      </c>
      <c r="G4533" s="1" t="s">
        <v>669</v>
      </c>
    </row>
    <row r="4534" spans="1:7" x14ac:dyDescent="0.25">
      <c r="A4534" s="1" t="s">
        <v>3348</v>
      </c>
      <c r="B4534" s="1" t="s">
        <v>3349</v>
      </c>
      <c r="C4534" s="1" t="s">
        <v>16216</v>
      </c>
      <c r="D4534" s="1" t="s">
        <v>3345</v>
      </c>
      <c r="E4534" s="1" t="s">
        <v>16</v>
      </c>
      <c r="F4534" s="1" t="s">
        <v>17</v>
      </c>
      <c r="G4534" s="1" t="s">
        <v>969</v>
      </c>
    </row>
    <row r="4535" spans="1:7" x14ac:dyDescent="0.25">
      <c r="A4535" s="1" t="s">
        <v>3350</v>
      </c>
      <c r="B4535" s="1" t="s">
        <v>3351</v>
      </c>
      <c r="C4535" s="1" t="s">
        <v>14148</v>
      </c>
      <c r="D4535" s="1" t="s">
        <v>3352</v>
      </c>
      <c r="E4535" s="1" t="s">
        <v>16</v>
      </c>
      <c r="F4535" s="1" t="s">
        <v>17</v>
      </c>
      <c r="G4535" s="1" t="s">
        <v>115</v>
      </c>
    </row>
    <row r="4536" spans="1:7" x14ac:dyDescent="0.25">
      <c r="A4536" s="1" t="s">
        <v>3353</v>
      </c>
      <c r="B4536" s="1" t="s">
        <v>3354</v>
      </c>
      <c r="C4536" s="1" t="s">
        <v>16200</v>
      </c>
      <c r="D4536" s="1" t="s">
        <v>3268</v>
      </c>
      <c r="E4536" s="1" t="s">
        <v>16</v>
      </c>
      <c r="F4536" s="1" t="s">
        <v>17</v>
      </c>
      <c r="G4536" s="1" t="s">
        <v>669</v>
      </c>
    </row>
    <row r="4537" spans="1:7" x14ac:dyDescent="0.25">
      <c r="A4537" s="1" t="s">
        <v>12898</v>
      </c>
      <c r="B4537" s="1" t="s">
        <v>12899</v>
      </c>
      <c r="C4537" s="1" t="s">
        <v>16217</v>
      </c>
      <c r="D4537" s="1" t="s">
        <v>12900</v>
      </c>
      <c r="E4537" s="1" t="s">
        <v>9</v>
      </c>
      <c r="F4537" t="s">
        <v>10</v>
      </c>
      <c r="G4537" s="1" t="s">
        <v>3658</v>
      </c>
    </row>
    <row r="4538" spans="1:7" x14ac:dyDescent="0.25">
      <c r="A4538" s="1" t="s">
        <v>3355</v>
      </c>
      <c r="B4538" s="1" t="s">
        <v>3356</v>
      </c>
      <c r="C4538" s="1" t="s">
        <v>14139</v>
      </c>
      <c r="D4538" s="1" t="s">
        <v>3277</v>
      </c>
      <c r="E4538" s="1" t="s">
        <v>16</v>
      </c>
      <c r="F4538" s="1" t="s">
        <v>17</v>
      </c>
      <c r="G4538" s="1" t="s">
        <v>557</v>
      </c>
    </row>
    <row r="4539" spans="1:7" x14ac:dyDescent="0.25">
      <c r="A4539" s="1" t="s">
        <v>3357</v>
      </c>
      <c r="B4539" s="1" t="s">
        <v>3358</v>
      </c>
      <c r="C4539" s="1" t="s">
        <v>14148</v>
      </c>
      <c r="D4539" s="1" t="s">
        <v>3352</v>
      </c>
      <c r="E4539" s="1" t="s">
        <v>16</v>
      </c>
      <c r="F4539" s="1" t="s">
        <v>17</v>
      </c>
      <c r="G4539" s="1" t="s">
        <v>115</v>
      </c>
    </row>
    <row r="4540" spans="1:7" x14ac:dyDescent="0.25">
      <c r="A4540" s="1" t="s">
        <v>11769</v>
      </c>
      <c r="B4540" s="1" t="s">
        <v>11770</v>
      </c>
      <c r="C4540" s="1" t="s">
        <v>15064</v>
      </c>
      <c r="D4540" s="1" t="s">
        <v>10696</v>
      </c>
      <c r="E4540" s="1" t="s">
        <v>21</v>
      </c>
      <c r="F4540" t="s">
        <v>22</v>
      </c>
      <c r="G4540" s="1" t="s">
        <v>6032</v>
      </c>
    </row>
    <row r="4541" spans="1:7" x14ac:dyDescent="0.25">
      <c r="A4541" s="1" t="s">
        <v>11771</v>
      </c>
      <c r="B4541" s="1" t="s">
        <v>11772</v>
      </c>
      <c r="C4541" s="1" t="s">
        <v>14149</v>
      </c>
      <c r="D4541" s="1" t="s">
        <v>11773</v>
      </c>
      <c r="E4541" s="1" t="s">
        <v>21</v>
      </c>
      <c r="F4541" t="s">
        <v>22</v>
      </c>
      <c r="G4541" s="1" t="s">
        <v>6992</v>
      </c>
    </row>
    <row r="4542" spans="1:7" x14ac:dyDescent="0.25">
      <c r="A4542" s="1" t="s">
        <v>11774</v>
      </c>
      <c r="B4542" s="1" t="s">
        <v>11775</v>
      </c>
      <c r="C4542" s="1" t="s">
        <v>14150</v>
      </c>
      <c r="D4542" s="1" t="s">
        <v>11776</v>
      </c>
      <c r="E4542" s="1" t="s">
        <v>21</v>
      </c>
      <c r="F4542" t="s">
        <v>22</v>
      </c>
      <c r="G4542" s="1" t="s">
        <v>3658</v>
      </c>
    </row>
    <row r="4543" spans="1:7" x14ac:dyDescent="0.25">
      <c r="A4543" s="1" t="s">
        <v>12901</v>
      </c>
      <c r="B4543" s="1" t="s">
        <v>12902</v>
      </c>
      <c r="C4543" s="1" t="s">
        <v>14151</v>
      </c>
      <c r="D4543" s="1" t="s">
        <v>12903</v>
      </c>
      <c r="E4543" s="1" t="s">
        <v>9</v>
      </c>
      <c r="F4543" t="s">
        <v>10</v>
      </c>
      <c r="G4543" s="1" t="s">
        <v>9790</v>
      </c>
    </row>
    <row r="4544" spans="1:7" x14ac:dyDescent="0.25">
      <c r="A4544" s="1" t="s">
        <v>3359</v>
      </c>
      <c r="B4544" s="1" t="s">
        <v>3360</v>
      </c>
      <c r="C4544" s="1" t="s">
        <v>14148</v>
      </c>
      <c r="D4544" s="1" t="s">
        <v>3352</v>
      </c>
      <c r="E4544" s="1" t="s">
        <v>16</v>
      </c>
      <c r="F4544" s="1" t="s">
        <v>17</v>
      </c>
      <c r="G4544" s="1" t="s">
        <v>115</v>
      </c>
    </row>
    <row r="4545" spans="1:7" x14ac:dyDescent="0.25">
      <c r="A4545" s="1" t="s">
        <v>3361</v>
      </c>
      <c r="B4545" s="1" t="s">
        <v>3362</v>
      </c>
      <c r="C4545" s="1" t="s">
        <v>16218</v>
      </c>
      <c r="D4545" s="1" t="s">
        <v>3363</v>
      </c>
      <c r="E4545" s="1" t="s">
        <v>16</v>
      </c>
      <c r="F4545" s="1" t="s">
        <v>17</v>
      </c>
      <c r="G4545" s="1" t="s">
        <v>2540</v>
      </c>
    </row>
    <row r="4546" spans="1:7" x14ac:dyDescent="0.25">
      <c r="A4546" s="1" t="s">
        <v>3364</v>
      </c>
      <c r="B4546" s="1" t="s">
        <v>3365</v>
      </c>
      <c r="C4546" s="1" t="s">
        <v>16218</v>
      </c>
      <c r="D4546" s="1" t="s">
        <v>3363</v>
      </c>
      <c r="E4546" s="1" t="s">
        <v>16</v>
      </c>
      <c r="F4546" s="1" t="s">
        <v>17</v>
      </c>
      <c r="G4546" s="1" t="s">
        <v>2540</v>
      </c>
    </row>
    <row r="4547" spans="1:7" x14ac:dyDescent="0.25">
      <c r="A4547" s="1" t="s">
        <v>3366</v>
      </c>
      <c r="B4547" s="1" t="s">
        <v>3367</v>
      </c>
      <c r="C4547" s="1" t="s">
        <v>16216</v>
      </c>
      <c r="D4547" s="1" t="s">
        <v>3345</v>
      </c>
      <c r="E4547" s="1" t="s">
        <v>16</v>
      </c>
      <c r="F4547" s="1" t="s">
        <v>17</v>
      </c>
      <c r="G4547" s="1" t="s">
        <v>969</v>
      </c>
    </row>
    <row r="4548" spans="1:7" x14ac:dyDescent="0.25">
      <c r="A4548" s="1" t="s">
        <v>11777</v>
      </c>
      <c r="B4548" s="1" t="s">
        <v>11778</v>
      </c>
      <c r="C4548" s="1" t="s">
        <v>15093</v>
      </c>
      <c r="D4548" s="1" t="s">
        <v>10749</v>
      </c>
      <c r="E4548" s="1" t="s">
        <v>21</v>
      </c>
      <c r="F4548" t="s">
        <v>22</v>
      </c>
      <c r="G4548" s="1" t="s">
        <v>3655</v>
      </c>
    </row>
    <row r="4549" spans="1:7" x14ac:dyDescent="0.25">
      <c r="A4549" s="1" t="s">
        <v>3368</v>
      </c>
      <c r="B4549" s="1" t="s">
        <v>3369</v>
      </c>
      <c r="C4549" s="1" t="s">
        <v>16218</v>
      </c>
      <c r="D4549" s="1" t="s">
        <v>3363</v>
      </c>
      <c r="E4549" s="1" t="s">
        <v>16</v>
      </c>
      <c r="F4549" s="1" t="s">
        <v>17</v>
      </c>
      <c r="G4549" s="1" t="s">
        <v>2540</v>
      </c>
    </row>
    <row r="4550" spans="1:7" x14ac:dyDescent="0.25">
      <c r="A4550" s="1" t="s">
        <v>3370</v>
      </c>
      <c r="B4550" s="1" t="s">
        <v>3371</v>
      </c>
      <c r="C4550" s="1" t="s">
        <v>16219</v>
      </c>
      <c r="D4550" s="1" t="s">
        <v>3372</v>
      </c>
      <c r="E4550" s="1" t="s">
        <v>16</v>
      </c>
      <c r="F4550" s="1" t="s">
        <v>17</v>
      </c>
      <c r="G4550" s="1" t="s">
        <v>960</v>
      </c>
    </row>
    <row r="4551" spans="1:7" x14ac:dyDescent="0.25">
      <c r="A4551" s="1" t="s">
        <v>12904</v>
      </c>
      <c r="B4551" s="1" t="s">
        <v>12905</v>
      </c>
      <c r="C4551" s="1" t="s">
        <v>16220</v>
      </c>
      <c r="D4551" s="1" t="s">
        <v>12906</v>
      </c>
      <c r="E4551" s="1" t="s">
        <v>9</v>
      </c>
      <c r="F4551" t="s">
        <v>10</v>
      </c>
      <c r="G4551" s="1" t="s">
        <v>3772</v>
      </c>
    </row>
    <row r="4552" spans="1:7" x14ac:dyDescent="0.25">
      <c r="A4552" s="1" t="s">
        <v>3373</v>
      </c>
      <c r="B4552" s="1" t="s">
        <v>3374</v>
      </c>
      <c r="C4552" s="1" t="s">
        <v>16221</v>
      </c>
      <c r="D4552" s="1" t="s">
        <v>3375</v>
      </c>
      <c r="E4552" s="1" t="s">
        <v>16</v>
      </c>
      <c r="F4552" s="1" t="s">
        <v>17</v>
      </c>
      <c r="G4552" s="1" t="s">
        <v>89</v>
      </c>
    </row>
    <row r="4553" spans="1:7" x14ac:dyDescent="0.25">
      <c r="A4553" s="1" t="s">
        <v>3376</v>
      </c>
      <c r="B4553" s="1" t="s">
        <v>3377</v>
      </c>
      <c r="C4553" s="1" t="s">
        <v>16216</v>
      </c>
      <c r="D4553" s="1" t="s">
        <v>3345</v>
      </c>
      <c r="E4553" s="1" t="s">
        <v>16</v>
      </c>
      <c r="F4553" s="1" t="s">
        <v>17</v>
      </c>
      <c r="G4553" s="1" t="s">
        <v>969</v>
      </c>
    </row>
    <row r="4554" spans="1:7" x14ac:dyDescent="0.25">
      <c r="A4554" s="1" t="s">
        <v>12907</v>
      </c>
      <c r="B4554" s="1" t="s">
        <v>12908</v>
      </c>
      <c r="C4554" s="1" t="s">
        <v>14152</v>
      </c>
      <c r="D4554" s="1" t="s">
        <v>12909</v>
      </c>
      <c r="E4554" s="1" t="s">
        <v>9</v>
      </c>
      <c r="F4554" t="s">
        <v>10</v>
      </c>
      <c r="G4554" s="1" t="s">
        <v>11811</v>
      </c>
    </row>
    <row r="4555" spans="1:7" x14ac:dyDescent="0.25">
      <c r="A4555" s="1" t="s">
        <v>12910</v>
      </c>
      <c r="B4555" s="1" t="s">
        <v>12911</v>
      </c>
      <c r="C4555" s="1" t="s">
        <v>16222</v>
      </c>
      <c r="D4555" s="1" t="s">
        <v>12912</v>
      </c>
      <c r="E4555" s="1" t="s">
        <v>9</v>
      </c>
      <c r="F4555" t="s">
        <v>10</v>
      </c>
      <c r="G4555" s="1" t="s">
        <v>6189</v>
      </c>
    </row>
    <row r="4556" spans="1:7" x14ac:dyDescent="0.25">
      <c r="A4556" s="1" t="s">
        <v>3378</v>
      </c>
      <c r="B4556" s="1" t="s">
        <v>3379</v>
      </c>
      <c r="C4556" s="1" t="s">
        <v>16221</v>
      </c>
      <c r="D4556" s="1" t="s">
        <v>3375</v>
      </c>
      <c r="E4556" s="1" t="s">
        <v>16</v>
      </c>
      <c r="F4556" s="1" t="s">
        <v>17</v>
      </c>
      <c r="G4556" s="1" t="s">
        <v>89</v>
      </c>
    </row>
    <row r="4557" spans="1:7" x14ac:dyDescent="0.25">
      <c r="A4557" s="1" t="s">
        <v>11779</v>
      </c>
      <c r="B4557" s="1" t="s">
        <v>11780</v>
      </c>
      <c r="C4557" s="1" t="s">
        <v>14153</v>
      </c>
      <c r="D4557" s="1" t="s">
        <v>11781</v>
      </c>
      <c r="E4557" s="1" t="s">
        <v>21</v>
      </c>
      <c r="F4557" t="s">
        <v>22</v>
      </c>
      <c r="G4557" s="1" t="s">
        <v>3658</v>
      </c>
    </row>
    <row r="4558" spans="1:7" x14ac:dyDescent="0.25">
      <c r="A4558" s="1" t="s">
        <v>3380</v>
      </c>
      <c r="B4558" s="1" t="s">
        <v>3381</v>
      </c>
      <c r="C4558" s="1" t="s">
        <v>16221</v>
      </c>
      <c r="D4558" s="1" t="s">
        <v>3375</v>
      </c>
      <c r="E4558" s="1" t="s">
        <v>16</v>
      </c>
      <c r="F4558" s="1" t="s">
        <v>17</v>
      </c>
      <c r="G4558" s="1" t="s">
        <v>89</v>
      </c>
    </row>
    <row r="4559" spans="1:7" x14ac:dyDescent="0.25">
      <c r="A4559" s="1" t="s">
        <v>3382</v>
      </c>
      <c r="B4559" s="1" t="s">
        <v>3383</v>
      </c>
      <c r="C4559" s="1" t="s">
        <v>16221</v>
      </c>
      <c r="D4559" s="1" t="s">
        <v>3375</v>
      </c>
      <c r="E4559" s="1" t="s">
        <v>16</v>
      </c>
      <c r="F4559" s="1" t="s">
        <v>17</v>
      </c>
      <c r="G4559" s="1" t="s">
        <v>89</v>
      </c>
    </row>
    <row r="4560" spans="1:7" x14ac:dyDescent="0.25">
      <c r="A4560" s="1" t="s">
        <v>11782</v>
      </c>
      <c r="B4560" s="1" t="s">
        <v>11783</v>
      </c>
      <c r="C4560" s="1" t="s">
        <v>14150</v>
      </c>
      <c r="D4560" s="1" t="s">
        <v>11776</v>
      </c>
      <c r="E4560" s="1" t="s">
        <v>21</v>
      </c>
      <c r="F4560" t="s">
        <v>22</v>
      </c>
      <c r="G4560" s="1" t="s">
        <v>3658</v>
      </c>
    </row>
    <row r="4561" spans="1:7" x14ac:dyDescent="0.25">
      <c r="A4561" s="1" t="s">
        <v>3384</v>
      </c>
      <c r="B4561" s="1" t="s">
        <v>3385</v>
      </c>
      <c r="C4561" s="1" t="s">
        <v>16221</v>
      </c>
      <c r="D4561" s="1" t="s">
        <v>3375</v>
      </c>
      <c r="E4561" s="1" t="s">
        <v>16</v>
      </c>
      <c r="F4561" s="1" t="s">
        <v>17</v>
      </c>
      <c r="G4561" s="1" t="s">
        <v>89</v>
      </c>
    </row>
    <row r="4562" spans="1:7" x14ac:dyDescent="0.25">
      <c r="A4562" s="1" t="s">
        <v>11784</v>
      </c>
      <c r="B4562" s="1" t="s">
        <v>11785</v>
      </c>
      <c r="C4562" s="1" t="s">
        <v>16223</v>
      </c>
      <c r="D4562" s="1" t="s">
        <v>11786</v>
      </c>
      <c r="E4562" s="1" t="s">
        <v>21</v>
      </c>
      <c r="F4562" t="s">
        <v>22</v>
      </c>
      <c r="G4562" s="1" t="s">
        <v>3658</v>
      </c>
    </row>
    <row r="4563" spans="1:7" x14ac:dyDescent="0.25">
      <c r="A4563" s="1" t="s">
        <v>11787</v>
      </c>
      <c r="B4563" s="1" t="s">
        <v>11788</v>
      </c>
      <c r="C4563" s="1" t="s">
        <v>14154</v>
      </c>
      <c r="D4563" s="1" t="s">
        <v>11789</v>
      </c>
      <c r="E4563" s="1" t="s">
        <v>21</v>
      </c>
      <c r="F4563" t="s">
        <v>22</v>
      </c>
      <c r="G4563" s="1" t="s">
        <v>6032</v>
      </c>
    </row>
    <row r="4564" spans="1:7" x14ac:dyDescent="0.25">
      <c r="A4564" s="1" t="s">
        <v>11790</v>
      </c>
      <c r="B4564" s="1" t="s">
        <v>11791</v>
      </c>
      <c r="C4564" s="1" t="s">
        <v>14724</v>
      </c>
      <c r="D4564" s="1" t="s">
        <v>10223</v>
      </c>
      <c r="E4564" s="1" t="s">
        <v>21</v>
      </c>
      <c r="F4564" t="s">
        <v>22</v>
      </c>
      <c r="G4564" s="1" t="s">
        <v>3697</v>
      </c>
    </row>
    <row r="4565" spans="1:7" x14ac:dyDescent="0.25">
      <c r="A4565" s="1" t="s">
        <v>11792</v>
      </c>
      <c r="B4565" s="1" t="s">
        <v>11793</v>
      </c>
      <c r="C4565" s="1" t="s">
        <v>16224</v>
      </c>
      <c r="D4565" s="1" t="s">
        <v>11794</v>
      </c>
      <c r="E4565" s="1" t="s">
        <v>21</v>
      </c>
      <c r="F4565" t="s">
        <v>22</v>
      </c>
      <c r="G4565" s="1" t="s">
        <v>3697</v>
      </c>
    </row>
    <row r="4566" spans="1:7" x14ac:dyDescent="0.25">
      <c r="A4566" s="1" t="s">
        <v>12913</v>
      </c>
      <c r="B4566" s="1" t="s">
        <v>12914</v>
      </c>
      <c r="C4566" s="1" t="s">
        <v>14155</v>
      </c>
      <c r="D4566" s="1" t="s">
        <v>12915</v>
      </c>
      <c r="E4566" s="1" t="s">
        <v>9</v>
      </c>
      <c r="F4566" t="s">
        <v>10</v>
      </c>
      <c r="G4566" s="1" t="s">
        <v>3671</v>
      </c>
    </row>
    <row r="4567" spans="1:7" x14ac:dyDescent="0.25">
      <c r="A4567" s="1" t="s">
        <v>3386</v>
      </c>
      <c r="B4567" s="1" t="s">
        <v>3387</v>
      </c>
      <c r="C4567" s="1" t="s">
        <v>14156</v>
      </c>
      <c r="D4567" s="1" t="s">
        <v>3388</v>
      </c>
      <c r="E4567" s="1" t="s">
        <v>16</v>
      </c>
      <c r="F4567" s="1" t="s">
        <v>17</v>
      </c>
      <c r="G4567" s="1" t="s">
        <v>89</v>
      </c>
    </row>
    <row r="4568" spans="1:7" x14ac:dyDescent="0.25">
      <c r="A4568" s="1" t="s">
        <v>11795</v>
      </c>
      <c r="B4568" s="1" t="s">
        <v>11796</v>
      </c>
      <c r="C4568" s="1" t="s">
        <v>14154</v>
      </c>
      <c r="D4568" s="1" t="s">
        <v>11789</v>
      </c>
      <c r="E4568" s="1" t="s">
        <v>21</v>
      </c>
      <c r="F4568" t="s">
        <v>22</v>
      </c>
      <c r="G4568" s="1" t="s">
        <v>6032</v>
      </c>
    </row>
    <row r="4569" spans="1:7" x14ac:dyDescent="0.25">
      <c r="A4569" s="1" t="s">
        <v>11797</v>
      </c>
      <c r="B4569" s="1" t="s">
        <v>11798</v>
      </c>
      <c r="C4569" s="1" t="s">
        <v>16225</v>
      </c>
      <c r="D4569" s="1" t="s">
        <v>11799</v>
      </c>
      <c r="E4569" s="1" t="s">
        <v>21</v>
      </c>
      <c r="F4569" t="s">
        <v>22</v>
      </c>
      <c r="G4569" s="1" t="s">
        <v>6091</v>
      </c>
    </row>
    <row r="4570" spans="1:7" x14ac:dyDescent="0.25">
      <c r="A4570" s="1" t="s">
        <v>3389</v>
      </c>
      <c r="B4570" s="1" t="s">
        <v>3390</v>
      </c>
      <c r="C4570" s="1" t="s">
        <v>16226</v>
      </c>
      <c r="D4570" s="1" t="s">
        <v>3391</v>
      </c>
      <c r="E4570" s="1" t="s">
        <v>16</v>
      </c>
      <c r="F4570" s="1" t="s">
        <v>17</v>
      </c>
      <c r="G4570" s="1" t="s">
        <v>2764</v>
      </c>
    </row>
    <row r="4571" spans="1:7" x14ac:dyDescent="0.25">
      <c r="A4571" s="1" t="s">
        <v>3392</v>
      </c>
      <c r="B4571" s="1" t="s">
        <v>3393</v>
      </c>
      <c r="C4571" s="1" t="s">
        <v>16227</v>
      </c>
      <c r="D4571" s="1" t="s">
        <v>3394</v>
      </c>
      <c r="E4571" s="1" t="s">
        <v>16</v>
      </c>
      <c r="F4571" s="1" t="s">
        <v>17</v>
      </c>
      <c r="G4571" s="1" t="s">
        <v>535</v>
      </c>
    </row>
    <row r="4572" spans="1:7" x14ac:dyDescent="0.25">
      <c r="A4572" s="1" t="s">
        <v>3395</v>
      </c>
      <c r="B4572" s="1" t="s">
        <v>3396</v>
      </c>
      <c r="C4572" s="1" t="s">
        <v>16228</v>
      </c>
      <c r="D4572" s="1" t="s">
        <v>3397</v>
      </c>
      <c r="E4572" s="1" t="s">
        <v>16</v>
      </c>
      <c r="F4572" s="1" t="s">
        <v>17</v>
      </c>
      <c r="G4572" s="1" t="s">
        <v>40</v>
      </c>
    </row>
    <row r="4573" spans="1:7" x14ac:dyDescent="0.25">
      <c r="A4573" s="1" t="s">
        <v>3398</v>
      </c>
      <c r="B4573" s="1" t="s">
        <v>3399</v>
      </c>
      <c r="C4573" s="1" t="s">
        <v>16228</v>
      </c>
      <c r="D4573" s="1" t="s">
        <v>3397</v>
      </c>
      <c r="E4573" s="1" t="s">
        <v>16</v>
      </c>
      <c r="F4573" s="1" t="s">
        <v>17</v>
      </c>
      <c r="G4573" s="1" t="s">
        <v>40</v>
      </c>
    </row>
    <row r="4574" spans="1:7" x14ac:dyDescent="0.25">
      <c r="A4574" s="1" t="s">
        <v>3400</v>
      </c>
      <c r="B4574" s="1" t="s">
        <v>3401</v>
      </c>
      <c r="C4574" s="1" t="s">
        <v>16228</v>
      </c>
      <c r="D4574" s="1" t="s">
        <v>3397</v>
      </c>
      <c r="E4574" s="1" t="s">
        <v>16</v>
      </c>
      <c r="F4574" s="1" t="s">
        <v>17</v>
      </c>
      <c r="G4574" s="1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9E5E-9ED5-40B3-B4B9-73D86A6361F1}">
  <dimension ref="A1:F4574"/>
  <sheetViews>
    <sheetView workbookViewId="0">
      <selection activeCell="G14" sqref="G14"/>
    </sheetView>
  </sheetViews>
  <sheetFormatPr defaultColWidth="11.85546875" defaultRowHeight="15" x14ac:dyDescent="0.25"/>
  <cols>
    <col min="1" max="1" width="12.140625" style="1" bestFit="1" customWidth="1"/>
    <col min="2" max="2" width="23.85546875" style="1" bestFit="1" customWidth="1"/>
    <col min="3" max="3" width="41.42578125" style="1" bestFit="1" customWidth="1"/>
    <col min="4" max="4" width="18.85546875" style="1" bestFit="1" customWidth="1"/>
    <col min="5" max="5" width="8.140625" style="1" bestFit="1" customWidth="1"/>
    <col min="6" max="6" width="16.42578125" style="1" bestFit="1" customWidth="1"/>
    <col min="7" max="16384" width="11.85546875" style="1"/>
  </cols>
  <sheetData>
    <row r="1" spans="1:6" x14ac:dyDescent="0.25">
      <c r="A1" s="1" t="s">
        <v>12916</v>
      </c>
      <c r="B1" s="1" t="s">
        <v>31</v>
      </c>
      <c r="C1" s="1" t="s">
        <v>32</v>
      </c>
      <c r="D1" s="1" t="s">
        <v>0</v>
      </c>
      <c r="E1" s="1" t="s">
        <v>35</v>
      </c>
      <c r="F1" s="1" t="s">
        <v>2</v>
      </c>
    </row>
    <row r="2" spans="1:6" x14ac:dyDescent="0.25">
      <c r="A2" s="1" t="s">
        <v>7716</v>
      </c>
      <c r="B2" s="1" t="s">
        <v>7717</v>
      </c>
      <c r="C2" s="1" t="s">
        <v>7718</v>
      </c>
      <c r="D2" s="1" t="s">
        <v>3</v>
      </c>
      <c r="E2" s="1" t="s">
        <v>3662</v>
      </c>
      <c r="F2" s="1" t="s">
        <v>5</v>
      </c>
    </row>
    <row r="3" spans="1:6" x14ac:dyDescent="0.25">
      <c r="A3" s="1" t="s">
        <v>3769</v>
      </c>
      <c r="B3" s="1" t="s">
        <v>3770</v>
      </c>
      <c r="C3" s="1" t="s">
        <v>3771</v>
      </c>
      <c r="D3" s="1" t="s">
        <v>6</v>
      </c>
      <c r="E3" s="1" t="s">
        <v>3772</v>
      </c>
      <c r="F3" s="1" t="s">
        <v>8</v>
      </c>
    </row>
    <row r="4" spans="1:6" x14ac:dyDescent="0.25">
      <c r="A4" s="1" t="s">
        <v>3773</v>
      </c>
      <c r="B4" s="1" t="s">
        <v>3774</v>
      </c>
      <c r="C4" s="1" t="s">
        <v>3775</v>
      </c>
      <c r="D4" s="1" t="s">
        <v>6</v>
      </c>
      <c r="E4" s="1" t="s">
        <v>3776</v>
      </c>
      <c r="F4" s="1" t="s">
        <v>8</v>
      </c>
    </row>
    <row r="5" spans="1:6" x14ac:dyDescent="0.25">
      <c r="A5" s="1" t="s">
        <v>3777</v>
      </c>
      <c r="B5" s="1" t="s">
        <v>3778</v>
      </c>
      <c r="C5" s="1" t="s">
        <v>3779</v>
      </c>
      <c r="D5" s="1" t="s">
        <v>6</v>
      </c>
      <c r="E5" s="1" t="s">
        <v>3780</v>
      </c>
      <c r="F5" s="1" t="s">
        <v>8</v>
      </c>
    </row>
    <row r="6" spans="1:6" x14ac:dyDescent="0.25">
      <c r="A6" s="1" t="s">
        <v>11800</v>
      </c>
      <c r="B6" s="1" t="s">
        <v>11801</v>
      </c>
      <c r="C6" s="1" t="s">
        <v>11802</v>
      </c>
      <c r="D6" s="1" t="s">
        <v>9</v>
      </c>
      <c r="E6" s="1" t="s">
        <v>3418</v>
      </c>
      <c r="F6" s="1" t="s">
        <v>11</v>
      </c>
    </row>
    <row r="7" spans="1:6" x14ac:dyDescent="0.25">
      <c r="A7" s="1" t="s">
        <v>3781</v>
      </c>
      <c r="B7" s="1" t="s">
        <v>3782</v>
      </c>
      <c r="C7" s="1" t="s">
        <v>3783</v>
      </c>
      <c r="D7" s="1" t="s">
        <v>6</v>
      </c>
      <c r="E7" s="1" t="s">
        <v>3784</v>
      </c>
      <c r="F7" s="1" t="s">
        <v>8</v>
      </c>
    </row>
    <row r="8" spans="1:6" x14ac:dyDescent="0.25">
      <c r="A8" s="1" t="s">
        <v>5963</v>
      </c>
      <c r="B8" s="1" t="s">
        <v>5964</v>
      </c>
      <c r="C8" s="1" t="s">
        <v>5965</v>
      </c>
      <c r="D8" s="1" t="s">
        <v>12</v>
      </c>
      <c r="E8" s="1" t="s">
        <v>3662</v>
      </c>
      <c r="F8" s="1" t="s">
        <v>5</v>
      </c>
    </row>
    <row r="9" spans="1:6" x14ac:dyDescent="0.25">
      <c r="A9" s="1" t="s">
        <v>3785</v>
      </c>
      <c r="B9" s="1" t="s">
        <v>3786</v>
      </c>
      <c r="C9" s="1" t="s">
        <v>3787</v>
      </c>
      <c r="D9" s="1" t="s">
        <v>6</v>
      </c>
      <c r="E9" s="1" t="s">
        <v>3788</v>
      </c>
      <c r="F9" s="1" t="s">
        <v>8</v>
      </c>
    </row>
    <row r="10" spans="1:6" x14ac:dyDescent="0.25">
      <c r="A10" s="1" t="s">
        <v>3789</v>
      </c>
      <c r="B10" s="1" t="s">
        <v>3790</v>
      </c>
      <c r="C10" s="1" t="s">
        <v>3791</v>
      </c>
      <c r="D10" s="1" t="s">
        <v>6</v>
      </c>
      <c r="E10" s="1" t="s">
        <v>3776</v>
      </c>
      <c r="F10" s="1" t="s">
        <v>8</v>
      </c>
    </row>
    <row r="11" spans="1:6" x14ac:dyDescent="0.25">
      <c r="A11" s="1" t="s">
        <v>7719</v>
      </c>
      <c r="B11" s="1" t="s">
        <v>7720</v>
      </c>
      <c r="C11" s="1" t="s">
        <v>7721</v>
      </c>
      <c r="D11" s="1" t="s">
        <v>3</v>
      </c>
      <c r="E11" s="1" t="s">
        <v>3697</v>
      </c>
      <c r="F11" s="1" t="s">
        <v>5</v>
      </c>
    </row>
    <row r="12" spans="1:6" x14ac:dyDescent="0.25">
      <c r="A12" s="1" t="s">
        <v>5966</v>
      </c>
      <c r="B12" s="1" t="s">
        <v>5967</v>
      </c>
      <c r="C12" s="1" t="s">
        <v>5968</v>
      </c>
      <c r="D12" s="1" t="s">
        <v>12</v>
      </c>
      <c r="E12" s="1" t="s">
        <v>3671</v>
      </c>
      <c r="F12" s="1" t="s">
        <v>5</v>
      </c>
    </row>
    <row r="13" spans="1:6" x14ac:dyDescent="0.25">
      <c r="A13" s="1" t="s">
        <v>6741</v>
      </c>
      <c r="B13" s="1" t="s">
        <v>6742</v>
      </c>
      <c r="C13" s="1" t="s">
        <v>6743</v>
      </c>
      <c r="D13" s="1" t="s">
        <v>14</v>
      </c>
      <c r="E13" s="1" t="s">
        <v>3662</v>
      </c>
      <c r="F13" s="1" t="s">
        <v>5</v>
      </c>
    </row>
    <row r="14" spans="1:6" x14ac:dyDescent="0.25">
      <c r="A14" s="1" t="s">
        <v>3792</v>
      </c>
      <c r="B14" s="1" t="s">
        <v>3793</v>
      </c>
      <c r="C14" s="1" t="s">
        <v>3794</v>
      </c>
      <c r="D14" s="1" t="s">
        <v>6</v>
      </c>
      <c r="E14" s="1" t="s">
        <v>3795</v>
      </c>
      <c r="F14" s="1" t="s">
        <v>8</v>
      </c>
    </row>
    <row r="15" spans="1:6" x14ac:dyDescent="0.25">
      <c r="A15" s="1" t="s">
        <v>3796</v>
      </c>
      <c r="B15" s="1" t="s">
        <v>3797</v>
      </c>
      <c r="C15" s="1" t="s">
        <v>3798</v>
      </c>
      <c r="D15" s="1" t="s">
        <v>6</v>
      </c>
      <c r="E15" s="1" t="s">
        <v>3799</v>
      </c>
      <c r="F15" s="1" t="s">
        <v>8</v>
      </c>
    </row>
    <row r="16" spans="1:6" x14ac:dyDescent="0.25">
      <c r="A16" s="1" t="s">
        <v>3800</v>
      </c>
      <c r="B16" s="1" t="s">
        <v>3801</v>
      </c>
      <c r="C16" s="1" t="s">
        <v>3802</v>
      </c>
      <c r="D16" s="1" t="s">
        <v>6</v>
      </c>
      <c r="E16" s="1" t="s">
        <v>3795</v>
      </c>
      <c r="F16" s="1" t="s">
        <v>8</v>
      </c>
    </row>
    <row r="17" spans="1:6" x14ac:dyDescent="0.25">
      <c r="A17" s="1" t="s">
        <v>5969</v>
      </c>
      <c r="B17" s="1" t="s">
        <v>5970</v>
      </c>
      <c r="C17" s="1" t="s">
        <v>5971</v>
      </c>
      <c r="D17" s="1" t="s">
        <v>12</v>
      </c>
      <c r="E17" s="1" t="s">
        <v>5972</v>
      </c>
      <c r="F17" s="1" t="s">
        <v>5</v>
      </c>
    </row>
    <row r="18" spans="1:6" x14ac:dyDescent="0.25">
      <c r="A18" s="1" t="s">
        <v>5973</v>
      </c>
      <c r="B18" s="1" t="s">
        <v>5974</v>
      </c>
      <c r="C18" s="1" t="s">
        <v>3794</v>
      </c>
      <c r="D18" s="1" t="s">
        <v>12</v>
      </c>
      <c r="E18" s="1" t="s">
        <v>3655</v>
      </c>
      <c r="F18" s="1" t="s">
        <v>5</v>
      </c>
    </row>
    <row r="19" spans="1:6" x14ac:dyDescent="0.25">
      <c r="A19" s="1" t="s">
        <v>7722</v>
      </c>
      <c r="B19" s="1" t="s">
        <v>7723</v>
      </c>
      <c r="C19" s="1" t="s">
        <v>7724</v>
      </c>
      <c r="D19" s="1" t="s">
        <v>3</v>
      </c>
      <c r="E19" s="1" t="s">
        <v>3697</v>
      </c>
      <c r="F19" s="1" t="s">
        <v>5</v>
      </c>
    </row>
    <row r="20" spans="1:6" x14ac:dyDescent="0.25">
      <c r="A20" s="1" t="s">
        <v>36</v>
      </c>
      <c r="B20" s="1" t="s">
        <v>37</v>
      </c>
      <c r="C20" s="1" t="s">
        <v>38</v>
      </c>
      <c r="D20" s="1" t="s">
        <v>16</v>
      </c>
      <c r="E20" s="1" t="s">
        <v>40</v>
      </c>
      <c r="F20" s="1" t="s">
        <v>18</v>
      </c>
    </row>
    <row r="21" spans="1:6" x14ac:dyDescent="0.25">
      <c r="A21" s="1" t="s">
        <v>3803</v>
      </c>
      <c r="B21" s="1" t="s">
        <v>3804</v>
      </c>
      <c r="C21" s="1" t="s">
        <v>3805</v>
      </c>
      <c r="D21" s="1" t="s">
        <v>6</v>
      </c>
      <c r="E21" s="1" t="s">
        <v>3784</v>
      </c>
      <c r="F21" s="1" t="s">
        <v>8</v>
      </c>
    </row>
    <row r="22" spans="1:6" x14ac:dyDescent="0.25">
      <c r="A22" s="1" t="s">
        <v>3806</v>
      </c>
      <c r="B22" s="1" t="s">
        <v>3807</v>
      </c>
      <c r="C22" s="1" t="s">
        <v>3808</v>
      </c>
      <c r="D22" s="1" t="s">
        <v>6</v>
      </c>
      <c r="E22" s="1" t="s">
        <v>3809</v>
      </c>
      <c r="F22" s="1" t="s">
        <v>8</v>
      </c>
    </row>
    <row r="23" spans="1:6" x14ac:dyDescent="0.25">
      <c r="A23" s="1" t="s">
        <v>6744</v>
      </c>
      <c r="B23" s="1" t="s">
        <v>6745</v>
      </c>
      <c r="C23" s="1" t="s">
        <v>6743</v>
      </c>
      <c r="D23" s="1" t="s">
        <v>14</v>
      </c>
      <c r="E23" s="1" t="s">
        <v>3662</v>
      </c>
      <c r="F23" s="1" t="s">
        <v>5</v>
      </c>
    </row>
    <row r="24" spans="1:6" x14ac:dyDescent="0.25">
      <c r="A24" s="1" t="s">
        <v>41</v>
      </c>
      <c r="B24" s="1" t="s">
        <v>42</v>
      </c>
      <c r="C24" s="1" t="s">
        <v>43</v>
      </c>
      <c r="D24" s="1" t="s">
        <v>16</v>
      </c>
      <c r="E24" s="1" t="s">
        <v>44</v>
      </c>
      <c r="F24" s="1" t="s">
        <v>18</v>
      </c>
    </row>
    <row r="25" spans="1:6" x14ac:dyDescent="0.25">
      <c r="A25" s="1" t="s">
        <v>45</v>
      </c>
      <c r="B25" s="1" t="s">
        <v>46</v>
      </c>
      <c r="C25" s="1" t="s">
        <v>47</v>
      </c>
      <c r="D25" s="1" t="s">
        <v>16</v>
      </c>
      <c r="E25" s="1" t="s">
        <v>48</v>
      </c>
      <c r="F25" s="1" t="s">
        <v>18</v>
      </c>
    </row>
    <row r="26" spans="1:6" x14ac:dyDescent="0.25">
      <c r="A26" s="1" t="s">
        <v>7725</v>
      </c>
      <c r="B26" s="1" t="s">
        <v>7726</v>
      </c>
      <c r="C26" s="1" t="s">
        <v>7727</v>
      </c>
      <c r="D26" s="1" t="s">
        <v>3</v>
      </c>
      <c r="E26" s="1" t="s">
        <v>3687</v>
      </c>
      <c r="F26" s="1" t="s">
        <v>5</v>
      </c>
    </row>
    <row r="27" spans="1:6" x14ac:dyDescent="0.25">
      <c r="A27" s="1" t="s">
        <v>3810</v>
      </c>
      <c r="B27" s="1" t="s">
        <v>3811</v>
      </c>
      <c r="C27" s="1" t="s">
        <v>3812</v>
      </c>
      <c r="D27" s="1" t="s">
        <v>6</v>
      </c>
      <c r="E27" s="1" t="s">
        <v>3813</v>
      </c>
      <c r="F27" s="1" t="s">
        <v>8</v>
      </c>
    </row>
    <row r="28" spans="1:6" x14ac:dyDescent="0.25">
      <c r="A28" s="1" t="s">
        <v>7728</v>
      </c>
      <c r="B28" s="1" t="s">
        <v>7729</v>
      </c>
      <c r="C28" s="1" t="s">
        <v>7730</v>
      </c>
      <c r="D28" s="1" t="s">
        <v>3</v>
      </c>
      <c r="E28" s="1" t="s">
        <v>3671</v>
      </c>
      <c r="F28" s="1" t="s">
        <v>5</v>
      </c>
    </row>
    <row r="29" spans="1:6" x14ac:dyDescent="0.25">
      <c r="A29" s="1" t="s">
        <v>5976</v>
      </c>
      <c r="B29" s="1" t="s">
        <v>5977</v>
      </c>
      <c r="C29" s="1" t="s">
        <v>5978</v>
      </c>
      <c r="D29" s="1" t="s">
        <v>12</v>
      </c>
      <c r="E29" s="1" t="s">
        <v>5979</v>
      </c>
      <c r="F29" s="1" t="s">
        <v>5</v>
      </c>
    </row>
    <row r="30" spans="1:6" x14ac:dyDescent="0.25">
      <c r="A30" s="1" t="s">
        <v>3814</v>
      </c>
      <c r="B30" s="1" t="s">
        <v>3815</v>
      </c>
      <c r="C30" s="1" t="s">
        <v>3805</v>
      </c>
      <c r="D30" s="1" t="s">
        <v>6</v>
      </c>
      <c r="E30" s="1" t="s">
        <v>3784</v>
      </c>
      <c r="F30" s="1" t="s">
        <v>8</v>
      </c>
    </row>
    <row r="31" spans="1:6" x14ac:dyDescent="0.25">
      <c r="A31" s="1" t="s">
        <v>7731</v>
      </c>
      <c r="B31" s="1" t="s">
        <v>7732</v>
      </c>
      <c r="C31" s="1" t="s">
        <v>7733</v>
      </c>
      <c r="D31" s="1" t="s">
        <v>3</v>
      </c>
      <c r="E31" s="1" t="s">
        <v>3658</v>
      </c>
      <c r="F31" s="1" t="s">
        <v>5</v>
      </c>
    </row>
    <row r="32" spans="1:6" x14ac:dyDescent="0.25">
      <c r="A32" s="1" t="s">
        <v>7734</v>
      </c>
      <c r="B32" s="1" t="s">
        <v>7735</v>
      </c>
      <c r="C32" s="1" t="s">
        <v>7736</v>
      </c>
      <c r="D32" s="1" t="s">
        <v>3</v>
      </c>
      <c r="E32" s="1" t="s">
        <v>6282</v>
      </c>
      <c r="F32" s="1" t="s">
        <v>5</v>
      </c>
    </row>
    <row r="33" spans="1:6" x14ac:dyDescent="0.25">
      <c r="A33" s="1" t="s">
        <v>3816</v>
      </c>
      <c r="B33" s="1" t="s">
        <v>3817</v>
      </c>
      <c r="C33" s="1" t="s">
        <v>3818</v>
      </c>
      <c r="D33" s="1" t="s">
        <v>6</v>
      </c>
      <c r="E33" s="1" t="s">
        <v>3776</v>
      </c>
      <c r="F33" s="1" t="s">
        <v>8</v>
      </c>
    </row>
    <row r="34" spans="1:6" x14ac:dyDescent="0.25">
      <c r="A34" s="1" t="s">
        <v>5980</v>
      </c>
      <c r="B34" s="1" t="s">
        <v>5981</v>
      </c>
      <c r="C34" s="1" t="s">
        <v>5968</v>
      </c>
      <c r="D34" s="1" t="s">
        <v>12</v>
      </c>
      <c r="E34" s="1" t="s">
        <v>3662</v>
      </c>
      <c r="F34" s="1" t="s">
        <v>5</v>
      </c>
    </row>
    <row r="35" spans="1:6" x14ac:dyDescent="0.25">
      <c r="A35" s="1" t="s">
        <v>7522</v>
      </c>
      <c r="B35" s="1" t="s">
        <v>7523</v>
      </c>
      <c r="C35" s="1" t="s">
        <v>7524</v>
      </c>
      <c r="D35" s="1" t="s">
        <v>19</v>
      </c>
      <c r="E35" s="1" t="s">
        <v>3658</v>
      </c>
      <c r="F35" s="1" t="s">
        <v>5</v>
      </c>
    </row>
    <row r="36" spans="1:6" x14ac:dyDescent="0.25">
      <c r="A36" s="1" t="s">
        <v>7737</v>
      </c>
      <c r="B36" s="1" t="s">
        <v>7738</v>
      </c>
      <c r="C36" s="1" t="s">
        <v>7727</v>
      </c>
      <c r="D36" s="1" t="s">
        <v>3</v>
      </c>
      <c r="E36" s="1" t="s">
        <v>3687</v>
      </c>
      <c r="F36" s="1" t="s">
        <v>5</v>
      </c>
    </row>
    <row r="37" spans="1:6" x14ac:dyDescent="0.25">
      <c r="A37" s="1" t="s">
        <v>3819</v>
      </c>
      <c r="B37" s="1" t="s">
        <v>3820</v>
      </c>
      <c r="C37" s="1" t="s">
        <v>3821</v>
      </c>
      <c r="D37" s="1" t="s">
        <v>6</v>
      </c>
      <c r="E37" s="1" t="s">
        <v>3788</v>
      </c>
      <c r="F37" s="1" t="s">
        <v>8</v>
      </c>
    </row>
    <row r="38" spans="1:6" x14ac:dyDescent="0.25">
      <c r="A38" s="1" t="s">
        <v>7739</v>
      </c>
      <c r="B38" s="1" t="s">
        <v>7740</v>
      </c>
      <c r="C38" s="1" t="s">
        <v>7741</v>
      </c>
      <c r="D38" s="1" t="s">
        <v>3</v>
      </c>
      <c r="E38" s="1" t="s">
        <v>3655</v>
      </c>
      <c r="F38" s="1" t="s">
        <v>5</v>
      </c>
    </row>
    <row r="39" spans="1:6" x14ac:dyDescent="0.25">
      <c r="A39" s="1" t="s">
        <v>7742</v>
      </c>
      <c r="B39" s="1" t="s">
        <v>7743</v>
      </c>
      <c r="C39" s="1" t="s">
        <v>7744</v>
      </c>
      <c r="D39" s="1" t="s">
        <v>3</v>
      </c>
      <c r="E39" s="1" t="s">
        <v>3658</v>
      </c>
      <c r="F39" s="1" t="s">
        <v>5</v>
      </c>
    </row>
    <row r="40" spans="1:6" x14ac:dyDescent="0.25">
      <c r="A40" s="1" t="s">
        <v>7745</v>
      </c>
      <c r="B40" s="1" t="s">
        <v>7746</v>
      </c>
      <c r="C40" s="1" t="s">
        <v>7747</v>
      </c>
      <c r="D40" s="1" t="s">
        <v>3</v>
      </c>
      <c r="E40" s="1" t="s">
        <v>3776</v>
      </c>
      <c r="F40" s="1" t="s">
        <v>5</v>
      </c>
    </row>
    <row r="41" spans="1:6" x14ac:dyDescent="0.25">
      <c r="A41" s="1" t="s">
        <v>7748</v>
      </c>
      <c r="B41" s="1" t="s">
        <v>7749</v>
      </c>
      <c r="C41" s="1" t="s">
        <v>7750</v>
      </c>
      <c r="D41" s="1" t="s">
        <v>3</v>
      </c>
      <c r="E41" s="1" t="s">
        <v>3655</v>
      </c>
      <c r="F41" s="1" t="s">
        <v>5</v>
      </c>
    </row>
    <row r="42" spans="1:6" x14ac:dyDescent="0.25">
      <c r="A42" s="1" t="s">
        <v>7751</v>
      </c>
      <c r="B42" s="1" t="s">
        <v>7752</v>
      </c>
      <c r="C42" s="1" t="s">
        <v>7753</v>
      </c>
      <c r="D42" s="1" t="s">
        <v>3</v>
      </c>
      <c r="E42" s="1" t="s">
        <v>3697</v>
      </c>
      <c r="F42" s="1" t="s">
        <v>5</v>
      </c>
    </row>
    <row r="43" spans="1:6" x14ac:dyDescent="0.25">
      <c r="A43" s="1" t="s">
        <v>7754</v>
      </c>
      <c r="B43" s="1" t="s">
        <v>7755</v>
      </c>
      <c r="C43" s="1" t="s">
        <v>7756</v>
      </c>
      <c r="D43" s="1" t="s">
        <v>3</v>
      </c>
      <c r="E43" s="1" t="s">
        <v>3418</v>
      </c>
      <c r="F43" s="1" t="s">
        <v>5</v>
      </c>
    </row>
    <row r="44" spans="1:6" x14ac:dyDescent="0.25">
      <c r="A44" s="1" t="s">
        <v>49</v>
      </c>
      <c r="B44" s="1" t="s">
        <v>50</v>
      </c>
      <c r="C44" s="1" t="s">
        <v>3771</v>
      </c>
      <c r="D44" s="1" t="s">
        <v>16</v>
      </c>
      <c r="E44" s="1" t="s">
        <v>52</v>
      </c>
      <c r="F44" s="1" t="s">
        <v>18</v>
      </c>
    </row>
    <row r="45" spans="1:6" x14ac:dyDescent="0.25">
      <c r="A45" s="1" t="s">
        <v>7757</v>
      </c>
      <c r="B45" s="1" t="s">
        <v>7758</v>
      </c>
      <c r="C45" s="1" t="s">
        <v>3775</v>
      </c>
      <c r="D45" s="1" t="s">
        <v>3</v>
      </c>
      <c r="E45" s="1" t="s">
        <v>3662</v>
      </c>
      <c r="F45" s="1" t="s">
        <v>5</v>
      </c>
    </row>
    <row r="46" spans="1:6" x14ac:dyDescent="0.25">
      <c r="A46" s="1" t="s">
        <v>53</v>
      </c>
      <c r="B46" s="1" t="s">
        <v>54</v>
      </c>
      <c r="C46" s="1" t="s">
        <v>3779</v>
      </c>
      <c r="D46" s="1" t="s">
        <v>16</v>
      </c>
      <c r="E46" s="1" t="s">
        <v>56</v>
      </c>
      <c r="F46" s="1" t="s">
        <v>18</v>
      </c>
    </row>
    <row r="47" spans="1:6" x14ac:dyDescent="0.25">
      <c r="A47" s="1" t="s">
        <v>7760</v>
      </c>
      <c r="B47" s="1" t="s">
        <v>7761</v>
      </c>
      <c r="C47" s="1" t="s">
        <v>11802</v>
      </c>
      <c r="D47" s="1" t="s">
        <v>3</v>
      </c>
      <c r="E47" s="1" t="s">
        <v>3658</v>
      </c>
      <c r="F47" s="1" t="s">
        <v>5</v>
      </c>
    </row>
    <row r="48" spans="1:6" x14ac:dyDescent="0.25">
      <c r="A48" s="1" t="s">
        <v>5982</v>
      </c>
      <c r="B48" s="1" t="s">
        <v>5983</v>
      </c>
      <c r="C48" s="1" t="s">
        <v>5984</v>
      </c>
      <c r="D48" s="1" t="s">
        <v>12</v>
      </c>
      <c r="E48" s="1" t="s">
        <v>3662</v>
      </c>
      <c r="F48" s="1" t="s">
        <v>5</v>
      </c>
    </row>
    <row r="49" spans="1:6" x14ac:dyDescent="0.25">
      <c r="A49" s="1" t="s">
        <v>5985</v>
      </c>
      <c r="B49" s="1" t="s">
        <v>5986</v>
      </c>
      <c r="C49" s="1" t="s">
        <v>5987</v>
      </c>
      <c r="D49" s="1" t="s">
        <v>12</v>
      </c>
      <c r="E49" s="1" t="s">
        <v>3658</v>
      </c>
      <c r="F49" s="1" t="s">
        <v>5</v>
      </c>
    </row>
    <row r="50" spans="1:6" x14ac:dyDescent="0.25">
      <c r="A50" s="1" t="s">
        <v>6746</v>
      </c>
      <c r="B50" s="1" t="s">
        <v>6747</v>
      </c>
      <c r="C50" s="1" t="s">
        <v>6748</v>
      </c>
      <c r="D50" s="1" t="s">
        <v>14</v>
      </c>
      <c r="E50" s="1" t="s">
        <v>6749</v>
      </c>
      <c r="F50" s="1" t="s">
        <v>5</v>
      </c>
    </row>
    <row r="51" spans="1:6" x14ac:dyDescent="0.25">
      <c r="A51" s="1" t="s">
        <v>7763</v>
      </c>
      <c r="B51" s="1" t="s">
        <v>7764</v>
      </c>
      <c r="C51" s="1" t="s">
        <v>7765</v>
      </c>
      <c r="D51" s="1" t="s">
        <v>3</v>
      </c>
      <c r="E51" s="1" t="s">
        <v>4512</v>
      </c>
      <c r="F51" s="1" t="s">
        <v>5</v>
      </c>
    </row>
    <row r="52" spans="1:6" x14ac:dyDescent="0.25">
      <c r="A52" s="1" t="s">
        <v>7766</v>
      </c>
      <c r="B52" s="1" t="s">
        <v>7767</v>
      </c>
      <c r="C52" s="1" t="s">
        <v>7768</v>
      </c>
      <c r="D52" s="1" t="s">
        <v>3</v>
      </c>
      <c r="E52" s="1" t="s">
        <v>3655</v>
      </c>
      <c r="F52" s="1" t="s">
        <v>5</v>
      </c>
    </row>
    <row r="53" spans="1:6" x14ac:dyDescent="0.25">
      <c r="A53" s="1" t="s">
        <v>7769</v>
      </c>
      <c r="B53" s="1" t="s">
        <v>7770</v>
      </c>
      <c r="C53" s="1" t="s">
        <v>7771</v>
      </c>
      <c r="D53" s="1" t="s">
        <v>3</v>
      </c>
      <c r="E53" s="1" t="s">
        <v>3671</v>
      </c>
      <c r="F53" s="1" t="s">
        <v>5</v>
      </c>
    </row>
    <row r="54" spans="1:6" x14ac:dyDescent="0.25">
      <c r="A54" s="1" t="s">
        <v>57</v>
      </c>
      <c r="B54" s="1" t="s">
        <v>58</v>
      </c>
      <c r="C54" s="1" t="s">
        <v>59</v>
      </c>
      <c r="D54" s="1" t="s">
        <v>16</v>
      </c>
      <c r="E54" s="1" t="s">
        <v>60</v>
      </c>
      <c r="F54" s="1" t="s">
        <v>18</v>
      </c>
    </row>
    <row r="55" spans="1:6" x14ac:dyDescent="0.25">
      <c r="A55" s="1" t="s">
        <v>6750</v>
      </c>
      <c r="B55" s="1" t="s">
        <v>6751</v>
      </c>
      <c r="C55" s="1" t="s">
        <v>6752</v>
      </c>
      <c r="D55" s="1" t="s">
        <v>14</v>
      </c>
      <c r="E55" s="1" t="s">
        <v>3641</v>
      </c>
      <c r="F55" s="1" t="s">
        <v>5</v>
      </c>
    </row>
    <row r="56" spans="1:6" x14ac:dyDescent="0.25">
      <c r="A56" s="1" t="s">
        <v>6753</v>
      </c>
      <c r="B56" s="1" t="s">
        <v>6754</v>
      </c>
      <c r="C56" s="1" t="s">
        <v>6755</v>
      </c>
      <c r="D56" s="1" t="s">
        <v>14</v>
      </c>
      <c r="E56" s="1" t="s">
        <v>4044</v>
      </c>
      <c r="F56" s="1" t="s">
        <v>5</v>
      </c>
    </row>
    <row r="57" spans="1:6" x14ac:dyDescent="0.25">
      <c r="A57" s="1" t="s">
        <v>7772</v>
      </c>
      <c r="B57" s="1" t="s">
        <v>7773</v>
      </c>
      <c r="C57" s="1" t="s">
        <v>7774</v>
      </c>
      <c r="D57" s="1" t="s">
        <v>3</v>
      </c>
      <c r="E57" s="1" t="s">
        <v>3662</v>
      </c>
      <c r="F57" s="1" t="s">
        <v>5</v>
      </c>
    </row>
    <row r="58" spans="1:6" x14ac:dyDescent="0.25">
      <c r="A58" s="1" t="s">
        <v>7775</v>
      </c>
      <c r="B58" s="1" t="s">
        <v>7776</v>
      </c>
      <c r="C58" s="1" t="s">
        <v>7777</v>
      </c>
      <c r="D58" s="1" t="s">
        <v>3</v>
      </c>
      <c r="E58" s="1" t="s">
        <v>3662</v>
      </c>
      <c r="F58" s="1" t="s">
        <v>5</v>
      </c>
    </row>
    <row r="59" spans="1:6" x14ac:dyDescent="0.25">
      <c r="A59" s="1" t="s">
        <v>5988</v>
      </c>
      <c r="B59" s="1" t="s">
        <v>5989</v>
      </c>
      <c r="C59" s="1" t="s">
        <v>5990</v>
      </c>
      <c r="D59" s="1" t="s">
        <v>12</v>
      </c>
      <c r="E59" s="1" t="s">
        <v>5991</v>
      </c>
      <c r="F59" s="1" t="s">
        <v>5</v>
      </c>
    </row>
    <row r="60" spans="1:6" x14ac:dyDescent="0.25">
      <c r="A60" s="1" t="s">
        <v>6756</v>
      </c>
      <c r="B60" s="1" t="s">
        <v>6757</v>
      </c>
      <c r="C60" s="1" t="s">
        <v>6758</v>
      </c>
      <c r="D60" s="1" t="s">
        <v>14</v>
      </c>
      <c r="E60" s="1" t="s">
        <v>3671</v>
      </c>
      <c r="F60" s="1" t="s">
        <v>5</v>
      </c>
    </row>
    <row r="61" spans="1:6" x14ac:dyDescent="0.25">
      <c r="A61" s="1" t="s">
        <v>6759</v>
      </c>
      <c r="B61" s="1" t="s">
        <v>6760</v>
      </c>
      <c r="C61" s="1" t="s">
        <v>6761</v>
      </c>
      <c r="D61" s="1" t="s">
        <v>14</v>
      </c>
      <c r="E61" s="1" t="s">
        <v>3658</v>
      </c>
      <c r="F61" s="1" t="s">
        <v>5</v>
      </c>
    </row>
    <row r="62" spans="1:6" x14ac:dyDescent="0.25">
      <c r="A62" s="1" t="s">
        <v>6762</v>
      </c>
      <c r="B62" s="1" t="s">
        <v>6763</v>
      </c>
      <c r="C62" s="1" t="s">
        <v>6764</v>
      </c>
      <c r="D62" s="1" t="s">
        <v>14</v>
      </c>
      <c r="E62" s="1" t="s">
        <v>3671</v>
      </c>
      <c r="F62" s="1" t="s">
        <v>5</v>
      </c>
    </row>
    <row r="63" spans="1:6" x14ac:dyDescent="0.25">
      <c r="A63" s="1" t="s">
        <v>6765</v>
      </c>
      <c r="B63" s="1" t="s">
        <v>6766</v>
      </c>
      <c r="C63" s="1" t="s">
        <v>6767</v>
      </c>
      <c r="D63" s="1" t="s">
        <v>14</v>
      </c>
      <c r="E63" s="1" t="s">
        <v>3671</v>
      </c>
      <c r="F63" s="1" t="s">
        <v>5</v>
      </c>
    </row>
    <row r="64" spans="1:6" x14ac:dyDescent="0.25">
      <c r="A64" s="1" t="s">
        <v>7778</v>
      </c>
      <c r="B64" s="1" t="s">
        <v>7779</v>
      </c>
      <c r="C64" s="1" t="s">
        <v>7780</v>
      </c>
      <c r="D64" s="1" t="s">
        <v>3</v>
      </c>
      <c r="E64" s="1" t="s">
        <v>3687</v>
      </c>
      <c r="F64" s="1" t="s">
        <v>5</v>
      </c>
    </row>
    <row r="65" spans="1:6" x14ac:dyDescent="0.25">
      <c r="A65" s="1" t="s">
        <v>7781</v>
      </c>
      <c r="B65" s="1" t="s">
        <v>7782</v>
      </c>
      <c r="C65" s="1" t="s">
        <v>7783</v>
      </c>
      <c r="D65" s="1" t="s">
        <v>3</v>
      </c>
      <c r="E65" s="1" t="s">
        <v>3655</v>
      </c>
      <c r="F65" s="1" t="s">
        <v>5</v>
      </c>
    </row>
    <row r="66" spans="1:6" x14ac:dyDescent="0.25">
      <c r="A66" s="1" t="s">
        <v>5992</v>
      </c>
      <c r="B66" s="1" t="s">
        <v>5993</v>
      </c>
      <c r="C66" s="1" t="s">
        <v>5994</v>
      </c>
      <c r="D66" s="1" t="s">
        <v>12</v>
      </c>
      <c r="E66" s="1" t="s">
        <v>5995</v>
      </c>
      <c r="F66" s="1" t="s">
        <v>5</v>
      </c>
    </row>
    <row r="67" spans="1:6" x14ac:dyDescent="0.25">
      <c r="A67" s="1" t="s">
        <v>7784</v>
      </c>
      <c r="B67" s="1" t="s">
        <v>7785</v>
      </c>
      <c r="C67" s="1" t="s">
        <v>7786</v>
      </c>
      <c r="D67" s="1" t="s">
        <v>3</v>
      </c>
      <c r="E67" s="1" t="s">
        <v>3658</v>
      </c>
      <c r="F67" s="1" t="s">
        <v>5</v>
      </c>
    </row>
    <row r="68" spans="1:6" x14ac:dyDescent="0.25">
      <c r="A68" s="1" t="s">
        <v>5996</v>
      </c>
      <c r="B68" s="1" t="s">
        <v>5997</v>
      </c>
      <c r="C68" s="1" t="s">
        <v>5998</v>
      </c>
      <c r="D68" s="1" t="s">
        <v>12</v>
      </c>
      <c r="E68" s="1" t="s">
        <v>3418</v>
      </c>
      <c r="F68" s="1" t="s">
        <v>5</v>
      </c>
    </row>
    <row r="69" spans="1:6" x14ac:dyDescent="0.25">
      <c r="A69" s="1" t="s">
        <v>7787</v>
      </c>
      <c r="B69" s="1" t="s">
        <v>7788</v>
      </c>
      <c r="C69" s="1" t="s">
        <v>7789</v>
      </c>
      <c r="D69" s="1" t="s">
        <v>3</v>
      </c>
      <c r="E69" s="1" t="s">
        <v>3671</v>
      </c>
      <c r="F69" s="1" t="s">
        <v>5</v>
      </c>
    </row>
    <row r="70" spans="1:6" x14ac:dyDescent="0.25">
      <c r="A70" s="1" t="s">
        <v>6768</v>
      </c>
      <c r="B70" s="1" t="s">
        <v>6769</v>
      </c>
      <c r="C70" s="1" t="s">
        <v>6770</v>
      </c>
      <c r="D70" s="1" t="s">
        <v>14</v>
      </c>
      <c r="E70" s="1" t="s">
        <v>3655</v>
      </c>
      <c r="F70" s="1" t="s">
        <v>5</v>
      </c>
    </row>
    <row r="71" spans="1:6" x14ac:dyDescent="0.25">
      <c r="A71" s="1" t="s">
        <v>7790</v>
      </c>
      <c r="B71" s="1" t="s">
        <v>7791</v>
      </c>
      <c r="C71" s="1" t="s">
        <v>7768</v>
      </c>
      <c r="D71" s="1" t="s">
        <v>3</v>
      </c>
      <c r="E71" s="1" t="s">
        <v>7792</v>
      </c>
      <c r="F71" s="1" t="s">
        <v>5</v>
      </c>
    </row>
    <row r="72" spans="1:6" x14ac:dyDescent="0.25">
      <c r="A72" s="1" t="s">
        <v>61</v>
      </c>
      <c r="B72" s="1" t="s">
        <v>62</v>
      </c>
      <c r="C72" s="1" t="s">
        <v>63</v>
      </c>
      <c r="D72" s="1" t="s">
        <v>16</v>
      </c>
      <c r="E72" s="1" t="s">
        <v>56</v>
      </c>
      <c r="F72" s="1" t="s">
        <v>18</v>
      </c>
    </row>
    <row r="73" spans="1:6" x14ac:dyDescent="0.25">
      <c r="A73" s="1" t="s">
        <v>64</v>
      </c>
      <c r="B73" s="1" t="s">
        <v>65</v>
      </c>
      <c r="C73" s="1" t="s">
        <v>66</v>
      </c>
      <c r="D73" s="1" t="s">
        <v>16</v>
      </c>
      <c r="E73" s="1" t="s">
        <v>44</v>
      </c>
      <c r="F73" s="1" t="s">
        <v>18</v>
      </c>
    </row>
    <row r="74" spans="1:6" x14ac:dyDescent="0.25">
      <c r="A74" s="1" t="s">
        <v>6771</v>
      </c>
      <c r="B74" s="1" t="s">
        <v>6772</v>
      </c>
      <c r="C74" s="1" t="s">
        <v>6773</v>
      </c>
      <c r="D74" s="1" t="s">
        <v>14</v>
      </c>
      <c r="E74" s="1" t="s">
        <v>3658</v>
      </c>
      <c r="F74" s="1" t="s">
        <v>5</v>
      </c>
    </row>
    <row r="75" spans="1:6" x14ac:dyDescent="0.25">
      <c r="A75" s="1" t="s">
        <v>5999</v>
      </c>
      <c r="B75" s="1" t="s">
        <v>6000</v>
      </c>
      <c r="C75" s="1" t="s">
        <v>6001</v>
      </c>
      <c r="D75" s="1" t="s">
        <v>12</v>
      </c>
      <c r="E75" s="1" t="s">
        <v>3658</v>
      </c>
      <c r="F75" s="1" t="s">
        <v>5</v>
      </c>
    </row>
    <row r="76" spans="1:6" x14ac:dyDescent="0.25">
      <c r="A76" s="1" t="s">
        <v>7793</v>
      </c>
      <c r="B76" s="1" t="s">
        <v>7794</v>
      </c>
      <c r="C76" s="1" t="s">
        <v>7795</v>
      </c>
      <c r="D76" s="1" t="s">
        <v>3</v>
      </c>
      <c r="E76" s="1" t="s">
        <v>5972</v>
      </c>
      <c r="F76" s="1" t="s">
        <v>5</v>
      </c>
    </row>
    <row r="77" spans="1:6" x14ac:dyDescent="0.25">
      <c r="A77" s="1" t="s">
        <v>6774</v>
      </c>
      <c r="B77" s="1" t="s">
        <v>6775</v>
      </c>
      <c r="C77" s="1" t="s">
        <v>6776</v>
      </c>
      <c r="D77" s="1" t="s">
        <v>14</v>
      </c>
      <c r="E77" s="1" t="s">
        <v>3662</v>
      </c>
      <c r="F77" s="1" t="s">
        <v>5</v>
      </c>
    </row>
    <row r="78" spans="1:6" x14ac:dyDescent="0.25">
      <c r="A78" s="1" t="s">
        <v>7796</v>
      </c>
      <c r="B78" s="1" t="s">
        <v>7797</v>
      </c>
      <c r="C78" s="1" t="s">
        <v>7798</v>
      </c>
      <c r="D78" s="1" t="s">
        <v>3</v>
      </c>
      <c r="E78" s="1" t="s">
        <v>3687</v>
      </c>
      <c r="F78" s="1" t="s">
        <v>5</v>
      </c>
    </row>
    <row r="79" spans="1:6" x14ac:dyDescent="0.25">
      <c r="A79" s="1" t="s">
        <v>6777</v>
      </c>
      <c r="B79" s="1" t="s">
        <v>6778</v>
      </c>
      <c r="C79" s="1" t="s">
        <v>6779</v>
      </c>
      <c r="D79" s="1" t="s">
        <v>14</v>
      </c>
      <c r="E79" s="1" t="s">
        <v>3658</v>
      </c>
      <c r="F79" s="1" t="s">
        <v>5</v>
      </c>
    </row>
    <row r="80" spans="1:6" x14ac:dyDescent="0.25">
      <c r="A80" s="1" t="s">
        <v>67</v>
      </c>
      <c r="B80" s="1" t="s">
        <v>68</v>
      </c>
      <c r="C80" s="1" t="s">
        <v>47</v>
      </c>
      <c r="D80" s="1" t="s">
        <v>16</v>
      </c>
      <c r="E80" s="1" t="s">
        <v>48</v>
      </c>
      <c r="F80" s="1" t="s">
        <v>18</v>
      </c>
    </row>
    <row r="81" spans="1:6" x14ac:dyDescent="0.25">
      <c r="A81" s="1" t="s">
        <v>3822</v>
      </c>
      <c r="B81" s="1" t="s">
        <v>3823</v>
      </c>
      <c r="C81" s="1" t="s">
        <v>3824</v>
      </c>
      <c r="D81" s="1" t="s">
        <v>6</v>
      </c>
      <c r="E81" s="1" t="s">
        <v>3795</v>
      </c>
      <c r="F81" s="1" t="s">
        <v>8</v>
      </c>
    </row>
    <row r="82" spans="1:6" x14ac:dyDescent="0.25">
      <c r="A82" s="1" t="s">
        <v>6002</v>
      </c>
      <c r="B82" s="1" t="s">
        <v>6003</v>
      </c>
      <c r="C82" s="1" t="s">
        <v>6004</v>
      </c>
      <c r="D82" s="1" t="s">
        <v>12</v>
      </c>
      <c r="E82" s="1" t="s">
        <v>6005</v>
      </c>
      <c r="F82" s="1" t="s">
        <v>5</v>
      </c>
    </row>
    <row r="83" spans="1:6" x14ac:dyDescent="0.25">
      <c r="A83" s="1" t="s">
        <v>7799</v>
      </c>
      <c r="B83" s="1" t="s">
        <v>7800</v>
      </c>
      <c r="C83" s="1" t="s">
        <v>7801</v>
      </c>
      <c r="D83" s="1" t="s">
        <v>3</v>
      </c>
      <c r="E83" s="1" t="s">
        <v>3658</v>
      </c>
      <c r="F83" s="1" t="s">
        <v>5</v>
      </c>
    </row>
    <row r="84" spans="1:6" x14ac:dyDescent="0.25">
      <c r="A84" s="1" t="s">
        <v>6006</v>
      </c>
      <c r="B84" s="1" t="s">
        <v>6007</v>
      </c>
      <c r="C84" s="1" t="s">
        <v>6008</v>
      </c>
      <c r="D84" s="1" t="s">
        <v>12</v>
      </c>
      <c r="E84" s="1" t="s">
        <v>3671</v>
      </c>
      <c r="F84" s="1" t="s">
        <v>5</v>
      </c>
    </row>
    <row r="85" spans="1:6" x14ac:dyDescent="0.25">
      <c r="A85" s="1" t="s">
        <v>7802</v>
      </c>
      <c r="B85" s="1" t="s">
        <v>7803</v>
      </c>
      <c r="C85" s="1" t="s">
        <v>7786</v>
      </c>
      <c r="D85" s="1" t="s">
        <v>3</v>
      </c>
      <c r="E85" s="1" t="s">
        <v>6282</v>
      </c>
      <c r="F85" s="1" t="s">
        <v>5</v>
      </c>
    </row>
    <row r="86" spans="1:6" x14ac:dyDescent="0.25">
      <c r="A86" s="1" t="s">
        <v>7804</v>
      </c>
      <c r="B86" s="1" t="s">
        <v>7805</v>
      </c>
      <c r="C86" s="1" t="s">
        <v>7806</v>
      </c>
      <c r="D86" s="1" t="s">
        <v>3</v>
      </c>
      <c r="E86" s="1" t="s">
        <v>3418</v>
      </c>
      <c r="F86" s="1" t="s">
        <v>5</v>
      </c>
    </row>
    <row r="87" spans="1:6" x14ac:dyDescent="0.25">
      <c r="A87" s="1" t="s">
        <v>7807</v>
      </c>
      <c r="B87" s="1" t="s">
        <v>7808</v>
      </c>
      <c r="C87" s="1" t="s">
        <v>7809</v>
      </c>
      <c r="D87" s="1" t="s">
        <v>3</v>
      </c>
      <c r="E87" s="1" t="s">
        <v>3658</v>
      </c>
      <c r="F87" s="1" t="s">
        <v>5</v>
      </c>
    </row>
    <row r="88" spans="1:6" x14ac:dyDescent="0.25">
      <c r="A88" s="1" t="s">
        <v>3825</v>
      </c>
      <c r="B88" s="1" t="s">
        <v>3826</v>
      </c>
      <c r="C88" s="1" t="s">
        <v>3827</v>
      </c>
      <c r="D88" s="1" t="s">
        <v>6</v>
      </c>
      <c r="E88" s="1" t="s">
        <v>3780</v>
      </c>
      <c r="F88" s="1" t="s">
        <v>8</v>
      </c>
    </row>
    <row r="89" spans="1:6" x14ac:dyDescent="0.25">
      <c r="A89" s="1" t="s">
        <v>6009</v>
      </c>
      <c r="B89" s="1" t="s">
        <v>6010</v>
      </c>
      <c r="C89" s="1" t="s">
        <v>6011</v>
      </c>
      <c r="D89" s="1" t="s">
        <v>12</v>
      </c>
      <c r="E89" s="1" t="s">
        <v>3418</v>
      </c>
      <c r="F89" s="1" t="s">
        <v>5</v>
      </c>
    </row>
    <row r="90" spans="1:6" x14ac:dyDescent="0.25">
      <c r="A90" s="1" t="s">
        <v>69</v>
      </c>
      <c r="B90" s="1" t="s">
        <v>70</v>
      </c>
      <c r="C90" s="1" t="s">
        <v>71</v>
      </c>
      <c r="D90" s="1" t="s">
        <v>16</v>
      </c>
      <c r="E90" s="1" t="s">
        <v>52</v>
      </c>
      <c r="F90" s="1" t="s">
        <v>18</v>
      </c>
    </row>
    <row r="91" spans="1:6" x14ac:dyDescent="0.25">
      <c r="A91" s="1" t="s">
        <v>7810</v>
      </c>
      <c r="B91" s="1" t="s">
        <v>7811</v>
      </c>
      <c r="C91" s="1" t="s">
        <v>7812</v>
      </c>
      <c r="D91" s="1" t="s">
        <v>3</v>
      </c>
      <c r="E91" s="1" t="s">
        <v>3671</v>
      </c>
      <c r="F91" s="1" t="s">
        <v>5</v>
      </c>
    </row>
    <row r="92" spans="1:6" x14ac:dyDescent="0.25">
      <c r="A92" s="1" t="s">
        <v>3828</v>
      </c>
      <c r="B92" s="1" t="s">
        <v>3829</v>
      </c>
      <c r="C92" s="1" t="s">
        <v>3830</v>
      </c>
      <c r="D92" s="1" t="s">
        <v>6</v>
      </c>
      <c r="E92" s="1" t="s">
        <v>3831</v>
      </c>
      <c r="F92" s="1" t="s">
        <v>8</v>
      </c>
    </row>
    <row r="93" spans="1:6" x14ac:dyDescent="0.25">
      <c r="A93" s="1" t="s">
        <v>7813</v>
      </c>
      <c r="B93" s="1" t="s">
        <v>7814</v>
      </c>
      <c r="C93" s="1" t="s">
        <v>7815</v>
      </c>
      <c r="D93" s="1" t="s">
        <v>3</v>
      </c>
      <c r="E93" s="1" t="s">
        <v>3658</v>
      </c>
      <c r="F93" s="1" t="s">
        <v>5</v>
      </c>
    </row>
    <row r="94" spans="1:6" x14ac:dyDescent="0.25">
      <c r="A94" s="1" t="s">
        <v>6780</v>
      </c>
      <c r="B94" s="1" t="s">
        <v>6781</v>
      </c>
      <c r="C94" s="1" t="s">
        <v>6764</v>
      </c>
      <c r="D94" s="1" t="s">
        <v>14</v>
      </c>
      <c r="E94" s="1" t="s">
        <v>3671</v>
      </c>
      <c r="F94" s="1" t="s">
        <v>5</v>
      </c>
    </row>
    <row r="95" spans="1:6" x14ac:dyDescent="0.25">
      <c r="A95" s="1" t="s">
        <v>7816</v>
      </c>
      <c r="B95" s="1" t="s">
        <v>7817</v>
      </c>
      <c r="C95" s="1" t="s">
        <v>7818</v>
      </c>
      <c r="D95" s="1" t="s">
        <v>3</v>
      </c>
      <c r="E95" s="1" t="s">
        <v>3658</v>
      </c>
      <c r="F95" s="1" t="s">
        <v>5</v>
      </c>
    </row>
    <row r="96" spans="1:6" x14ac:dyDescent="0.25">
      <c r="A96" s="1" t="s">
        <v>7819</v>
      </c>
      <c r="B96" s="1" t="s">
        <v>7820</v>
      </c>
      <c r="C96" s="1" t="s">
        <v>7736</v>
      </c>
      <c r="D96" s="1" t="s">
        <v>3</v>
      </c>
      <c r="E96" s="1" t="s">
        <v>3697</v>
      </c>
      <c r="F96" s="1" t="s">
        <v>5</v>
      </c>
    </row>
    <row r="97" spans="1:6" x14ac:dyDescent="0.25">
      <c r="A97" s="1" t="s">
        <v>6782</v>
      </c>
      <c r="B97" s="1" t="s">
        <v>6783</v>
      </c>
      <c r="C97" s="1" t="s">
        <v>6784</v>
      </c>
      <c r="D97" s="1" t="s">
        <v>14</v>
      </c>
      <c r="E97" s="1" t="s">
        <v>3658</v>
      </c>
      <c r="F97" s="1" t="s">
        <v>5</v>
      </c>
    </row>
    <row r="98" spans="1:6" x14ac:dyDescent="0.25">
      <c r="A98" s="1" t="s">
        <v>7821</v>
      </c>
      <c r="B98" s="1" t="s">
        <v>7822</v>
      </c>
      <c r="C98" s="1" t="s">
        <v>7823</v>
      </c>
      <c r="D98" s="1" t="s">
        <v>3</v>
      </c>
      <c r="E98" s="1" t="s">
        <v>3655</v>
      </c>
      <c r="F98" s="1" t="s">
        <v>5</v>
      </c>
    </row>
    <row r="99" spans="1:6" x14ac:dyDescent="0.25">
      <c r="A99" s="1" t="s">
        <v>6012</v>
      </c>
      <c r="B99" s="1" t="s">
        <v>6013</v>
      </c>
      <c r="C99" s="1" t="s">
        <v>5994</v>
      </c>
      <c r="D99" s="1" t="s">
        <v>12</v>
      </c>
      <c r="E99" s="1" t="s">
        <v>6014</v>
      </c>
      <c r="F99" s="1" t="s">
        <v>5</v>
      </c>
    </row>
    <row r="100" spans="1:6" x14ac:dyDescent="0.25">
      <c r="A100" s="1" t="s">
        <v>7824</v>
      </c>
      <c r="B100" s="1" t="s">
        <v>7825</v>
      </c>
      <c r="C100" s="1" t="s">
        <v>7826</v>
      </c>
      <c r="D100" s="1" t="s">
        <v>3</v>
      </c>
      <c r="E100" s="1" t="s">
        <v>3658</v>
      </c>
      <c r="F100" s="1" t="s">
        <v>5</v>
      </c>
    </row>
    <row r="101" spans="1:6" x14ac:dyDescent="0.25">
      <c r="A101" s="1" t="s">
        <v>7827</v>
      </c>
      <c r="B101" s="1" t="s">
        <v>7828</v>
      </c>
      <c r="C101" s="1" t="s">
        <v>7829</v>
      </c>
      <c r="D101" s="1" t="s">
        <v>3</v>
      </c>
      <c r="E101" s="1" t="s">
        <v>3655</v>
      </c>
      <c r="F101" s="1" t="s">
        <v>5</v>
      </c>
    </row>
    <row r="102" spans="1:6" x14ac:dyDescent="0.25">
      <c r="A102" s="1" t="s">
        <v>7830</v>
      </c>
      <c r="B102" s="1" t="s">
        <v>7831</v>
      </c>
      <c r="C102" s="1" t="s">
        <v>7832</v>
      </c>
      <c r="D102" s="1" t="s">
        <v>3</v>
      </c>
      <c r="E102" s="1" t="s">
        <v>3658</v>
      </c>
      <c r="F102" s="1" t="s">
        <v>5</v>
      </c>
    </row>
    <row r="103" spans="1:6" x14ac:dyDescent="0.25">
      <c r="A103" s="1" t="s">
        <v>6015</v>
      </c>
      <c r="B103" s="1" t="s">
        <v>6016</v>
      </c>
      <c r="C103" s="1" t="s">
        <v>6017</v>
      </c>
      <c r="D103" s="1" t="s">
        <v>12</v>
      </c>
      <c r="E103" s="1" t="s">
        <v>3662</v>
      </c>
      <c r="F103" s="1" t="s">
        <v>5</v>
      </c>
    </row>
    <row r="104" spans="1:6" x14ac:dyDescent="0.25">
      <c r="A104" s="1" t="s">
        <v>7833</v>
      </c>
      <c r="B104" s="1" t="s">
        <v>7834</v>
      </c>
      <c r="C104" s="1" t="s">
        <v>7835</v>
      </c>
      <c r="D104" s="1" t="s">
        <v>3</v>
      </c>
      <c r="E104" s="1" t="s">
        <v>3655</v>
      </c>
      <c r="F104" s="1" t="s">
        <v>5</v>
      </c>
    </row>
    <row r="105" spans="1:6" x14ac:dyDescent="0.25">
      <c r="A105" s="1" t="s">
        <v>3832</v>
      </c>
      <c r="B105" s="1" t="s">
        <v>3833</v>
      </c>
      <c r="C105" s="1" t="s">
        <v>3834</v>
      </c>
      <c r="D105" s="1" t="s">
        <v>6</v>
      </c>
      <c r="E105" s="1" t="s">
        <v>3795</v>
      </c>
      <c r="F105" s="1" t="s">
        <v>8</v>
      </c>
    </row>
    <row r="106" spans="1:6" x14ac:dyDescent="0.25">
      <c r="A106" s="1" t="s">
        <v>72</v>
      </c>
      <c r="B106" s="1" t="s">
        <v>73</v>
      </c>
      <c r="C106" s="1" t="s">
        <v>74</v>
      </c>
      <c r="D106" s="1" t="s">
        <v>16</v>
      </c>
      <c r="E106" s="1" t="s">
        <v>75</v>
      </c>
      <c r="F106" s="1" t="s">
        <v>18</v>
      </c>
    </row>
    <row r="107" spans="1:6" x14ac:dyDescent="0.25">
      <c r="A107" s="1" t="s">
        <v>7836</v>
      </c>
      <c r="B107" s="1" t="s">
        <v>7837</v>
      </c>
      <c r="C107" s="1" t="s">
        <v>7838</v>
      </c>
      <c r="D107" s="1" t="s">
        <v>3</v>
      </c>
      <c r="E107" s="1" t="s">
        <v>3671</v>
      </c>
      <c r="F107" s="1" t="s">
        <v>5</v>
      </c>
    </row>
    <row r="108" spans="1:6" x14ac:dyDescent="0.25">
      <c r="A108" s="1" t="s">
        <v>7839</v>
      </c>
      <c r="B108" s="1" t="s">
        <v>7840</v>
      </c>
      <c r="C108" s="1" t="s">
        <v>7756</v>
      </c>
      <c r="D108" s="1" t="s">
        <v>3</v>
      </c>
      <c r="E108" s="1" t="s">
        <v>7841</v>
      </c>
      <c r="F108" s="1" t="s">
        <v>5</v>
      </c>
    </row>
    <row r="109" spans="1:6" x14ac:dyDescent="0.25">
      <c r="A109" s="1" t="s">
        <v>7842</v>
      </c>
      <c r="B109" s="1" t="s">
        <v>7843</v>
      </c>
      <c r="C109" s="1" t="s">
        <v>7768</v>
      </c>
      <c r="D109" s="1" t="s">
        <v>3</v>
      </c>
      <c r="E109" s="1" t="s">
        <v>3655</v>
      </c>
      <c r="F109" s="1" t="s">
        <v>5</v>
      </c>
    </row>
    <row r="110" spans="1:6" x14ac:dyDescent="0.25">
      <c r="A110" s="1" t="s">
        <v>7844</v>
      </c>
      <c r="B110" s="1" t="s">
        <v>7845</v>
      </c>
      <c r="C110" s="1" t="s">
        <v>7846</v>
      </c>
      <c r="D110" s="1" t="s">
        <v>3</v>
      </c>
      <c r="E110" s="1" t="s">
        <v>7847</v>
      </c>
      <c r="F110" s="1" t="s">
        <v>5</v>
      </c>
    </row>
    <row r="111" spans="1:6" x14ac:dyDescent="0.25">
      <c r="A111" s="1" t="s">
        <v>7848</v>
      </c>
      <c r="B111" s="1" t="s">
        <v>7849</v>
      </c>
      <c r="C111" s="1" t="s">
        <v>7850</v>
      </c>
      <c r="D111" s="1" t="s">
        <v>3</v>
      </c>
      <c r="E111" s="1" t="s">
        <v>3418</v>
      </c>
      <c r="F111" s="1" t="s">
        <v>5</v>
      </c>
    </row>
    <row r="112" spans="1:6" x14ac:dyDescent="0.25">
      <c r="A112" s="1" t="s">
        <v>3835</v>
      </c>
      <c r="B112" s="1" t="s">
        <v>3836</v>
      </c>
      <c r="C112" s="1" t="s">
        <v>3837</v>
      </c>
      <c r="D112" s="1" t="s">
        <v>6</v>
      </c>
      <c r="E112" s="1" t="s">
        <v>3838</v>
      </c>
      <c r="F112" s="1" t="s">
        <v>8</v>
      </c>
    </row>
    <row r="113" spans="1:6" x14ac:dyDescent="0.25">
      <c r="A113" s="1" t="s">
        <v>9774</v>
      </c>
      <c r="B113" s="1" t="s">
        <v>9775</v>
      </c>
      <c r="C113" s="1" t="s">
        <v>9776</v>
      </c>
      <c r="D113" s="1" t="s">
        <v>21</v>
      </c>
      <c r="E113" s="1" t="s">
        <v>3697</v>
      </c>
      <c r="F113" s="1" t="s">
        <v>23</v>
      </c>
    </row>
    <row r="114" spans="1:6" x14ac:dyDescent="0.25">
      <c r="A114" s="1" t="s">
        <v>7525</v>
      </c>
      <c r="B114" s="1" t="s">
        <v>7526</v>
      </c>
      <c r="C114" s="1" t="s">
        <v>7527</v>
      </c>
      <c r="D114" s="1" t="s">
        <v>19</v>
      </c>
      <c r="E114" s="1" t="s">
        <v>3418</v>
      </c>
      <c r="F114" s="1" t="s">
        <v>5</v>
      </c>
    </row>
    <row r="115" spans="1:6" x14ac:dyDescent="0.25">
      <c r="A115" s="1" t="s">
        <v>7851</v>
      </c>
      <c r="B115" s="1" t="s">
        <v>7852</v>
      </c>
      <c r="C115" s="1" t="s">
        <v>7853</v>
      </c>
      <c r="D115" s="1" t="s">
        <v>3</v>
      </c>
      <c r="E115" s="1" t="s">
        <v>3655</v>
      </c>
      <c r="F115" s="1" t="s">
        <v>5</v>
      </c>
    </row>
    <row r="116" spans="1:6" x14ac:dyDescent="0.25">
      <c r="A116" s="1" t="s">
        <v>7854</v>
      </c>
      <c r="B116" s="1" t="s">
        <v>7855</v>
      </c>
      <c r="C116" s="1" t="s">
        <v>7856</v>
      </c>
      <c r="D116" s="1" t="s">
        <v>3</v>
      </c>
      <c r="E116" s="1" t="s">
        <v>5995</v>
      </c>
      <c r="F116" s="1" t="s">
        <v>5</v>
      </c>
    </row>
    <row r="117" spans="1:6" x14ac:dyDescent="0.25">
      <c r="A117" s="1" t="s">
        <v>7857</v>
      </c>
      <c r="B117" s="1" t="s">
        <v>7858</v>
      </c>
      <c r="C117" s="1" t="s">
        <v>7850</v>
      </c>
      <c r="D117" s="1" t="s">
        <v>3</v>
      </c>
      <c r="E117" s="1" t="s">
        <v>7859</v>
      </c>
      <c r="F117" s="1" t="s">
        <v>5</v>
      </c>
    </row>
    <row r="118" spans="1:6" x14ac:dyDescent="0.25">
      <c r="A118" s="1" t="s">
        <v>3638</v>
      </c>
      <c r="B118" s="1" t="s">
        <v>3639</v>
      </c>
      <c r="C118" s="1" t="s">
        <v>3640</v>
      </c>
      <c r="D118" s="1" t="s">
        <v>24</v>
      </c>
      <c r="E118" s="1" t="s">
        <v>3641</v>
      </c>
      <c r="F118" s="1" t="s">
        <v>5</v>
      </c>
    </row>
    <row r="119" spans="1:6" x14ac:dyDescent="0.25">
      <c r="A119" s="1" t="s">
        <v>6018</v>
      </c>
      <c r="B119" s="1" t="s">
        <v>6019</v>
      </c>
      <c r="C119" s="1" t="s">
        <v>6011</v>
      </c>
      <c r="D119" s="1" t="s">
        <v>12</v>
      </c>
      <c r="E119" s="1" t="s">
        <v>3658</v>
      </c>
      <c r="F119" s="1" t="s">
        <v>5</v>
      </c>
    </row>
    <row r="120" spans="1:6" x14ac:dyDescent="0.25">
      <c r="A120" s="1" t="s">
        <v>7860</v>
      </c>
      <c r="B120" s="1" t="s">
        <v>7861</v>
      </c>
      <c r="C120" s="1" t="s">
        <v>7862</v>
      </c>
      <c r="D120" s="1" t="s">
        <v>3</v>
      </c>
      <c r="E120" s="1" t="s">
        <v>6032</v>
      </c>
      <c r="F120" s="1" t="s">
        <v>5</v>
      </c>
    </row>
    <row r="121" spans="1:6" x14ac:dyDescent="0.25">
      <c r="A121" s="1" t="s">
        <v>3642</v>
      </c>
      <c r="B121" s="1" t="s">
        <v>3643</v>
      </c>
      <c r="C121" s="1" t="s">
        <v>3644</v>
      </c>
      <c r="D121" s="1" t="s">
        <v>24</v>
      </c>
      <c r="E121" s="1" t="s">
        <v>3418</v>
      </c>
      <c r="F121" s="1" t="s">
        <v>5</v>
      </c>
    </row>
    <row r="122" spans="1:6" x14ac:dyDescent="0.25">
      <c r="A122" s="1" t="s">
        <v>6020</v>
      </c>
      <c r="B122" s="1" t="s">
        <v>6021</v>
      </c>
      <c r="C122" s="1" t="s">
        <v>6022</v>
      </c>
      <c r="D122" s="1" t="s">
        <v>12</v>
      </c>
      <c r="E122" s="1" t="s">
        <v>3687</v>
      </c>
      <c r="F122" s="1" t="s">
        <v>5</v>
      </c>
    </row>
    <row r="123" spans="1:6" x14ac:dyDescent="0.25">
      <c r="A123" s="1" t="s">
        <v>6785</v>
      </c>
      <c r="B123" s="1" t="s">
        <v>6786</v>
      </c>
      <c r="C123" s="1" t="s">
        <v>6787</v>
      </c>
      <c r="D123" s="1" t="s">
        <v>14</v>
      </c>
      <c r="E123" s="1" t="s">
        <v>3418</v>
      </c>
      <c r="F123" s="1" t="s">
        <v>5</v>
      </c>
    </row>
    <row r="124" spans="1:6" x14ac:dyDescent="0.25">
      <c r="A124" s="1" t="s">
        <v>7863</v>
      </c>
      <c r="B124" s="1" t="s">
        <v>7864</v>
      </c>
      <c r="C124" s="1" t="s">
        <v>7865</v>
      </c>
      <c r="D124" s="1" t="s">
        <v>3</v>
      </c>
      <c r="E124" s="1" t="s">
        <v>3697</v>
      </c>
      <c r="F124" s="1" t="s">
        <v>5</v>
      </c>
    </row>
    <row r="125" spans="1:6" x14ac:dyDescent="0.25">
      <c r="A125" s="1" t="s">
        <v>6023</v>
      </c>
      <c r="B125" s="1" t="s">
        <v>6024</v>
      </c>
      <c r="C125" s="1" t="s">
        <v>6025</v>
      </c>
      <c r="D125" s="1" t="s">
        <v>12</v>
      </c>
      <c r="E125" s="1" t="s">
        <v>3655</v>
      </c>
      <c r="F125" s="1" t="s">
        <v>5</v>
      </c>
    </row>
    <row r="126" spans="1:6" x14ac:dyDescent="0.25">
      <c r="A126" s="1" t="s">
        <v>7528</v>
      </c>
      <c r="B126" s="1" t="s">
        <v>7529</v>
      </c>
      <c r="C126" s="1" t="s">
        <v>7530</v>
      </c>
      <c r="D126" s="1" t="s">
        <v>19</v>
      </c>
      <c r="E126" s="1" t="s">
        <v>6196</v>
      </c>
      <c r="F126" s="1" t="s">
        <v>5</v>
      </c>
    </row>
    <row r="127" spans="1:6" x14ac:dyDescent="0.25">
      <c r="A127" s="1" t="s">
        <v>3645</v>
      </c>
      <c r="B127" s="1" t="s">
        <v>3646</v>
      </c>
      <c r="C127" s="1" t="s">
        <v>3647</v>
      </c>
      <c r="D127" s="1" t="s">
        <v>24</v>
      </c>
      <c r="E127" s="1" t="s">
        <v>3418</v>
      </c>
      <c r="F127" s="1" t="s">
        <v>5</v>
      </c>
    </row>
    <row r="128" spans="1:6" x14ac:dyDescent="0.25">
      <c r="A128" s="1" t="s">
        <v>3839</v>
      </c>
      <c r="B128" s="1" t="s">
        <v>3840</v>
      </c>
      <c r="C128" s="1" t="s">
        <v>3841</v>
      </c>
      <c r="D128" s="1" t="s">
        <v>6</v>
      </c>
      <c r="E128" s="1" t="s">
        <v>3831</v>
      </c>
      <c r="F128" s="1" t="s">
        <v>8</v>
      </c>
    </row>
    <row r="129" spans="1:6" x14ac:dyDescent="0.25">
      <c r="A129" s="1" t="s">
        <v>76</v>
      </c>
      <c r="B129" s="1" t="s">
        <v>77</v>
      </c>
      <c r="C129" s="1" t="s">
        <v>78</v>
      </c>
      <c r="D129" s="1" t="s">
        <v>16</v>
      </c>
      <c r="E129" s="1" t="s">
        <v>79</v>
      </c>
      <c r="F129" s="1" t="s">
        <v>18</v>
      </c>
    </row>
    <row r="130" spans="1:6" x14ac:dyDescent="0.25">
      <c r="A130" s="1" t="s">
        <v>7866</v>
      </c>
      <c r="B130" s="1" t="s">
        <v>7867</v>
      </c>
      <c r="C130" s="1" t="s">
        <v>7815</v>
      </c>
      <c r="D130" s="1" t="s">
        <v>3</v>
      </c>
      <c r="E130" s="1" t="s">
        <v>3697</v>
      </c>
      <c r="F130" s="1" t="s">
        <v>5</v>
      </c>
    </row>
    <row r="131" spans="1:6" x14ac:dyDescent="0.25">
      <c r="A131" s="1" t="s">
        <v>7868</v>
      </c>
      <c r="B131" s="1" t="s">
        <v>7869</v>
      </c>
      <c r="C131" s="1" t="s">
        <v>7870</v>
      </c>
      <c r="D131" s="1" t="s">
        <v>3</v>
      </c>
      <c r="E131" s="1" t="s">
        <v>3658</v>
      </c>
      <c r="F131" s="1" t="s">
        <v>5</v>
      </c>
    </row>
    <row r="132" spans="1:6" x14ac:dyDescent="0.25">
      <c r="A132" s="1" t="s">
        <v>6788</v>
      </c>
      <c r="B132" s="1" t="s">
        <v>6789</v>
      </c>
      <c r="C132" s="1" t="s">
        <v>6773</v>
      </c>
      <c r="D132" s="1" t="s">
        <v>14</v>
      </c>
      <c r="E132" s="1" t="s">
        <v>3697</v>
      </c>
      <c r="F132" s="1" t="s">
        <v>5</v>
      </c>
    </row>
    <row r="133" spans="1:6" x14ac:dyDescent="0.25">
      <c r="A133" s="1" t="s">
        <v>7871</v>
      </c>
      <c r="B133" s="1" t="s">
        <v>7872</v>
      </c>
      <c r="C133" s="1" t="s">
        <v>7873</v>
      </c>
      <c r="D133" s="1" t="s">
        <v>3</v>
      </c>
      <c r="E133" s="1" t="s">
        <v>3697</v>
      </c>
      <c r="F133" s="1" t="s">
        <v>5</v>
      </c>
    </row>
    <row r="134" spans="1:6" x14ac:dyDescent="0.25">
      <c r="A134" s="1" t="s">
        <v>3842</v>
      </c>
      <c r="B134" s="1" t="s">
        <v>3843</v>
      </c>
      <c r="C134" s="1" t="s">
        <v>3844</v>
      </c>
      <c r="D134" s="1" t="s">
        <v>6</v>
      </c>
      <c r="E134" s="1" t="s">
        <v>3845</v>
      </c>
      <c r="F134" s="1" t="s">
        <v>8</v>
      </c>
    </row>
    <row r="135" spans="1:6" x14ac:dyDescent="0.25">
      <c r="A135" s="1" t="s">
        <v>7874</v>
      </c>
      <c r="B135" s="1" t="s">
        <v>7875</v>
      </c>
      <c r="C135" s="1" t="s">
        <v>7876</v>
      </c>
      <c r="D135" s="1" t="s">
        <v>3</v>
      </c>
      <c r="E135" s="1" t="s">
        <v>3655</v>
      </c>
      <c r="F135" s="1" t="s">
        <v>5</v>
      </c>
    </row>
    <row r="136" spans="1:6" x14ac:dyDescent="0.25">
      <c r="A136" s="1" t="s">
        <v>6790</v>
      </c>
      <c r="B136" s="1" t="s">
        <v>6791</v>
      </c>
      <c r="C136" s="1" t="s">
        <v>6787</v>
      </c>
      <c r="D136" s="1" t="s">
        <v>14</v>
      </c>
      <c r="E136" s="1" t="s">
        <v>3671</v>
      </c>
      <c r="F136" s="1" t="s">
        <v>5</v>
      </c>
    </row>
    <row r="137" spans="1:6" x14ac:dyDescent="0.25">
      <c r="A137" s="1" t="s">
        <v>7877</v>
      </c>
      <c r="B137" s="1" t="s">
        <v>7878</v>
      </c>
      <c r="C137" s="1" t="s">
        <v>7879</v>
      </c>
      <c r="D137" s="1" t="s">
        <v>3</v>
      </c>
      <c r="E137" s="1" t="s">
        <v>7880</v>
      </c>
      <c r="F137" s="1" t="s">
        <v>5</v>
      </c>
    </row>
    <row r="138" spans="1:6" x14ac:dyDescent="0.25">
      <c r="A138" s="1" t="s">
        <v>6792</v>
      </c>
      <c r="B138" s="1" t="s">
        <v>6793</v>
      </c>
      <c r="C138" s="1" t="s">
        <v>6794</v>
      </c>
      <c r="D138" s="1" t="s">
        <v>14</v>
      </c>
      <c r="E138" s="1" t="s">
        <v>3658</v>
      </c>
      <c r="F138" s="1" t="s">
        <v>5</v>
      </c>
    </row>
    <row r="139" spans="1:6" x14ac:dyDescent="0.25">
      <c r="A139" s="1" t="s">
        <v>7881</v>
      </c>
      <c r="B139" s="1" t="s">
        <v>7882</v>
      </c>
      <c r="C139" s="1" t="s">
        <v>7883</v>
      </c>
      <c r="D139" s="1" t="s">
        <v>3</v>
      </c>
      <c r="E139" s="1" t="s">
        <v>5972</v>
      </c>
      <c r="F139" s="1" t="s">
        <v>5</v>
      </c>
    </row>
    <row r="140" spans="1:6" x14ac:dyDescent="0.25">
      <c r="A140" s="1" t="s">
        <v>6026</v>
      </c>
      <c r="B140" s="1" t="s">
        <v>6027</v>
      </c>
      <c r="C140" s="1" t="s">
        <v>6028</v>
      </c>
      <c r="D140" s="1" t="s">
        <v>12</v>
      </c>
      <c r="E140" s="1" t="s">
        <v>3418</v>
      </c>
      <c r="F140" s="1" t="s">
        <v>5</v>
      </c>
    </row>
    <row r="141" spans="1:6" x14ac:dyDescent="0.25">
      <c r="A141" s="1" t="s">
        <v>6029</v>
      </c>
      <c r="B141" s="1" t="s">
        <v>6030</v>
      </c>
      <c r="C141" s="1" t="s">
        <v>6031</v>
      </c>
      <c r="D141" s="1" t="s">
        <v>12</v>
      </c>
      <c r="E141" s="1" t="s">
        <v>6032</v>
      </c>
      <c r="F141" s="1" t="s">
        <v>5</v>
      </c>
    </row>
    <row r="142" spans="1:6" x14ac:dyDescent="0.25">
      <c r="A142" s="1" t="s">
        <v>7884</v>
      </c>
      <c r="B142" s="1" t="s">
        <v>7885</v>
      </c>
      <c r="C142" s="1" t="s">
        <v>7886</v>
      </c>
      <c r="D142" s="1" t="s">
        <v>3</v>
      </c>
      <c r="E142" s="1" t="s">
        <v>3655</v>
      </c>
      <c r="F142" s="1" t="s">
        <v>5</v>
      </c>
    </row>
    <row r="143" spans="1:6" x14ac:dyDescent="0.25">
      <c r="A143" s="1" t="s">
        <v>7887</v>
      </c>
      <c r="B143" s="1" t="s">
        <v>7888</v>
      </c>
      <c r="C143" s="1" t="s">
        <v>7889</v>
      </c>
      <c r="D143" s="1" t="s">
        <v>3</v>
      </c>
      <c r="E143" s="1" t="s">
        <v>3658</v>
      </c>
      <c r="F143" s="1" t="s">
        <v>5</v>
      </c>
    </row>
    <row r="144" spans="1:6" x14ac:dyDescent="0.25">
      <c r="A144" s="1" t="s">
        <v>6795</v>
      </c>
      <c r="B144" s="1" t="s">
        <v>6796</v>
      </c>
      <c r="C144" s="1" t="s">
        <v>6758</v>
      </c>
      <c r="D144" s="1" t="s">
        <v>14</v>
      </c>
      <c r="E144" s="1" t="s">
        <v>3671</v>
      </c>
      <c r="F144" s="1" t="s">
        <v>5</v>
      </c>
    </row>
    <row r="145" spans="1:6" x14ac:dyDescent="0.25">
      <c r="A145" s="1" t="s">
        <v>7890</v>
      </c>
      <c r="B145" s="1" t="s">
        <v>7891</v>
      </c>
      <c r="C145" s="1" t="s">
        <v>7892</v>
      </c>
      <c r="D145" s="1" t="s">
        <v>3</v>
      </c>
      <c r="E145" s="1" t="s">
        <v>6196</v>
      </c>
      <c r="F145" s="1" t="s">
        <v>5</v>
      </c>
    </row>
    <row r="146" spans="1:6" x14ac:dyDescent="0.25">
      <c r="A146" s="1" t="s">
        <v>7893</v>
      </c>
      <c r="B146" s="1" t="s">
        <v>7894</v>
      </c>
      <c r="C146" s="1" t="s">
        <v>7895</v>
      </c>
      <c r="D146" s="1" t="s">
        <v>3</v>
      </c>
      <c r="E146" s="1" t="s">
        <v>5972</v>
      </c>
      <c r="F146" s="1" t="s">
        <v>5</v>
      </c>
    </row>
    <row r="147" spans="1:6" x14ac:dyDescent="0.25">
      <c r="A147" s="1" t="s">
        <v>6797</v>
      </c>
      <c r="B147" s="1" t="s">
        <v>6798</v>
      </c>
      <c r="C147" s="1" t="s">
        <v>6799</v>
      </c>
      <c r="D147" s="1" t="s">
        <v>14</v>
      </c>
      <c r="E147" s="1" t="s">
        <v>3658</v>
      </c>
      <c r="F147" s="1" t="s">
        <v>5</v>
      </c>
    </row>
    <row r="148" spans="1:6" x14ac:dyDescent="0.25">
      <c r="A148" s="1" t="s">
        <v>7896</v>
      </c>
      <c r="B148" s="1" t="s">
        <v>7897</v>
      </c>
      <c r="C148" s="1" t="s">
        <v>7898</v>
      </c>
      <c r="D148" s="1" t="s">
        <v>3</v>
      </c>
      <c r="E148" s="1" t="s">
        <v>3418</v>
      </c>
      <c r="F148" s="1" t="s">
        <v>5</v>
      </c>
    </row>
    <row r="149" spans="1:6" x14ac:dyDescent="0.25">
      <c r="A149" s="1" t="s">
        <v>6800</v>
      </c>
      <c r="B149" s="1" t="s">
        <v>6801</v>
      </c>
      <c r="C149" s="1" t="s">
        <v>6802</v>
      </c>
      <c r="D149" s="1" t="s">
        <v>14</v>
      </c>
      <c r="E149" s="1" t="s">
        <v>5972</v>
      </c>
      <c r="F149" s="1" t="s">
        <v>5</v>
      </c>
    </row>
    <row r="150" spans="1:6" x14ac:dyDescent="0.25">
      <c r="A150" s="1" t="s">
        <v>9777</v>
      </c>
      <c r="B150" s="1" t="s">
        <v>9778</v>
      </c>
      <c r="C150" s="1" t="s">
        <v>9779</v>
      </c>
      <c r="D150" s="1" t="s">
        <v>21</v>
      </c>
      <c r="E150" s="1" t="s">
        <v>3671</v>
      </c>
      <c r="F150" s="1" t="s">
        <v>23</v>
      </c>
    </row>
    <row r="151" spans="1:6" x14ac:dyDescent="0.25">
      <c r="A151" s="1" t="s">
        <v>7899</v>
      </c>
      <c r="B151" s="1" t="s">
        <v>7900</v>
      </c>
      <c r="C151" s="1" t="s">
        <v>7901</v>
      </c>
      <c r="D151" s="1" t="s">
        <v>3</v>
      </c>
      <c r="E151" s="1" t="s">
        <v>3671</v>
      </c>
      <c r="F151" s="1" t="s">
        <v>5</v>
      </c>
    </row>
    <row r="152" spans="1:6" x14ac:dyDescent="0.25">
      <c r="A152" s="1" t="s">
        <v>6803</v>
      </c>
      <c r="B152" s="1" t="s">
        <v>6804</v>
      </c>
      <c r="C152" s="1" t="s">
        <v>6758</v>
      </c>
      <c r="D152" s="1" t="s">
        <v>14</v>
      </c>
      <c r="E152" s="1" t="s">
        <v>3671</v>
      </c>
      <c r="F152" s="1" t="s">
        <v>5</v>
      </c>
    </row>
    <row r="153" spans="1:6" x14ac:dyDescent="0.25">
      <c r="A153" s="1" t="s">
        <v>3648</v>
      </c>
      <c r="B153" s="1" t="s">
        <v>3649</v>
      </c>
      <c r="C153" s="1" t="s">
        <v>3640</v>
      </c>
      <c r="D153" s="1" t="s">
        <v>24</v>
      </c>
      <c r="E153" s="1" t="s">
        <v>3418</v>
      </c>
      <c r="F153" s="1" t="s">
        <v>5</v>
      </c>
    </row>
    <row r="154" spans="1:6" x14ac:dyDescent="0.25">
      <c r="A154" s="1" t="s">
        <v>7902</v>
      </c>
      <c r="B154" s="1" t="s">
        <v>7903</v>
      </c>
      <c r="C154" s="1" t="s">
        <v>7904</v>
      </c>
      <c r="D154" s="1" t="s">
        <v>3</v>
      </c>
      <c r="E154" s="1" t="s">
        <v>3655</v>
      </c>
      <c r="F154" s="1" t="s">
        <v>5</v>
      </c>
    </row>
    <row r="155" spans="1:6" x14ac:dyDescent="0.25">
      <c r="A155" s="1" t="s">
        <v>7905</v>
      </c>
      <c r="B155" s="1" t="s">
        <v>7906</v>
      </c>
      <c r="C155" s="1" t="s">
        <v>7907</v>
      </c>
      <c r="D155" s="1" t="s">
        <v>3</v>
      </c>
      <c r="E155" s="1" t="s">
        <v>3671</v>
      </c>
      <c r="F155" s="1" t="s">
        <v>5</v>
      </c>
    </row>
    <row r="156" spans="1:6" x14ac:dyDescent="0.25">
      <c r="A156" s="1" t="s">
        <v>9780</v>
      </c>
      <c r="B156" s="1" t="s">
        <v>9781</v>
      </c>
      <c r="C156" s="1" t="s">
        <v>9782</v>
      </c>
      <c r="D156" s="1" t="s">
        <v>21</v>
      </c>
      <c r="E156" s="1" t="s">
        <v>3671</v>
      </c>
      <c r="F156" s="1" t="s">
        <v>23</v>
      </c>
    </row>
    <row r="157" spans="1:6" x14ac:dyDescent="0.25">
      <c r="A157" s="1" t="s">
        <v>7908</v>
      </c>
      <c r="B157" s="1" t="s">
        <v>7909</v>
      </c>
      <c r="C157" s="1" t="s">
        <v>7910</v>
      </c>
      <c r="D157" s="1" t="s">
        <v>3</v>
      </c>
      <c r="E157" s="1" t="s">
        <v>3687</v>
      </c>
      <c r="F157" s="1" t="s">
        <v>5</v>
      </c>
    </row>
    <row r="158" spans="1:6" x14ac:dyDescent="0.25">
      <c r="A158" s="1" t="s">
        <v>6805</v>
      </c>
      <c r="B158" s="1" t="s">
        <v>6806</v>
      </c>
      <c r="C158" s="1" t="s">
        <v>6807</v>
      </c>
      <c r="D158" s="1" t="s">
        <v>14</v>
      </c>
      <c r="E158" s="1" t="s">
        <v>6196</v>
      </c>
      <c r="F158" s="1" t="s">
        <v>5</v>
      </c>
    </row>
    <row r="159" spans="1:6" x14ac:dyDescent="0.25">
      <c r="A159" s="1" t="s">
        <v>6033</v>
      </c>
      <c r="B159" s="1" t="s">
        <v>6034</v>
      </c>
      <c r="C159" s="1" t="s">
        <v>6035</v>
      </c>
      <c r="D159" s="1" t="s">
        <v>12</v>
      </c>
      <c r="E159" s="1" t="s">
        <v>3418</v>
      </c>
      <c r="F159" s="1" t="s">
        <v>5</v>
      </c>
    </row>
    <row r="160" spans="1:6" x14ac:dyDescent="0.25">
      <c r="A160" s="1" t="s">
        <v>7531</v>
      </c>
      <c r="B160" s="1" t="s">
        <v>7532</v>
      </c>
      <c r="C160" s="1" t="s">
        <v>7533</v>
      </c>
      <c r="D160" s="1" t="s">
        <v>19</v>
      </c>
      <c r="E160" s="1" t="s">
        <v>7534</v>
      </c>
      <c r="F160" s="1" t="s">
        <v>5</v>
      </c>
    </row>
    <row r="161" spans="1:6" x14ac:dyDescent="0.25">
      <c r="A161" s="1" t="s">
        <v>6808</v>
      </c>
      <c r="B161" s="1" t="s">
        <v>6809</v>
      </c>
      <c r="C161" s="1" t="s">
        <v>6810</v>
      </c>
      <c r="D161" s="1" t="s">
        <v>14</v>
      </c>
      <c r="E161" s="1" t="s">
        <v>3671</v>
      </c>
      <c r="F161" s="1" t="s">
        <v>5</v>
      </c>
    </row>
    <row r="162" spans="1:6" x14ac:dyDescent="0.25">
      <c r="A162" s="1" t="s">
        <v>7911</v>
      </c>
      <c r="B162" s="1" t="s">
        <v>7912</v>
      </c>
      <c r="C162" s="1" t="s">
        <v>7913</v>
      </c>
      <c r="D162" s="1" t="s">
        <v>3</v>
      </c>
      <c r="E162" s="1" t="s">
        <v>3662</v>
      </c>
      <c r="F162" s="1" t="s">
        <v>5</v>
      </c>
    </row>
    <row r="163" spans="1:6" x14ac:dyDescent="0.25">
      <c r="A163" s="1" t="s">
        <v>6811</v>
      </c>
      <c r="B163" s="1" t="s">
        <v>6812</v>
      </c>
      <c r="C163" s="1" t="s">
        <v>6813</v>
      </c>
      <c r="D163" s="1" t="s">
        <v>14</v>
      </c>
      <c r="E163" s="1" t="s">
        <v>3687</v>
      </c>
      <c r="F163" s="1" t="s">
        <v>5</v>
      </c>
    </row>
    <row r="164" spans="1:6" x14ac:dyDescent="0.25">
      <c r="A164" s="1" t="s">
        <v>7914</v>
      </c>
      <c r="B164" s="1" t="s">
        <v>7915</v>
      </c>
      <c r="C164" s="1" t="s">
        <v>7916</v>
      </c>
      <c r="D164" s="1" t="s">
        <v>3</v>
      </c>
      <c r="E164" s="1" t="s">
        <v>3418</v>
      </c>
      <c r="F164" s="1" t="s">
        <v>5</v>
      </c>
    </row>
    <row r="165" spans="1:6" x14ac:dyDescent="0.25">
      <c r="A165" s="1" t="s">
        <v>6036</v>
      </c>
      <c r="B165" s="1" t="s">
        <v>6037</v>
      </c>
      <c r="C165" s="1" t="s">
        <v>6038</v>
      </c>
      <c r="D165" s="1" t="s">
        <v>12</v>
      </c>
      <c r="E165" s="1" t="s">
        <v>6039</v>
      </c>
      <c r="F165" s="1" t="s">
        <v>5</v>
      </c>
    </row>
    <row r="166" spans="1:6" x14ac:dyDescent="0.25">
      <c r="A166" s="1" t="s">
        <v>80</v>
      </c>
      <c r="B166" s="1" t="s">
        <v>81</v>
      </c>
      <c r="C166" s="1" t="s">
        <v>71</v>
      </c>
      <c r="D166" s="1" t="s">
        <v>16</v>
      </c>
      <c r="E166" s="1" t="s">
        <v>52</v>
      </c>
      <c r="F166" s="1" t="s">
        <v>18</v>
      </c>
    </row>
    <row r="167" spans="1:6" x14ac:dyDescent="0.25">
      <c r="A167" s="1" t="s">
        <v>6040</v>
      </c>
      <c r="B167" s="1" t="s">
        <v>6041</v>
      </c>
      <c r="C167" s="1" t="s">
        <v>6042</v>
      </c>
      <c r="D167" s="1" t="s">
        <v>12</v>
      </c>
      <c r="E167" s="1" t="s">
        <v>6032</v>
      </c>
      <c r="F167" s="1" t="s">
        <v>5</v>
      </c>
    </row>
    <row r="168" spans="1:6" x14ac:dyDescent="0.25">
      <c r="A168" s="1" t="s">
        <v>6814</v>
      </c>
      <c r="B168" s="1" t="s">
        <v>6815</v>
      </c>
      <c r="C168" s="1" t="s">
        <v>6816</v>
      </c>
      <c r="D168" s="1" t="s">
        <v>14</v>
      </c>
      <c r="E168" s="1" t="s">
        <v>3662</v>
      </c>
      <c r="F168" s="1" t="s">
        <v>5</v>
      </c>
    </row>
    <row r="169" spans="1:6" x14ac:dyDescent="0.25">
      <c r="A169" s="1" t="s">
        <v>7917</v>
      </c>
      <c r="B169" s="1" t="s">
        <v>7918</v>
      </c>
      <c r="C169" s="1" t="s">
        <v>7919</v>
      </c>
      <c r="D169" s="1" t="s">
        <v>3</v>
      </c>
      <c r="E169" s="1" t="s">
        <v>6547</v>
      </c>
      <c r="F169" s="1" t="s">
        <v>5</v>
      </c>
    </row>
    <row r="170" spans="1:6" x14ac:dyDescent="0.25">
      <c r="A170" s="1" t="s">
        <v>6043</v>
      </c>
      <c r="B170" s="1" t="s">
        <v>6044</v>
      </c>
      <c r="C170" s="1" t="s">
        <v>6038</v>
      </c>
      <c r="D170" s="1" t="s">
        <v>12</v>
      </c>
      <c r="E170" s="1" t="s">
        <v>3418</v>
      </c>
      <c r="F170" s="1" t="s">
        <v>5</v>
      </c>
    </row>
    <row r="171" spans="1:6" x14ac:dyDescent="0.25">
      <c r="A171" s="1" t="s">
        <v>7920</v>
      </c>
      <c r="B171" s="1" t="s">
        <v>7921</v>
      </c>
      <c r="C171" s="1" t="s">
        <v>7922</v>
      </c>
      <c r="D171" s="1" t="s">
        <v>3</v>
      </c>
      <c r="E171" s="1" t="s">
        <v>3697</v>
      </c>
      <c r="F171" s="1" t="s">
        <v>5</v>
      </c>
    </row>
    <row r="172" spans="1:6" x14ac:dyDescent="0.25">
      <c r="A172" s="1" t="s">
        <v>6817</v>
      </c>
      <c r="B172" s="1" t="s">
        <v>6818</v>
      </c>
      <c r="C172" s="1" t="s">
        <v>6764</v>
      </c>
      <c r="D172" s="1" t="s">
        <v>14</v>
      </c>
      <c r="E172" s="1" t="s">
        <v>3671</v>
      </c>
      <c r="F172" s="1" t="s">
        <v>5</v>
      </c>
    </row>
    <row r="173" spans="1:6" x14ac:dyDescent="0.25">
      <c r="A173" s="1" t="s">
        <v>7923</v>
      </c>
      <c r="B173" s="1" t="s">
        <v>7924</v>
      </c>
      <c r="C173" s="1" t="s">
        <v>7925</v>
      </c>
      <c r="D173" s="1" t="s">
        <v>3</v>
      </c>
      <c r="E173" s="1" t="s">
        <v>3671</v>
      </c>
      <c r="F173" s="1" t="s">
        <v>5</v>
      </c>
    </row>
    <row r="174" spans="1:6" x14ac:dyDescent="0.25">
      <c r="A174" s="1" t="s">
        <v>3846</v>
      </c>
      <c r="B174" s="1" t="s">
        <v>3847</v>
      </c>
      <c r="C174" s="1" t="s">
        <v>3848</v>
      </c>
      <c r="D174" s="1" t="s">
        <v>6</v>
      </c>
      <c r="E174" s="1" t="s">
        <v>3813</v>
      </c>
      <c r="F174" s="1" t="s">
        <v>8</v>
      </c>
    </row>
    <row r="175" spans="1:6" x14ac:dyDescent="0.25">
      <c r="A175" s="1" t="s">
        <v>6819</v>
      </c>
      <c r="B175" s="1" t="s">
        <v>6820</v>
      </c>
      <c r="C175" s="1" t="s">
        <v>6821</v>
      </c>
      <c r="D175" s="1" t="s">
        <v>14</v>
      </c>
      <c r="E175" s="1" t="s">
        <v>3655</v>
      </c>
      <c r="F175" s="1" t="s">
        <v>5</v>
      </c>
    </row>
    <row r="176" spans="1:6" x14ac:dyDescent="0.25">
      <c r="A176" s="1" t="s">
        <v>7535</v>
      </c>
      <c r="B176" s="1" t="s">
        <v>7536</v>
      </c>
      <c r="C176" s="1" t="s">
        <v>7537</v>
      </c>
      <c r="D176" s="1" t="s">
        <v>19</v>
      </c>
      <c r="E176" s="1" t="s">
        <v>3655</v>
      </c>
      <c r="F176" s="1" t="s">
        <v>5</v>
      </c>
    </row>
    <row r="177" spans="1:6" x14ac:dyDescent="0.25">
      <c r="A177" s="1" t="s">
        <v>7926</v>
      </c>
      <c r="B177" s="1" t="s">
        <v>7927</v>
      </c>
      <c r="C177" s="1" t="s">
        <v>7928</v>
      </c>
      <c r="D177" s="1" t="s">
        <v>3</v>
      </c>
      <c r="E177" s="1" t="s">
        <v>3655</v>
      </c>
      <c r="F177" s="1" t="s">
        <v>5</v>
      </c>
    </row>
    <row r="178" spans="1:6" x14ac:dyDescent="0.25">
      <c r="A178" s="1" t="s">
        <v>7929</v>
      </c>
      <c r="B178" s="1" t="s">
        <v>7930</v>
      </c>
      <c r="C178" s="1" t="s">
        <v>7928</v>
      </c>
      <c r="D178" s="1" t="s">
        <v>3</v>
      </c>
      <c r="E178" s="1" t="s">
        <v>3655</v>
      </c>
      <c r="F178" s="1" t="s">
        <v>5</v>
      </c>
    </row>
    <row r="179" spans="1:6" x14ac:dyDescent="0.25">
      <c r="A179" s="1" t="s">
        <v>6822</v>
      </c>
      <c r="B179" s="1" t="s">
        <v>6823</v>
      </c>
      <c r="C179" s="1" t="s">
        <v>6824</v>
      </c>
      <c r="D179" s="1" t="s">
        <v>14</v>
      </c>
      <c r="E179" s="1" t="s">
        <v>6039</v>
      </c>
      <c r="F179" s="1" t="s">
        <v>5</v>
      </c>
    </row>
    <row r="180" spans="1:6" x14ac:dyDescent="0.25">
      <c r="A180" s="1" t="s">
        <v>7931</v>
      </c>
      <c r="B180" s="1" t="s">
        <v>7932</v>
      </c>
      <c r="C180" s="1" t="s">
        <v>7933</v>
      </c>
      <c r="D180" s="1" t="s">
        <v>3</v>
      </c>
      <c r="E180" s="1" t="s">
        <v>6196</v>
      </c>
      <c r="F180" s="1" t="s">
        <v>5</v>
      </c>
    </row>
    <row r="181" spans="1:6" x14ac:dyDescent="0.25">
      <c r="A181" s="1" t="s">
        <v>11803</v>
      </c>
      <c r="B181" s="1" t="s">
        <v>11804</v>
      </c>
      <c r="C181" s="1" t="s">
        <v>11805</v>
      </c>
      <c r="D181" s="1" t="s">
        <v>9</v>
      </c>
      <c r="E181" s="1" t="s">
        <v>7422</v>
      </c>
      <c r="F181" s="1" t="s">
        <v>11</v>
      </c>
    </row>
    <row r="182" spans="1:6" x14ac:dyDescent="0.25">
      <c r="A182" s="1" t="s">
        <v>3849</v>
      </c>
      <c r="B182" s="1" t="s">
        <v>3850</v>
      </c>
      <c r="C182" s="1" t="s">
        <v>3851</v>
      </c>
      <c r="D182" s="1" t="s">
        <v>6</v>
      </c>
      <c r="E182" s="1" t="s">
        <v>3784</v>
      </c>
      <c r="F182" s="1" t="s">
        <v>8</v>
      </c>
    </row>
    <row r="183" spans="1:6" x14ac:dyDescent="0.25">
      <c r="A183" s="1" t="s">
        <v>3852</v>
      </c>
      <c r="B183" s="1" t="s">
        <v>3853</v>
      </c>
      <c r="C183" s="1" t="s">
        <v>3854</v>
      </c>
      <c r="D183" s="1" t="s">
        <v>6</v>
      </c>
      <c r="E183" s="1" t="s">
        <v>3831</v>
      </c>
      <c r="F183" s="1" t="s">
        <v>8</v>
      </c>
    </row>
    <row r="184" spans="1:6" x14ac:dyDescent="0.25">
      <c r="A184" s="1" t="s">
        <v>82</v>
      </c>
      <c r="B184" s="1" t="s">
        <v>83</v>
      </c>
      <c r="C184" s="1" t="s">
        <v>71</v>
      </c>
      <c r="D184" s="1" t="s">
        <v>16</v>
      </c>
      <c r="E184" s="1" t="s">
        <v>52</v>
      </c>
      <c r="F184" s="1" t="s">
        <v>18</v>
      </c>
    </row>
    <row r="185" spans="1:6" x14ac:dyDescent="0.25">
      <c r="A185" s="1" t="s">
        <v>84</v>
      </c>
      <c r="B185" s="1" t="s">
        <v>85</v>
      </c>
      <c r="C185" s="1" t="s">
        <v>71</v>
      </c>
      <c r="D185" s="1" t="s">
        <v>16</v>
      </c>
      <c r="E185" s="1" t="s">
        <v>52</v>
      </c>
      <c r="F185" s="1" t="s">
        <v>18</v>
      </c>
    </row>
    <row r="186" spans="1:6" x14ac:dyDescent="0.25">
      <c r="A186" s="1" t="s">
        <v>3855</v>
      </c>
      <c r="B186" s="1" t="s">
        <v>3856</v>
      </c>
      <c r="C186" s="1" t="s">
        <v>3857</v>
      </c>
      <c r="D186" s="1" t="s">
        <v>6</v>
      </c>
      <c r="E186" s="1" t="s">
        <v>3795</v>
      </c>
      <c r="F186" s="1" t="s">
        <v>8</v>
      </c>
    </row>
    <row r="187" spans="1:6" x14ac:dyDescent="0.25">
      <c r="A187" s="1" t="s">
        <v>11806</v>
      </c>
      <c r="B187" s="1" t="s">
        <v>11807</v>
      </c>
      <c r="C187" s="1" t="s">
        <v>11805</v>
      </c>
      <c r="D187" s="1" t="s">
        <v>9</v>
      </c>
      <c r="E187" s="1" t="s">
        <v>5972</v>
      </c>
      <c r="F187" s="1" t="s">
        <v>11</v>
      </c>
    </row>
    <row r="188" spans="1:6" x14ac:dyDescent="0.25">
      <c r="A188" s="1" t="s">
        <v>3858</v>
      </c>
      <c r="B188" s="1" t="s">
        <v>3859</v>
      </c>
      <c r="C188" s="1" t="s">
        <v>3857</v>
      </c>
      <c r="D188" s="1" t="s">
        <v>6</v>
      </c>
      <c r="E188" s="1" t="s">
        <v>3795</v>
      </c>
      <c r="F188" s="1" t="s">
        <v>8</v>
      </c>
    </row>
    <row r="189" spans="1:6" x14ac:dyDescent="0.25">
      <c r="A189" s="1" t="s">
        <v>3860</v>
      </c>
      <c r="B189" s="1" t="s">
        <v>3861</v>
      </c>
      <c r="C189" s="1" t="s">
        <v>3862</v>
      </c>
      <c r="D189" s="1" t="s">
        <v>6</v>
      </c>
      <c r="E189" s="1" t="s">
        <v>3809</v>
      </c>
      <c r="F189" s="1" t="s">
        <v>8</v>
      </c>
    </row>
    <row r="190" spans="1:6" x14ac:dyDescent="0.25">
      <c r="A190" s="1" t="s">
        <v>3863</v>
      </c>
      <c r="B190" s="1" t="s">
        <v>3864</v>
      </c>
      <c r="C190" s="1" t="s">
        <v>3865</v>
      </c>
      <c r="D190" s="1" t="s">
        <v>6</v>
      </c>
      <c r="E190" s="1" t="s">
        <v>3809</v>
      </c>
      <c r="F190" s="1" t="s">
        <v>8</v>
      </c>
    </row>
    <row r="191" spans="1:6" x14ac:dyDescent="0.25">
      <c r="A191" s="1" t="s">
        <v>3866</v>
      </c>
      <c r="B191" s="1" t="s">
        <v>3867</v>
      </c>
      <c r="C191" s="1" t="s">
        <v>3868</v>
      </c>
      <c r="D191" s="1" t="s">
        <v>6</v>
      </c>
      <c r="E191" s="1" t="s">
        <v>3831</v>
      </c>
      <c r="F191" s="1" t="s">
        <v>8</v>
      </c>
    </row>
    <row r="192" spans="1:6" x14ac:dyDescent="0.25">
      <c r="A192" s="1" t="s">
        <v>86</v>
      </c>
      <c r="B192" s="1" t="s">
        <v>87</v>
      </c>
      <c r="C192" s="1" t="s">
        <v>88</v>
      </c>
      <c r="D192" s="1" t="s">
        <v>16</v>
      </c>
      <c r="E192" s="1" t="s">
        <v>89</v>
      </c>
      <c r="F192" s="1" t="s">
        <v>18</v>
      </c>
    </row>
    <row r="193" spans="1:6" x14ac:dyDescent="0.25">
      <c r="A193" s="1" t="s">
        <v>3869</v>
      </c>
      <c r="B193" s="1" t="s">
        <v>3870</v>
      </c>
      <c r="C193" s="1" t="s">
        <v>3871</v>
      </c>
      <c r="D193" s="1" t="s">
        <v>6</v>
      </c>
      <c r="E193" s="1" t="s">
        <v>3872</v>
      </c>
      <c r="F193" s="1" t="s">
        <v>8</v>
      </c>
    </row>
    <row r="194" spans="1:6" x14ac:dyDescent="0.25">
      <c r="A194" s="1" t="s">
        <v>90</v>
      </c>
      <c r="B194" s="1" t="s">
        <v>91</v>
      </c>
      <c r="C194" s="1" t="s">
        <v>92</v>
      </c>
      <c r="D194" s="1" t="s">
        <v>16</v>
      </c>
      <c r="E194" s="1" t="s">
        <v>40</v>
      </c>
      <c r="F194" s="1" t="s">
        <v>18</v>
      </c>
    </row>
    <row r="195" spans="1:6" x14ac:dyDescent="0.25">
      <c r="A195" s="1" t="s">
        <v>3873</v>
      </c>
      <c r="B195" s="1" t="s">
        <v>3874</v>
      </c>
      <c r="C195" s="1" t="s">
        <v>3875</v>
      </c>
      <c r="D195" s="1" t="s">
        <v>6</v>
      </c>
      <c r="E195" s="1" t="s">
        <v>3776</v>
      </c>
      <c r="F195" s="1" t="s">
        <v>8</v>
      </c>
    </row>
    <row r="196" spans="1:6" x14ac:dyDescent="0.25">
      <c r="A196" s="1" t="s">
        <v>9783</v>
      </c>
      <c r="B196" s="1" t="s">
        <v>9784</v>
      </c>
      <c r="C196" s="1" t="s">
        <v>9785</v>
      </c>
      <c r="D196" s="1" t="s">
        <v>21</v>
      </c>
      <c r="E196" s="1" t="s">
        <v>9786</v>
      </c>
      <c r="F196" s="1" t="s">
        <v>23</v>
      </c>
    </row>
    <row r="197" spans="1:6" x14ac:dyDescent="0.25">
      <c r="A197" s="1" t="s">
        <v>3876</v>
      </c>
      <c r="B197" s="1" t="s">
        <v>3877</v>
      </c>
      <c r="C197" s="1" t="s">
        <v>3878</v>
      </c>
      <c r="D197" s="1" t="s">
        <v>6</v>
      </c>
      <c r="E197" s="1" t="s">
        <v>3831</v>
      </c>
      <c r="F197" s="1" t="s">
        <v>8</v>
      </c>
    </row>
    <row r="198" spans="1:6" x14ac:dyDescent="0.25">
      <c r="A198" s="1" t="s">
        <v>7934</v>
      </c>
      <c r="B198" s="1" t="s">
        <v>7935</v>
      </c>
      <c r="C198" s="1" t="s">
        <v>7936</v>
      </c>
      <c r="D198" s="1" t="s">
        <v>3</v>
      </c>
      <c r="E198" s="1" t="s">
        <v>3662</v>
      </c>
      <c r="F198" s="1" t="s">
        <v>5</v>
      </c>
    </row>
    <row r="199" spans="1:6" x14ac:dyDescent="0.25">
      <c r="A199" s="1" t="s">
        <v>7937</v>
      </c>
      <c r="B199" s="1" t="s">
        <v>7938</v>
      </c>
      <c r="C199" s="1" t="s">
        <v>7780</v>
      </c>
      <c r="D199" s="1" t="s">
        <v>3</v>
      </c>
      <c r="E199" s="1" t="s">
        <v>3658</v>
      </c>
      <c r="F199" s="1" t="s">
        <v>5</v>
      </c>
    </row>
    <row r="200" spans="1:6" x14ac:dyDescent="0.25">
      <c r="A200" s="1" t="s">
        <v>7939</v>
      </c>
      <c r="B200" s="1" t="s">
        <v>7940</v>
      </c>
      <c r="C200" s="1" t="s">
        <v>7941</v>
      </c>
      <c r="D200" s="1" t="s">
        <v>3</v>
      </c>
      <c r="E200" s="1" t="s">
        <v>3418</v>
      </c>
      <c r="F200" s="1" t="s">
        <v>5</v>
      </c>
    </row>
    <row r="201" spans="1:6" x14ac:dyDescent="0.25">
      <c r="A201" s="1" t="s">
        <v>7942</v>
      </c>
      <c r="B201" s="1" t="s">
        <v>7943</v>
      </c>
      <c r="C201" s="1" t="s">
        <v>7944</v>
      </c>
      <c r="D201" s="1" t="s">
        <v>3</v>
      </c>
      <c r="E201" s="1" t="s">
        <v>3658</v>
      </c>
      <c r="F201" s="1" t="s">
        <v>5</v>
      </c>
    </row>
    <row r="202" spans="1:6" x14ac:dyDescent="0.25">
      <c r="A202" s="1" t="s">
        <v>7945</v>
      </c>
      <c r="B202" s="1" t="s">
        <v>7946</v>
      </c>
      <c r="C202" s="1" t="s">
        <v>7947</v>
      </c>
      <c r="D202" s="1" t="s">
        <v>3</v>
      </c>
      <c r="E202" s="1" t="s">
        <v>3697</v>
      </c>
      <c r="F202" s="1" t="s">
        <v>5</v>
      </c>
    </row>
    <row r="203" spans="1:6" x14ac:dyDescent="0.25">
      <c r="A203" s="1" t="s">
        <v>7538</v>
      </c>
      <c r="B203" s="1" t="s">
        <v>7539</v>
      </c>
      <c r="C203" s="1" t="s">
        <v>7527</v>
      </c>
      <c r="D203" s="1" t="s">
        <v>19</v>
      </c>
      <c r="E203" s="1" t="s">
        <v>3418</v>
      </c>
      <c r="F203" s="1" t="s">
        <v>5</v>
      </c>
    </row>
    <row r="204" spans="1:6" x14ac:dyDescent="0.25">
      <c r="A204" s="1" t="s">
        <v>7948</v>
      </c>
      <c r="B204" s="1" t="s">
        <v>7949</v>
      </c>
      <c r="C204" s="1" t="s">
        <v>7950</v>
      </c>
      <c r="D204" s="1" t="s">
        <v>3</v>
      </c>
      <c r="E204" s="1" t="s">
        <v>3655</v>
      </c>
      <c r="F204" s="1" t="s">
        <v>5</v>
      </c>
    </row>
    <row r="205" spans="1:6" x14ac:dyDescent="0.25">
      <c r="A205" s="1" t="s">
        <v>6045</v>
      </c>
      <c r="B205" s="1" t="s">
        <v>6046</v>
      </c>
      <c r="C205" s="1" t="s">
        <v>5998</v>
      </c>
      <c r="D205" s="1" t="s">
        <v>12</v>
      </c>
      <c r="E205" s="1" t="s">
        <v>3418</v>
      </c>
      <c r="F205" s="1" t="s">
        <v>5</v>
      </c>
    </row>
    <row r="206" spans="1:6" x14ac:dyDescent="0.25">
      <c r="A206" s="1" t="s">
        <v>7951</v>
      </c>
      <c r="B206" s="1" t="s">
        <v>7952</v>
      </c>
      <c r="C206" s="1" t="s">
        <v>7953</v>
      </c>
      <c r="D206" s="1" t="s">
        <v>3</v>
      </c>
      <c r="E206" s="1" t="s">
        <v>5995</v>
      </c>
      <c r="F206" s="1" t="s">
        <v>5</v>
      </c>
    </row>
    <row r="207" spans="1:6" x14ac:dyDescent="0.25">
      <c r="A207" s="1" t="s">
        <v>7954</v>
      </c>
      <c r="B207" s="1" t="s">
        <v>7955</v>
      </c>
      <c r="C207" s="1" t="s">
        <v>3771</v>
      </c>
      <c r="D207" s="1" t="s">
        <v>3</v>
      </c>
      <c r="E207" s="1" t="s">
        <v>3658</v>
      </c>
      <c r="F207" s="1" t="s">
        <v>5</v>
      </c>
    </row>
    <row r="208" spans="1:6" x14ac:dyDescent="0.25">
      <c r="A208" s="1" t="s">
        <v>7957</v>
      </c>
      <c r="B208" s="1" t="s">
        <v>7958</v>
      </c>
      <c r="C208" s="1" t="s">
        <v>3775</v>
      </c>
      <c r="D208" s="1" t="s">
        <v>3</v>
      </c>
      <c r="E208" s="1" t="s">
        <v>3655</v>
      </c>
      <c r="F208" s="1" t="s">
        <v>5</v>
      </c>
    </row>
    <row r="209" spans="1:6" x14ac:dyDescent="0.25">
      <c r="A209" s="1" t="s">
        <v>7960</v>
      </c>
      <c r="B209" s="1" t="s">
        <v>7961</v>
      </c>
      <c r="C209" s="1" t="s">
        <v>3779</v>
      </c>
      <c r="D209" s="1" t="s">
        <v>3</v>
      </c>
      <c r="E209" s="1" t="s">
        <v>3662</v>
      </c>
      <c r="F209" s="1" t="s">
        <v>5</v>
      </c>
    </row>
    <row r="210" spans="1:6" x14ac:dyDescent="0.25">
      <c r="A210" s="1" t="s">
        <v>93</v>
      </c>
      <c r="B210" s="1" t="s">
        <v>94</v>
      </c>
      <c r="C210" s="1" t="s">
        <v>11802</v>
      </c>
      <c r="D210" s="1" t="s">
        <v>16</v>
      </c>
      <c r="E210" s="1" t="s">
        <v>44</v>
      </c>
      <c r="F210" s="1" t="s">
        <v>18</v>
      </c>
    </row>
    <row r="211" spans="1:6" x14ac:dyDescent="0.25">
      <c r="A211" s="1" t="s">
        <v>7963</v>
      </c>
      <c r="B211" s="1" t="s">
        <v>7964</v>
      </c>
      <c r="C211" s="1" t="s">
        <v>7965</v>
      </c>
      <c r="D211" s="1" t="s">
        <v>3</v>
      </c>
      <c r="E211" s="1" t="s">
        <v>3655</v>
      </c>
      <c r="F211" s="1" t="s">
        <v>5</v>
      </c>
    </row>
    <row r="212" spans="1:6" x14ac:dyDescent="0.25">
      <c r="A212" s="1" t="s">
        <v>7966</v>
      </c>
      <c r="B212" s="1" t="s">
        <v>7967</v>
      </c>
      <c r="C212" s="1" t="s">
        <v>7941</v>
      </c>
      <c r="D212" s="1" t="s">
        <v>3</v>
      </c>
      <c r="E212" s="1" t="s">
        <v>3655</v>
      </c>
      <c r="F212" s="1" t="s">
        <v>5</v>
      </c>
    </row>
    <row r="213" spans="1:6" x14ac:dyDescent="0.25">
      <c r="A213" s="1" t="s">
        <v>6047</v>
      </c>
      <c r="B213" s="1" t="s">
        <v>6048</v>
      </c>
      <c r="C213" s="1" t="s">
        <v>6049</v>
      </c>
      <c r="D213" s="1" t="s">
        <v>12</v>
      </c>
      <c r="E213" s="1" t="s">
        <v>3697</v>
      </c>
      <c r="F213" s="1" t="s">
        <v>5</v>
      </c>
    </row>
    <row r="214" spans="1:6" x14ac:dyDescent="0.25">
      <c r="A214" s="1" t="s">
        <v>95</v>
      </c>
      <c r="B214" s="1" t="s">
        <v>96</v>
      </c>
      <c r="C214" s="1" t="s">
        <v>97</v>
      </c>
      <c r="D214" s="1" t="s">
        <v>16</v>
      </c>
      <c r="E214" s="1" t="s">
        <v>98</v>
      </c>
      <c r="F214" s="1" t="s">
        <v>18</v>
      </c>
    </row>
    <row r="215" spans="1:6" x14ac:dyDescent="0.25">
      <c r="A215" s="1" t="s">
        <v>6825</v>
      </c>
      <c r="B215" s="1" t="s">
        <v>6826</v>
      </c>
      <c r="C215" s="1" t="s">
        <v>6827</v>
      </c>
      <c r="D215" s="1" t="s">
        <v>14</v>
      </c>
      <c r="E215" s="1" t="s">
        <v>3658</v>
      </c>
      <c r="F215" s="1" t="s">
        <v>5</v>
      </c>
    </row>
    <row r="216" spans="1:6" x14ac:dyDescent="0.25">
      <c r="A216" s="1" t="s">
        <v>3650</v>
      </c>
      <c r="B216" s="1" t="s">
        <v>3651</v>
      </c>
      <c r="C216" s="1" t="s">
        <v>3647</v>
      </c>
      <c r="D216" s="1" t="s">
        <v>24</v>
      </c>
      <c r="E216" s="1" t="s">
        <v>3418</v>
      </c>
      <c r="F216" s="1" t="s">
        <v>5</v>
      </c>
    </row>
    <row r="217" spans="1:6" x14ac:dyDescent="0.25">
      <c r="A217" s="1" t="s">
        <v>6050</v>
      </c>
      <c r="B217" s="1" t="s">
        <v>6051</v>
      </c>
      <c r="C217" s="1" t="s">
        <v>6052</v>
      </c>
      <c r="D217" s="1" t="s">
        <v>12</v>
      </c>
      <c r="E217" s="1" t="s">
        <v>3418</v>
      </c>
      <c r="F217" s="1" t="s">
        <v>5</v>
      </c>
    </row>
    <row r="218" spans="1:6" x14ac:dyDescent="0.25">
      <c r="A218" s="1" t="s">
        <v>3652</v>
      </c>
      <c r="B218" s="1" t="s">
        <v>3653</v>
      </c>
      <c r="C218" s="1" t="s">
        <v>3654</v>
      </c>
      <c r="D218" s="1" t="s">
        <v>24</v>
      </c>
      <c r="E218" s="1" t="s">
        <v>3655</v>
      </c>
      <c r="F218" s="1" t="s">
        <v>5</v>
      </c>
    </row>
    <row r="219" spans="1:6" x14ac:dyDescent="0.25">
      <c r="A219" s="1" t="s">
        <v>6828</v>
      </c>
      <c r="B219" s="1" t="s">
        <v>6829</v>
      </c>
      <c r="C219" s="1" t="s">
        <v>6830</v>
      </c>
      <c r="D219" s="1" t="s">
        <v>14</v>
      </c>
      <c r="E219" s="1" t="s">
        <v>3418</v>
      </c>
      <c r="F219" s="1" t="s">
        <v>5</v>
      </c>
    </row>
    <row r="220" spans="1:6" x14ac:dyDescent="0.25">
      <c r="A220" s="1" t="s">
        <v>6831</v>
      </c>
      <c r="B220" s="1" t="s">
        <v>6832</v>
      </c>
      <c r="C220" s="1" t="s">
        <v>6833</v>
      </c>
      <c r="D220" s="1" t="s">
        <v>14</v>
      </c>
      <c r="E220" s="1" t="s">
        <v>3658</v>
      </c>
      <c r="F220" s="1" t="s">
        <v>5</v>
      </c>
    </row>
    <row r="221" spans="1:6" x14ac:dyDescent="0.25">
      <c r="A221" s="1" t="s">
        <v>6053</v>
      </c>
      <c r="B221" s="1" t="s">
        <v>6054</v>
      </c>
      <c r="C221" s="1" t="s">
        <v>5998</v>
      </c>
      <c r="D221" s="1" t="s">
        <v>12</v>
      </c>
      <c r="E221" s="1" t="s">
        <v>3418</v>
      </c>
      <c r="F221" s="1" t="s">
        <v>5</v>
      </c>
    </row>
    <row r="222" spans="1:6" x14ac:dyDescent="0.25">
      <c r="A222" s="1" t="s">
        <v>7968</v>
      </c>
      <c r="B222" s="1" t="s">
        <v>7969</v>
      </c>
      <c r="C222" s="1" t="s">
        <v>7970</v>
      </c>
      <c r="D222" s="1" t="s">
        <v>3</v>
      </c>
      <c r="E222" s="1" t="s">
        <v>5972</v>
      </c>
      <c r="F222" s="1" t="s">
        <v>5</v>
      </c>
    </row>
    <row r="223" spans="1:6" x14ac:dyDescent="0.25">
      <c r="A223" s="1" t="s">
        <v>6834</v>
      </c>
      <c r="B223" s="1" t="s">
        <v>6835</v>
      </c>
      <c r="C223" s="1" t="s">
        <v>6836</v>
      </c>
      <c r="D223" s="1" t="s">
        <v>14</v>
      </c>
      <c r="E223" s="1" t="s">
        <v>6837</v>
      </c>
      <c r="F223" s="1" t="s">
        <v>5</v>
      </c>
    </row>
    <row r="224" spans="1:6" x14ac:dyDescent="0.25">
      <c r="A224" s="1" t="s">
        <v>7971</v>
      </c>
      <c r="B224" s="1" t="s">
        <v>7972</v>
      </c>
      <c r="C224" s="1" t="s">
        <v>7973</v>
      </c>
      <c r="D224" s="1" t="s">
        <v>3</v>
      </c>
      <c r="E224" s="1" t="s">
        <v>3671</v>
      </c>
      <c r="F224" s="1" t="s">
        <v>5</v>
      </c>
    </row>
    <row r="225" spans="1:6" x14ac:dyDescent="0.25">
      <c r="A225" s="1" t="s">
        <v>6055</v>
      </c>
      <c r="B225" s="1" t="s">
        <v>6056</v>
      </c>
      <c r="C225" s="1" t="s">
        <v>6052</v>
      </c>
      <c r="D225" s="1" t="s">
        <v>12</v>
      </c>
      <c r="E225" s="1" t="s">
        <v>3418</v>
      </c>
      <c r="F225" s="1" t="s">
        <v>5</v>
      </c>
    </row>
    <row r="226" spans="1:6" x14ac:dyDescent="0.25">
      <c r="A226" s="1" t="s">
        <v>6838</v>
      </c>
      <c r="B226" s="1" t="s">
        <v>6839</v>
      </c>
      <c r="C226" s="1" t="s">
        <v>6840</v>
      </c>
      <c r="D226" s="1" t="s">
        <v>14</v>
      </c>
      <c r="E226" s="1" t="s">
        <v>6032</v>
      </c>
      <c r="F226" s="1" t="s">
        <v>5</v>
      </c>
    </row>
    <row r="227" spans="1:6" x14ac:dyDescent="0.25">
      <c r="A227" s="1" t="s">
        <v>3656</v>
      </c>
      <c r="B227" s="1" t="s">
        <v>3657</v>
      </c>
      <c r="C227" s="1" t="s">
        <v>3654</v>
      </c>
      <c r="D227" s="1" t="s">
        <v>24</v>
      </c>
      <c r="E227" s="1" t="s">
        <v>3658</v>
      </c>
      <c r="F227" s="1" t="s">
        <v>5</v>
      </c>
    </row>
    <row r="228" spans="1:6" x14ac:dyDescent="0.25">
      <c r="A228" s="1" t="s">
        <v>6057</v>
      </c>
      <c r="B228" s="1" t="s">
        <v>6058</v>
      </c>
      <c r="C228" s="1" t="s">
        <v>6059</v>
      </c>
      <c r="D228" s="1" t="s">
        <v>12</v>
      </c>
      <c r="E228" s="1" t="s">
        <v>3658</v>
      </c>
      <c r="F228" s="1" t="s">
        <v>5</v>
      </c>
    </row>
    <row r="229" spans="1:6" x14ac:dyDescent="0.25">
      <c r="A229" s="1" t="s">
        <v>9787</v>
      </c>
      <c r="B229" s="1" t="s">
        <v>9788</v>
      </c>
      <c r="C229" s="1" t="s">
        <v>9789</v>
      </c>
      <c r="D229" s="1" t="s">
        <v>21</v>
      </c>
      <c r="E229" s="1" t="s">
        <v>9790</v>
      </c>
      <c r="F229" s="1" t="s">
        <v>23</v>
      </c>
    </row>
    <row r="230" spans="1:6" x14ac:dyDescent="0.25">
      <c r="A230" s="1" t="s">
        <v>7974</v>
      </c>
      <c r="B230" s="1" t="s">
        <v>7975</v>
      </c>
      <c r="C230" s="1" t="s">
        <v>7976</v>
      </c>
      <c r="D230" s="1" t="s">
        <v>3</v>
      </c>
      <c r="E230" s="1" t="s">
        <v>3671</v>
      </c>
      <c r="F230" s="1" t="s">
        <v>5</v>
      </c>
    </row>
    <row r="231" spans="1:6" x14ac:dyDescent="0.25">
      <c r="A231" s="1" t="s">
        <v>9791</v>
      </c>
      <c r="B231" s="1" t="s">
        <v>9792</v>
      </c>
      <c r="C231" s="1" t="s">
        <v>9793</v>
      </c>
      <c r="D231" s="1" t="s">
        <v>21</v>
      </c>
      <c r="E231" s="1" t="s">
        <v>5972</v>
      </c>
      <c r="F231" s="1" t="s">
        <v>23</v>
      </c>
    </row>
    <row r="232" spans="1:6" x14ac:dyDescent="0.25">
      <c r="A232" s="1" t="s">
        <v>99</v>
      </c>
      <c r="B232" s="1" t="s">
        <v>100</v>
      </c>
      <c r="C232" s="1" t="s">
        <v>101</v>
      </c>
      <c r="D232" s="1" t="s">
        <v>16</v>
      </c>
      <c r="E232" s="1" t="s">
        <v>40</v>
      </c>
      <c r="F232" s="1" t="s">
        <v>18</v>
      </c>
    </row>
    <row r="233" spans="1:6" x14ac:dyDescent="0.25">
      <c r="A233" s="1" t="s">
        <v>102</v>
      </c>
      <c r="B233" s="1" t="s">
        <v>103</v>
      </c>
      <c r="C233" s="1" t="s">
        <v>104</v>
      </c>
      <c r="D233" s="1" t="s">
        <v>16</v>
      </c>
      <c r="E233" s="1" t="s">
        <v>44</v>
      </c>
      <c r="F233" s="1" t="s">
        <v>18</v>
      </c>
    </row>
    <row r="234" spans="1:6" x14ac:dyDescent="0.25">
      <c r="A234" s="1" t="s">
        <v>105</v>
      </c>
      <c r="B234" s="1" t="s">
        <v>106</v>
      </c>
      <c r="C234" s="1" t="s">
        <v>71</v>
      </c>
      <c r="D234" s="1" t="s">
        <v>16</v>
      </c>
      <c r="E234" s="1" t="s">
        <v>52</v>
      </c>
      <c r="F234" s="1" t="s">
        <v>18</v>
      </c>
    </row>
    <row r="235" spans="1:6" x14ac:dyDescent="0.25">
      <c r="A235" s="1" t="s">
        <v>11808</v>
      </c>
      <c r="B235" s="1" t="s">
        <v>11809</v>
      </c>
      <c r="C235" s="1" t="s">
        <v>11810</v>
      </c>
      <c r="D235" s="1" t="s">
        <v>9</v>
      </c>
      <c r="E235" s="1" t="s">
        <v>11811</v>
      </c>
      <c r="F235" s="1" t="s">
        <v>11</v>
      </c>
    </row>
    <row r="236" spans="1:6" x14ac:dyDescent="0.25">
      <c r="A236" s="1" t="s">
        <v>107</v>
      </c>
      <c r="B236" s="1" t="s">
        <v>108</v>
      </c>
      <c r="C236" s="1" t="s">
        <v>101</v>
      </c>
      <c r="D236" s="1" t="s">
        <v>16</v>
      </c>
      <c r="E236" s="1" t="s">
        <v>40</v>
      </c>
      <c r="F236" s="1" t="s">
        <v>18</v>
      </c>
    </row>
    <row r="237" spans="1:6" x14ac:dyDescent="0.25">
      <c r="A237" s="1" t="s">
        <v>3659</v>
      </c>
      <c r="B237" s="1" t="s">
        <v>3660</v>
      </c>
      <c r="C237" s="1" t="s">
        <v>3661</v>
      </c>
      <c r="D237" s="1" t="s">
        <v>24</v>
      </c>
      <c r="E237" s="1" t="s">
        <v>3662</v>
      </c>
      <c r="F237" s="1" t="s">
        <v>5</v>
      </c>
    </row>
    <row r="238" spans="1:6" x14ac:dyDescent="0.25">
      <c r="A238" s="1" t="s">
        <v>7977</v>
      </c>
      <c r="B238" s="1" t="s">
        <v>7978</v>
      </c>
      <c r="C238" s="1" t="s">
        <v>7979</v>
      </c>
      <c r="D238" s="1" t="s">
        <v>3</v>
      </c>
      <c r="E238" s="1" t="s">
        <v>3418</v>
      </c>
      <c r="F238" s="1" t="s">
        <v>5</v>
      </c>
    </row>
    <row r="239" spans="1:6" x14ac:dyDescent="0.25">
      <c r="A239" s="1" t="s">
        <v>6841</v>
      </c>
      <c r="B239" s="1" t="s">
        <v>6842</v>
      </c>
      <c r="C239" s="1" t="s">
        <v>6843</v>
      </c>
      <c r="D239" s="1" t="s">
        <v>14</v>
      </c>
      <c r="E239" s="1" t="s">
        <v>3697</v>
      </c>
      <c r="F239" s="1" t="s">
        <v>5</v>
      </c>
    </row>
    <row r="240" spans="1:6" x14ac:dyDescent="0.25">
      <c r="A240" s="1" t="s">
        <v>6844</v>
      </c>
      <c r="B240" s="1" t="s">
        <v>6845</v>
      </c>
      <c r="C240" s="1" t="s">
        <v>6846</v>
      </c>
      <c r="D240" s="1" t="s">
        <v>14</v>
      </c>
      <c r="E240" s="1" t="s">
        <v>6196</v>
      </c>
      <c r="F240" s="1" t="s">
        <v>5</v>
      </c>
    </row>
    <row r="241" spans="1:6" x14ac:dyDescent="0.25">
      <c r="A241" s="1" t="s">
        <v>6060</v>
      </c>
      <c r="B241" s="1" t="s">
        <v>6061</v>
      </c>
      <c r="C241" s="1" t="s">
        <v>6062</v>
      </c>
      <c r="D241" s="1" t="s">
        <v>12</v>
      </c>
      <c r="E241" s="1" t="s">
        <v>6032</v>
      </c>
      <c r="F241" s="1" t="s">
        <v>5</v>
      </c>
    </row>
    <row r="242" spans="1:6" x14ac:dyDescent="0.25">
      <c r="A242" s="1" t="s">
        <v>7980</v>
      </c>
      <c r="B242" s="1" t="s">
        <v>7981</v>
      </c>
      <c r="C242" s="1" t="s">
        <v>7982</v>
      </c>
      <c r="D242" s="1" t="s">
        <v>3</v>
      </c>
      <c r="E242" s="1" t="s">
        <v>3658</v>
      </c>
      <c r="F242" s="1" t="s">
        <v>5</v>
      </c>
    </row>
    <row r="243" spans="1:6" x14ac:dyDescent="0.25">
      <c r="A243" s="1" t="s">
        <v>6847</v>
      </c>
      <c r="B243" s="1" t="s">
        <v>6848</v>
      </c>
      <c r="C243" s="1" t="s">
        <v>6849</v>
      </c>
      <c r="D243" s="1" t="s">
        <v>14</v>
      </c>
      <c r="E243" s="1" t="s">
        <v>3662</v>
      </c>
      <c r="F243" s="1" t="s">
        <v>5</v>
      </c>
    </row>
    <row r="244" spans="1:6" x14ac:dyDescent="0.25">
      <c r="A244" s="1" t="s">
        <v>6850</v>
      </c>
      <c r="B244" s="1" t="s">
        <v>6851</v>
      </c>
      <c r="C244" s="1" t="s">
        <v>6852</v>
      </c>
      <c r="D244" s="1" t="s">
        <v>14</v>
      </c>
      <c r="E244" s="1" t="s">
        <v>3662</v>
      </c>
      <c r="F244" s="1" t="s">
        <v>5</v>
      </c>
    </row>
    <row r="245" spans="1:6" x14ac:dyDescent="0.25">
      <c r="A245" s="1" t="s">
        <v>7983</v>
      </c>
      <c r="B245" s="1" t="s">
        <v>7984</v>
      </c>
      <c r="C245" s="1" t="s">
        <v>7985</v>
      </c>
      <c r="D245" s="1" t="s">
        <v>3</v>
      </c>
      <c r="E245" s="1" t="s">
        <v>7534</v>
      </c>
      <c r="F245" s="1" t="s">
        <v>5</v>
      </c>
    </row>
    <row r="246" spans="1:6" x14ac:dyDescent="0.25">
      <c r="A246" s="1" t="s">
        <v>109</v>
      </c>
      <c r="B246" s="1" t="s">
        <v>110</v>
      </c>
      <c r="C246" s="1" t="s">
        <v>111</v>
      </c>
      <c r="D246" s="1" t="s">
        <v>16</v>
      </c>
      <c r="E246" s="1" t="s">
        <v>44</v>
      </c>
      <c r="F246" s="1" t="s">
        <v>18</v>
      </c>
    </row>
    <row r="247" spans="1:6" x14ac:dyDescent="0.25">
      <c r="A247" s="1" t="s">
        <v>11812</v>
      </c>
      <c r="B247" s="1" t="s">
        <v>11813</v>
      </c>
      <c r="C247" s="1" t="s">
        <v>11814</v>
      </c>
      <c r="D247" s="1" t="s">
        <v>9</v>
      </c>
      <c r="E247" s="1" t="s">
        <v>10203</v>
      </c>
      <c r="F247" s="1" t="s">
        <v>11</v>
      </c>
    </row>
    <row r="248" spans="1:6" x14ac:dyDescent="0.25">
      <c r="A248" s="1" t="s">
        <v>6853</v>
      </c>
      <c r="B248" s="1" t="s">
        <v>6854</v>
      </c>
      <c r="C248" s="1" t="s">
        <v>6855</v>
      </c>
      <c r="D248" s="1" t="s">
        <v>14</v>
      </c>
      <c r="E248" s="1" t="s">
        <v>6091</v>
      </c>
      <c r="F248" s="1" t="s">
        <v>5</v>
      </c>
    </row>
    <row r="249" spans="1:6" x14ac:dyDescent="0.25">
      <c r="A249" s="1" t="s">
        <v>7540</v>
      </c>
      <c r="B249" s="1" t="s">
        <v>7541</v>
      </c>
      <c r="C249" s="1" t="s">
        <v>7527</v>
      </c>
      <c r="D249" s="1" t="s">
        <v>19</v>
      </c>
      <c r="E249" s="1" t="s">
        <v>3418</v>
      </c>
      <c r="F249" s="1" t="s">
        <v>5</v>
      </c>
    </row>
    <row r="250" spans="1:6" x14ac:dyDescent="0.25">
      <c r="A250" s="1" t="s">
        <v>3663</v>
      </c>
      <c r="B250" s="1" t="s">
        <v>3664</v>
      </c>
      <c r="C250" s="1" t="s">
        <v>3665</v>
      </c>
      <c r="D250" s="1" t="s">
        <v>24</v>
      </c>
      <c r="E250" s="1" t="s">
        <v>3655</v>
      </c>
      <c r="F250" s="1" t="s">
        <v>5</v>
      </c>
    </row>
    <row r="251" spans="1:6" x14ac:dyDescent="0.25">
      <c r="A251" s="1" t="s">
        <v>6856</v>
      </c>
      <c r="B251" s="1" t="s">
        <v>6857</v>
      </c>
      <c r="C251" s="1" t="s">
        <v>6858</v>
      </c>
      <c r="D251" s="1" t="s">
        <v>14</v>
      </c>
      <c r="E251" s="1" t="s">
        <v>3418</v>
      </c>
      <c r="F251" s="1" t="s">
        <v>5</v>
      </c>
    </row>
    <row r="252" spans="1:6" x14ac:dyDescent="0.25">
      <c r="A252" s="1" t="s">
        <v>3879</v>
      </c>
      <c r="B252" s="1" t="s">
        <v>3880</v>
      </c>
      <c r="C252" s="1" t="s">
        <v>3881</v>
      </c>
      <c r="D252" s="1" t="s">
        <v>6</v>
      </c>
      <c r="E252" s="1" t="s">
        <v>3809</v>
      </c>
      <c r="F252" s="1" t="s">
        <v>8</v>
      </c>
    </row>
    <row r="253" spans="1:6" x14ac:dyDescent="0.25">
      <c r="A253" s="1" t="s">
        <v>7986</v>
      </c>
      <c r="B253" s="1" t="s">
        <v>7987</v>
      </c>
      <c r="C253" s="1" t="s">
        <v>7988</v>
      </c>
      <c r="D253" s="1" t="s">
        <v>3</v>
      </c>
      <c r="E253" s="1" t="s">
        <v>3697</v>
      </c>
      <c r="F253" s="1" t="s">
        <v>5</v>
      </c>
    </row>
    <row r="254" spans="1:6" x14ac:dyDescent="0.25">
      <c r="A254" s="1" t="s">
        <v>6859</v>
      </c>
      <c r="B254" s="1" t="s">
        <v>6860</v>
      </c>
      <c r="C254" s="1" t="s">
        <v>6861</v>
      </c>
      <c r="D254" s="1" t="s">
        <v>14</v>
      </c>
      <c r="E254" s="1" t="s">
        <v>5995</v>
      </c>
      <c r="F254" s="1" t="s">
        <v>5</v>
      </c>
    </row>
    <row r="255" spans="1:6" x14ac:dyDescent="0.25">
      <c r="A255" s="1" t="s">
        <v>3882</v>
      </c>
      <c r="B255" s="1" t="s">
        <v>3883</v>
      </c>
      <c r="C255" s="1" t="s">
        <v>3884</v>
      </c>
      <c r="D255" s="1" t="s">
        <v>6</v>
      </c>
      <c r="E255" s="1" t="s">
        <v>3788</v>
      </c>
      <c r="F255" s="1" t="s">
        <v>8</v>
      </c>
    </row>
    <row r="256" spans="1:6" x14ac:dyDescent="0.25">
      <c r="A256" s="1" t="s">
        <v>6862</v>
      </c>
      <c r="B256" s="1" t="s">
        <v>6863</v>
      </c>
      <c r="C256" s="1" t="s">
        <v>6864</v>
      </c>
      <c r="D256" s="1" t="s">
        <v>14</v>
      </c>
      <c r="E256" s="1" t="s">
        <v>5972</v>
      </c>
      <c r="F256" s="1" t="s">
        <v>5</v>
      </c>
    </row>
    <row r="257" spans="1:6" x14ac:dyDescent="0.25">
      <c r="A257" s="1" t="s">
        <v>7989</v>
      </c>
      <c r="B257" s="1" t="s">
        <v>7990</v>
      </c>
      <c r="C257" s="1" t="s">
        <v>7991</v>
      </c>
      <c r="D257" s="1" t="s">
        <v>3</v>
      </c>
      <c r="E257" s="1" t="s">
        <v>3658</v>
      </c>
      <c r="F257" s="1" t="s">
        <v>5</v>
      </c>
    </row>
    <row r="258" spans="1:6" x14ac:dyDescent="0.25">
      <c r="A258" s="1" t="s">
        <v>6063</v>
      </c>
      <c r="B258" s="1" t="s">
        <v>6064</v>
      </c>
      <c r="C258" s="1" t="s">
        <v>6065</v>
      </c>
      <c r="D258" s="1" t="s">
        <v>12</v>
      </c>
      <c r="E258" s="1" t="s">
        <v>6032</v>
      </c>
      <c r="F258" s="1" t="s">
        <v>5</v>
      </c>
    </row>
    <row r="259" spans="1:6" x14ac:dyDescent="0.25">
      <c r="A259" s="1" t="s">
        <v>3885</v>
      </c>
      <c r="B259" s="1" t="s">
        <v>3886</v>
      </c>
      <c r="C259" s="1" t="s">
        <v>3887</v>
      </c>
      <c r="D259" s="1" t="s">
        <v>6</v>
      </c>
      <c r="E259" s="1" t="s">
        <v>3788</v>
      </c>
      <c r="F259" s="1" t="s">
        <v>8</v>
      </c>
    </row>
    <row r="260" spans="1:6" x14ac:dyDescent="0.25">
      <c r="A260" s="1" t="s">
        <v>112</v>
      </c>
      <c r="B260" s="1" t="s">
        <v>113</v>
      </c>
      <c r="C260" s="1" t="s">
        <v>114</v>
      </c>
      <c r="D260" s="1" t="s">
        <v>16</v>
      </c>
      <c r="E260" s="1" t="s">
        <v>115</v>
      </c>
      <c r="F260" s="1" t="s">
        <v>18</v>
      </c>
    </row>
    <row r="261" spans="1:6" x14ac:dyDescent="0.25">
      <c r="A261" s="1" t="s">
        <v>116</v>
      </c>
      <c r="B261" s="1" t="s">
        <v>117</v>
      </c>
      <c r="C261" s="1" t="s">
        <v>118</v>
      </c>
      <c r="D261" s="1" t="s">
        <v>16</v>
      </c>
      <c r="E261" s="1" t="s">
        <v>119</v>
      </c>
      <c r="F261" s="1" t="s">
        <v>18</v>
      </c>
    </row>
    <row r="262" spans="1:6" x14ac:dyDescent="0.25">
      <c r="A262" s="1" t="s">
        <v>3888</v>
      </c>
      <c r="B262" s="1" t="s">
        <v>3889</v>
      </c>
      <c r="C262" s="1" t="s">
        <v>3890</v>
      </c>
      <c r="D262" s="1" t="s">
        <v>6</v>
      </c>
      <c r="E262" s="1" t="s">
        <v>3780</v>
      </c>
      <c r="F262" s="1" t="s">
        <v>8</v>
      </c>
    </row>
    <row r="263" spans="1:6" x14ac:dyDescent="0.25">
      <c r="A263" s="1" t="s">
        <v>120</v>
      </c>
      <c r="B263" s="1" t="s">
        <v>121</v>
      </c>
      <c r="C263" s="1" t="s">
        <v>114</v>
      </c>
      <c r="D263" s="1" t="s">
        <v>16</v>
      </c>
      <c r="E263" s="1" t="s">
        <v>115</v>
      </c>
      <c r="F263" s="1" t="s">
        <v>18</v>
      </c>
    </row>
    <row r="264" spans="1:6" x14ac:dyDescent="0.25">
      <c r="A264" s="1" t="s">
        <v>3891</v>
      </c>
      <c r="B264" s="1" t="s">
        <v>3892</v>
      </c>
      <c r="C264" s="1" t="s">
        <v>3893</v>
      </c>
      <c r="D264" s="1" t="s">
        <v>6</v>
      </c>
      <c r="E264" s="1" t="s">
        <v>3776</v>
      </c>
      <c r="F264" s="1" t="s">
        <v>8</v>
      </c>
    </row>
    <row r="265" spans="1:6" x14ac:dyDescent="0.25">
      <c r="A265" s="1" t="s">
        <v>122</v>
      </c>
      <c r="B265" s="1" t="s">
        <v>123</v>
      </c>
      <c r="C265" s="1" t="s">
        <v>114</v>
      </c>
      <c r="D265" s="1" t="s">
        <v>16</v>
      </c>
      <c r="E265" s="1" t="s">
        <v>115</v>
      </c>
      <c r="F265" s="1" t="s">
        <v>18</v>
      </c>
    </row>
    <row r="266" spans="1:6" x14ac:dyDescent="0.25">
      <c r="A266" s="1" t="s">
        <v>3894</v>
      </c>
      <c r="B266" s="1" t="s">
        <v>3895</v>
      </c>
      <c r="C266" s="1" t="s">
        <v>3896</v>
      </c>
      <c r="D266" s="1" t="s">
        <v>6</v>
      </c>
      <c r="E266" s="1" t="s">
        <v>3795</v>
      </c>
      <c r="F266" s="1" t="s">
        <v>8</v>
      </c>
    </row>
    <row r="267" spans="1:6" x14ac:dyDescent="0.25">
      <c r="A267" s="1" t="s">
        <v>3897</v>
      </c>
      <c r="B267" s="1" t="s">
        <v>3898</v>
      </c>
      <c r="C267" s="1" t="s">
        <v>3899</v>
      </c>
      <c r="D267" s="1" t="s">
        <v>6</v>
      </c>
      <c r="E267" s="1" t="s">
        <v>3788</v>
      </c>
      <c r="F267" s="1" t="s">
        <v>8</v>
      </c>
    </row>
    <row r="268" spans="1:6" x14ac:dyDescent="0.25">
      <c r="A268" s="1" t="s">
        <v>124</v>
      </c>
      <c r="B268" s="1" t="s">
        <v>125</v>
      </c>
      <c r="C268" s="1" t="s">
        <v>126</v>
      </c>
      <c r="D268" s="1" t="s">
        <v>16</v>
      </c>
      <c r="E268" s="1" t="s">
        <v>127</v>
      </c>
      <c r="F268" s="1" t="s">
        <v>18</v>
      </c>
    </row>
    <row r="269" spans="1:6" x14ac:dyDescent="0.25">
      <c r="A269" s="1" t="s">
        <v>128</v>
      </c>
      <c r="B269" s="1" t="s">
        <v>129</v>
      </c>
      <c r="C269" s="1" t="s">
        <v>126</v>
      </c>
      <c r="D269" s="1" t="s">
        <v>16</v>
      </c>
      <c r="E269" s="1" t="s">
        <v>127</v>
      </c>
      <c r="F269" s="1" t="s">
        <v>18</v>
      </c>
    </row>
    <row r="270" spans="1:6" x14ac:dyDescent="0.25">
      <c r="A270" s="1" t="s">
        <v>3900</v>
      </c>
      <c r="B270" s="1" t="s">
        <v>3901</v>
      </c>
      <c r="C270" s="1" t="s">
        <v>3902</v>
      </c>
      <c r="D270" s="1" t="s">
        <v>6</v>
      </c>
      <c r="E270" s="1" t="s">
        <v>3903</v>
      </c>
      <c r="F270" s="1" t="s">
        <v>8</v>
      </c>
    </row>
    <row r="271" spans="1:6" x14ac:dyDescent="0.25">
      <c r="A271" s="1" t="s">
        <v>3904</v>
      </c>
      <c r="B271" s="1" t="s">
        <v>3905</v>
      </c>
      <c r="C271" s="1" t="s">
        <v>3906</v>
      </c>
      <c r="D271" s="1" t="s">
        <v>6</v>
      </c>
      <c r="E271" s="1" t="s">
        <v>3831</v>
      </c>
      <c r="F271" s="1" t="s">
        <v>8</v>
      </c>
    </row>
    <row r="272" spans="1:6" x14ac:dyDescent="0.25">
      <c r="A272" s="1" t="s">
        <v>3907</v>
      </c>
      <c r="B272" s="1" t="s">
        <v>3908</v>
      </c>
      <c r="C272" s="1" t="s">
        <v>3909</v>
      </c>
      <c r="D272" s="1" t="s">
        <v>6</v>
      </c>
      <c r="E272" s="1" t="s">
        <v>3831</v>
      </c>
      <c r="F272" s="1" t="s">
        <v>8</v>
      </c>
    </row>
    <row r="273" spans="1:6" x14ac:dyDescent="0.25">
      <c r="A273" s="1" t="s">
        <v>3910</v>
      </c>
      <c r="B273" s="1" t="s">
        <v>3911</v>
      </c>
      <c r="C273" s="1" t="s">
        <v>3912</v>
      </c>
      <c r="D273" s="1" t="s">
        <v>6</v>
      </c>
      <c r="E273" s="1" t="s">
        <v>3788</v>
      </c>
      <c r="F273" s="1" t="s">
        <v>8</v>
      </c>
    </row>
    <row r="274" spans="1:6" x14ac:dyDescent="0.25">
      <c r="A274" s="1" t="s">
        <v>3913</v>
      </c>
      <c r="B274" s="1" t="s">
        <v>3914</v>
      </c>
      <c r="C274" s="1" t="s">
        <v>3915</v>
      </c>
      <c r="D274" s="1" t="s">
        <v>6</v>
      </c>
      <c r="E274" s="1" t="s">
        <v>3916</v>
      </c>
      <c r="F274" s="1" t="s">
        <v>8</v>
      </c>
    </row>
    <row r="275" spans="1:6" x14ac:dyDescent="0.25">
      <c r="A275" s="1" t="s">
        <v>3917</v>
      </c>
      <c r="B275" s="1" t="s">
        <v>3918</v>
      </c>
      <c r="C275" s="1" t="s">
        <v>3919</v>
      </c>
      <c r="D275" s="1" t="s">
        <v>6</v>
      </c>
      <c r="E275" s="1" t="s">
        <v>3776</v>
      </c>
      <c r="F275" s="1" t="s">
        <v>8</v>
      </c>
    </row>
    <row r="276" spans="1:6" x14ac:dyDescent="0.25">
      <c r="A276" s="1" t="s">
        <v>130</v>
      </c>
      <c r="B276" s="1" t="s">
        <v>131</v>
      </c>
      <c r="C276" s="1" t="s">
        <v>132</v>
      </c>
      <c r="D276" s="1" t="s">
        <v>16</v>
      </c>
      <c r="E276" s="1" t="s">
        <v>44</v>
      </c>
      <c r="F276" s="1" t="s">
        <v>18</v>
      </c>
    </row>
    <row r="277" spans="1:6" x14ac:dyDescent="0.25">
      <c r="A277" s="1" t="s">
        <v>3920</v>
      </c>
      <c r="B277" s="1" t="s">
        <v>3921</v>
      </c>
      <c r="C277" s="1" t="s">
        <v>3909</v>
      </c>
      <c r="D277" s="1" t="s">
        <v>6</v>
      </c>
      <c r="E277" s="1" t="s">
        <v>3831</v>
      </c>
      <c r="F277" s="1" t="s">
        <v>8</v>
      </c>
    </row>
    <row r="278" spans="1:6" x14ac:dyDescent="0.25">
      <c r="A278" s="1" t="s">
        <v>133</v>
      </c>
      <c r="B278" s="1" t="s">
        <v>134</v>
      </c>
      <c r="C278" s="1" t="s">
        <v>132</v>
      </c>
      <c r="D278" s="1" t="s">
        <v>16</v>
      </c>
      <c r="E278" s="1" t="s">
        <v>135</v>
      </c>
      <c r="F278" s="1" t="s">
        <v>18</v>
      </c>
    </row>
    <row r="279" spans="1:6" x14ac:dyDescent="0.25">
      <c r="A279" s="1" t="s">
        <v>7992</v>
      </c>
      <c r="B279" s="1" t="s">
        <v>7993</v>
      </c>
      <c r="C279" s="1" t="s">
        <v>7970</v>
      </c>
      <c r="D279" s="1" t="s">
        <v>3</v>
      </c>
      <c r="E279" s="1" t="s">
        <v>3697</v>
      </c>
      <c r="F279" s="1" t="s">
        <v>5</v>
      </c>
    </row>
    <row r="280" spans="1:6" x14ac:dyDescent="0.25">
      <c r="A280" s="1" t="s">
        <v>136</v>
      </c>
      <c r="B280" s="1" t="s">
        <v>137</v>
      </c>
      <c r="C280" s="1" t="s">
        <v>138</v>
      </c>
      <c r="D280" s="1" t="s">
        <v>16</v>
      </c>
      <c r="E280" s="1" t="s">
        <v>135</v>
      </c>
      <c r="F280" s="1" t="s">
        <v>18</v>
      </c>
    </row>
    <row r="281" spans="1:6" x14ac:dyDescent="0.25">
      <c r="A281" s="1" t="s">
        <v>7994</v>
      </c>
      <c r="B281" s="1" t="s">
        <v>7995</v>
      </c>
      <c r="C281" s="1" t="s">
        <v>7996</v>
      </c>
      <c r="D281" s="1" t="s">
        <v>3</v>
      </c>
      <c r="E281" s="1" t="s">
        <v>3658</v>
      </c>
      <c r="F281" s="1" t="s">
        <v>5</v>
      </c>
    </row>
    <row r="282" spans="1:6" x14ac:dyDescent="0.25">
      <c r="A282" s="1" t="s">
        <v>7997</v>
      </c>
      <c r="B282" s="1" t="s">
        <v>7998</v>
      </c>
      <c r="C282" s="1" t="s">
        <v>7999</v>
      </c>
      <c r="D282" s="1" t="s">
        <v>3</v>
      </c>
      <c r="E282" s="1" t="s">
        <v>3697</v>
      </c>
      <c r="F282" s="1" t="s">
        <v>5</v>
      </c>
    </row>
    <row r="283" spans="1:6" x14ac:dyDescent="0.25">
      <c r="A283" s="1" t="s">
        <v>8000</v>
      </c>
      <c r="B283" s="1" t="s">
        <v>8001</v>
      </c>
      <c r="C283" s="1" t="s">
        <v>8002</v>
      </c>
      <c r="D283" s="1" t="s">
        <v>3</v>
      </c>
      <c r="E283" s="1" t="s">
        <v>7045</v>
      </c>
      <c r="F283" s="1" t="s">
        <v>5</v>
      </c>
    </row>
    <row r="284" spans="1:6" x14ac:dyDescent="0.25">
      <c r="A284" s="1" t="s">
        <v>6865</v>
      </c>
      <c r="B284" s="1" t="s">
        <v>6866</v>
      </c>
      <c r="C284" s="1" t="s">
        <v>6867</v>
      </c>
      <c r="D284" s="1" t="s">
        <v>14</v>
      </c>
      <c r="E284" s="1" t="s">
        <v>6344</v>
      </c>
      <c r="F284" s="1" t="s">
        <v>5</v>
      </c>
    </row>
    <row r="285" spans="1:6" x14ac:dyDescent="0.25">
      <c r="A285" s="1" t="s">
        <v>6066</v>
      </c>
      <c r="B285" s="1" t="s">
        <v>6067</v>
      </c>
      <c r="C285" s="1" t="s">
        <v>6068</v>
      </c>
      <c r="D285" s="1" t="s">
        <v>12</v>
      </c>
      <c r="E285" s="1" t="s">
        <v>5995</v>
      </c>
      <c r="F285" s="1" t="s">
        <v>5</v>
      </c>
    </row>
    <row r="286" spans="1:6" x14ac:dyDescent="0.25">
      <c r="A286" s="1" t="s">
        <v>8003</v>
      </c>
      <c r="B286" s="1" t="s">
        <v>8004</v>
      </c>
      <c r="C286" s="1" t="s">
        <v>8002</v>
      </c>
      <c r="D286" s="1" t="s">
        <v>3</v>
      </c>
      <c r="E286" s="1" t="s">
        <v>7045</v>
      </c>
      <c r="F286" s="1" t="s">
        <v>5</v>
      </c>
    </row>
    <row r="287" spans="1:6" x14ac:dyDescent="0.25">
      <c r="A287" s="1" t="s">
        <v>6069</v>
      </c>
      <c r="B287" s="1" t="s">
        <v>6070</v>
      </c>
      <c r="C287" s="1" t="s">
        <v>6071</v>
      </c>
      <c r="D287" s="1" t="s">
        <v>12</v>
      </c>
      <c r="E287" s="1" t="s">
        <v>3655</v>
      </c>
      <c r="F287" s="1" t="s">
        <v>5</v>
      </c>
    </row>
    <row r="288" spans="1:6" x14ac:dyDescent="0.25">
      <c r="A288" s="1" t="s">
        <v>8005</v>
      </c>
      <c r="B288" s="1" t="s">
        <v>8006</v>
      </c>
      <c r="C288" s="1" t="s">
        <v>8007</v>
      </c>
      <c r="D288" s="1" t="s">
        <v>3</v>
      </c>
      <c r="E288" s="1" t="s">
        <v>6282</v>
      </c>
      <c r="F288" s="1" t="s">
        <v>5</v>
      </c>
    </row>
    <row r="289" spans="1:6" x14ac:dyDescent="0.25">
      <c r="A289" s="1" t="s">
        <v>6072</v>
      </c>
      <c r="B289" s="1" t="s">
        <v>6073</v>
      </c>
      <c r="C289" s="1" t="s">
        <v>6074</v>
      </c>
      <c r="D289" s="1" t="s">
        <v>12</v>
      </c>
      <c r="E289" s="1" t="s">
        <v>5995</v>
      </c>
      <c r="F289" s="1" t="s">
        <v>5</v>
      </c>
    </row>
    <row r="290" spans="1:6" x14ac:dyDescent="0.25">
      <c r="A290" s="1" t="s">
        <v>8008</v>
      </c>
      <c r="B290" s="1" t="s">
        <v>8009</v>
      </c>
      <c r="C290" s="1" t="s">
        <v>8010</v>
      </c>
      <c r="D290" s="1" t="s">
        <v>3</v>
      </c>
      <c r="E290" s="1" t="s">
        <v>3671</v>
      </c>
      <c r="F290" s="1" t="s">
        <v>5</v>
      </c>
    </row>
    <row r="291" spans="1:6" x14ac:dyDescent="0.25">
      <c r="A291" s="1" t="s">
        <v>6075</v>
      </c>
      <c r="B291" s="1" t="s">
        <v>6076</v>
      </c>
      <c r="C291" s="1" t="s">
        <v>6077</v>
      </c>
      <c r="D291" s="1" t="s">
        <v>12</v>
      </c>
      <c r="E291" s="1" t="s">
        <v>3655</v>
      </c>
      <c r="F291" s="1" t="s">
        <v>5</v>
      </c>
    </row>
    <row r="292" spans="1:6" x14ac:dyDescent="0.25">
      <c r="A292" s="1" t="s">
        <v>6868</v>
      </c>
      <c r="B292" s="1" t="s">
        <v>6869</v>
      </c>
      <c r="C292" s="1" t="s">
        <v>6870</v>
      </c>
      <c r="D292" s="1" t="s">
        <v>14</v>
      </c>
      <c r="E292" s="1" t="s">
        <v>3658</v>
      </c>
      <c r="F292" s="1" t="s">
        <v>5</v>
      </c>
    </row>
    <row r="293" spans="1:6" x14ac:dyDescent="0.25">
      <c r="A293" s="1" t="s">
        <v>11815</v>
      </c>
      <c r="B293" s="1" t="s">
        <v>11816</v>
      </c>
      <c r="C293" s="1" t="s">
        <v>11817</v>
      </c>
      <c r="D293" s="1" t="s">
        <v>9</v>
      </c>
      <c r="E293" s="1" t="s">
        <v>11818</v>
      </c>
      <c r="F293" s="1" t="s">
        <v>11</v>
      </c>
    </row>
    <row r="294" spans="1:6" x14ac:dyDescent="0.25">
      <c r="A294" s="1" t="s">
        <v>139</v>
      </c>
      <c r="B294" s="1" t="s">
        <v>140</v>
      </c>
      <c r="C294" s="1" t="s">
        <v>141</v>
      </c>
      <c r="D294" s="1" t="s">
        <v>16</v>
      </c>
      <c r="E294" s="1" t="s">
        <v>115</v>
      </c>
      <c r="F294" s="1" t="s">
        <v>18</v>
      </c>
    </row>
    <row r="295" spans="1:6" x14ac:dyDescent="0.25">
      <c r="A295" s="1" t="s">
        <v>142</v>
      </c>
      <c r="B295" s="1" t="s">
        <v>143</v>
      </c>
      <c r="C295" s="1" t="s">
        <v>144</v>
      </c>
      <c r="D295" s="1" t="s">
        <v>16</v>
      </c>
      <c r="E295" s="1" t="s">
        <v>119</v>
      </c>
      <c r="F295" s="1" t="s">
        <v>18</v>
      </c>
    </row>
    <row r="296" spans="1:6" x14ac:dyDescent="0.25">
      <c r="A296" s="1" t="s">
        <v>9794</v>
      </c>
      <c r="B296" s="1" t="s">
        <v>9795</v>
      </c>
      <c r="C296" s="1" t="s">
        <v>9796</v>
      </c>
      <c r="D296" s="1" t="s">
        <v>21</v>
      </c>
      <c r="E296" s="1" t="s">
        <v>7636</v>
      </c>
      <c r="F296" s="1" t="s">
        <v>23</v>
      </c>
    </row>
    <row r="297" spans="1:6" x14ac:dyDescent="0.25">
      <c r="A297" s="1" t="s">
        <v>145</v>
      </c>
      <c r="B297" s="1" t="s">
        <v>146</v>
      </c>
      <c r="C297" s="1" t="s">
        <v>147</v>
      </c>
      <c r="D297" s="1" t="s">
        <v>16</v>
      </c>
      <c r="E297" s="1" t="s">
        <v>148</v>
      </c>
      <c r="F297" s="1" t="s">
        <v>18</v>
      </c>
    </row>
    <row r="298" spans="1:6" x14ac:dyDescent="0.25">
      <c r="A298" s="1" t="s">
        <v>9797</v>
      </c>
      <c r="B298" s="1" t="s">
        <v>9798</v>
      </c>
      <c r="C298" s="1" t="s">
        <v>9799</v>
      </c>
      <c r="D298" s="1" t="s">
        <v>21</v>
      </c>
      <c r="E298" s="1" t="s">
        <v>9800</v>
      </c>
      <c r="F298" s="1" t="s">
        <v>23</v>
      </c>
    </row>
    <row r="299" spans="1:6" x14ac:dyDescent="0.25">
      <c r="A299" s="1" t="s">
        <v>149</v>
      </c>
      <c r="B299" s="1" t="s">
        <v>150</v>
      </c>
      <c r="C299" s="1" t="s">
        <v>151</v>
      </c>
      <c r="D299" s="1" t="s">
        <v>16</v>
      </c>
      <c r="E299" s="1" t="s">
        <v>40</v>
      </c>
      <c r="F299" s="1" t="s">
        <v>18</v>
      </c>
    </row>
    <row r="300" spans="1:6" x14ac:dyDescent="0.25">
      <c r="A300" s="1" t="s">
        <v>9801</v>
      </c>
      <c r="B300" s="1" t="s">
        <v>9802</v>
      </c>
      <c r="C300" s="1" t="s">
        <v>9803</v>
      </c>
      <c r="D300" s="1" t="s">
        <v>21</v>
      </c>
      <c r="E300" s="1" t="s">
        <v>3697</v>
      </c>
      <c r="F300" s="1" t="s">
        <v>23</v>
      </c>
    </row>
    <row r="301" spans="1:6" x14ac:dyDescent="0.25">
      <c r="A301" s="1" t="s">
        <v>3922</v>
      </c>
      <c r="B301" s="1" t="s">
        <v>3923</v>
      </c>
      <c r="C301" s="1" t="s">
        <v>3924</v>
      </c>
      <c r="D301" s="1" t="s">
        <v>6</v>
      </c>
      <c r="E301" s="1" t="s">
        <v>3831</v>
      </c>
      <c r="F301" s="1" t="s">
        <v>8</v>
      </c>
    </row>
    <row r="302" spans="1:6" x14ac:dyDescent="0.25">
      <c r="A302" s="1" t="s">
        <v>3925</v>
      </c>
      <c r="B302" s="1" t="s">
        <v>3926</v>
      </c>
      <c r="C302" s="1" t="s">
        <v>3927</v>
      </c>
      <c r="D302" s="1" t="s">
        <v>6</v>
      </c>
      <c r="E302" s="1" t="s">
        <v>3831</v>
      </c>
      <c r="F302" s="1" t="s">
        <v>8</v>
      </c>
    </row>
    <row r="303" spans="1:6" x14ac:dyDescent="0.25">
      <c r="A303" s="1" t="s">
        <v>3928</v>
      </c>
      <c r="B303" s="1" t="s">
        <v>3929</v>
      </c>
      <c r="C303" s="1" t="s">
        <v>3930</v>
      </c>
      <c r="D303" s="1" t="s">
        <v>6</v>
      </c>
      <c r="E303" s="1" t="s">
        <v>3788</v>
      </c>
      <c r="F303" s="1" t="s">
        <v>8</v>
      </c>
    </row>
    <row r="304" spans="1:6" x14ac:dyDescent="0.25">
      <c r="A304" s="1" t="s">
        <v>152</v>
      </c>
      <c r="B304" s="1" t="s">
        <v>153</v>
      </c>
      <c r="C304" s="1" t="s">
        <v>92</v>
      </c>
      <c r="D304" s="1" t="s">
        <v>16</v>
      </c>
      <c r="E304" s="1" t="s">
        <v>40</v>
      </c>
      <c r="F304" s="1" t="s">
        <v>18</v>
      </c>
    </row>
    <row r="305" spans="1:6" x14ac:dyDescent="0.25">
      <c r="A305" s="1" t="s">
        <v>3931</v>
      </c>
      <c r="B305" s="1" t="s">
        <v>3932</v>
      </c>
      <c r="C305" s="1" t="s">
        <v>3933</v>
      </c>
      <c r="D305" s="1" t="s">
        <v>6</v>
      </c>
      <c r="E305" s="1" t="s">
        <v>3776</v>
      </c>
      <c r="F305" s="1" t="s">
        <v>8</v>
      </c>
    </row>
    <row r="306" spans="1:6" x14ac:dyDescent="0.25">
      <c r="A306" s="1" t="s">
        <v>3934</v>
      </c>
      <c r="B306" s="1" t="s">
        <v>3935</v>
      </c>
      <c r="C306" s="1" t="s">
        <v>3936</v>
      </c>
      <c r="D306" s="1" t="s">
        <v>6</v>
      </c>
      <c r="E306" s="1" t="s">
        <v>3788</v>
      </c>
      <c r="F306" s="1" t="s">
        <v>8</v>
      </c>
    </row>
    <row r="307" spans="1:6" x14ac:dyDescent="0.25">
      <c r="A307" s="1" t="s">
        <v>3937</v>
      </c>
      <c r="B307" s="1" t="s">
        <v>3938</v>
      </c>
      <c r="C307" s="1" t="s">
        <v>3939</v>
      </c>
      <c r="D307" s="1" t="s">
        <v>6</v>
      </c>
      <c r="E307" s="1" t="s">
        <v>3788</v>
      </c>
      <c r="F307" s="1" t="s">
        <v>8</v>
      </c>
    </row>
    <row r="308" spans="1:6" x14ac:dyDescent="0.25">
      <c r="A308" s="1" t="s">
        <v>3940</v>
      </c>
      <c r="B308" s="1" t="s">
        <v>3941</v>
      </c>
      <c r="C308" s="1" t="s">
        <v>3942</v>
      </c>
      <c r="D308" s="1" t="s">
        <v>6</v>
      </c>
      <c r="E308" s="1" t="s">
        <v>3831</v>
      </c>
      <c r="F308" s="1" t="s">
        <v>8</v>
      </c>
    </row>
    <row r="309" spans="1:6" x14ac:dyDescent="0.25">
      <c r="A309" s="1" t="s">
        <v>3943</v>
      </c>
      <c r="B309" s="1" t="s">
        <v>3944</v>
      </c>
      <c r="C309" s="1" t="s">
        <v>3945</v>
      </c>
      <c r="D309" s="1" t="s">
        <v>6</v>
      </c>
      <c r="E309" s="1" t="s">
        <v>3788</v>
      </c>
      <c r="F309" s="1" t="s">
        <v>8</v>
      </c>
    </row>
    <row r="310" spans="1:6" x14ac:dyDescent="0.25">
      <c r="A310" s="1" t="s">
        <v>3946</v>
      </c>
      <c r="B310" s="1" t="s">
        <v>3947</v>
      </c>
      <c r="C310" s="1" t="s">
        <v>3948</v>
      </c>
      <c r="D310" s="1" t="s">
        <v>6</v>
      </c>
      <c r="E310" s="1" t="s">
        <v>3776</v>
      </c>
      <c r="F310" s="1" t="s">
        <v>8</v>
      </c>
    </row>
    <row r="311" spans="1:6" x14ac:dyDescent="0.25">
      <c r="A311" s="1" t="s">
        <v>3949</v>
      </c>
      <c r="B311" s="1" t="s">
        <v>3950</v>
      </c>
      <c r="C311" s="1" t="s">
        <v>3951</v>
      </c>
      <c r="D311" s="1" t="s">
        <v>6</v>
      </c>
      <c r="E311" s="1" t="s">
        <v>3788</v>
      </c>
      <c r="F311" s="1" t="s">
        <v>8</v>
      </c>
    </row>
    <row r="312" spans="1:6" x14ac:dyDescent="0.25">
      <c r="A312" s="1" t="s">
        <v>154</v>
      </c>
      <c r="B312" s="1" t="s">
        <v>155</v>
      </c>
      <c r="C312" s="1" t="s">
        <v>156</v>
      </c>
      <c r="D312" s="1" t="s">
        <v>16</v>
      </c>
      <c r="E312" s="1" t="s">
        <v>44</v>
      </c>
      <c r="F312" s="1" t="s">
        <v>18</v>
      </c>
    </row>
    <row r="313" spans="1:6" x14ac:dyDescent="0.25">
      <c r="A313" s="1" t="s">
        <v>157</v>
      </c>
      <c r="B313" s="1" t="s">
        <v>158</v>
      </c>
      <c r="C313" s="1" t="s">
        <v>159</v>
      </c>
      <c r="D313" s="1" t="s">
        <v>16</v>
      </c>
      <c r="E313" s="1" t="s">
        <v>44</v>
      </c>
      <c r="F313" s="1" t="s">
        <v>18</v>
      </c>
    </row>
    <row r="314" spans="1:6" x14ac:dyDescent="0.25">
      <c r="A314" s="1" t="s">
        <v>3952</v>
      </c>
      <c r="B314" s="1" t="s">
        <v>3953</v>
      </c>
      <c r="C314" s="1" t="s">
        <v>3954</v>
      </c>
      <c r="D314" s="1" t="s">
        <v>6</v>
      </c>
      <c r="E314" s="1" t="s">
        <v>3788</v>
      </c>
      <c r="F314" s="1" t="s">
        <v>8</v>
      </c>
    </row>
    <row r="315" spans="1:6" x14ac:dyDescent="0.25">
      <c r="A315" s="1" t="s">
        <v>3955</v>
      </c>
      <c r="B315" s="1" t="s">
        <v>3956</v>
      </c>
      <c r="C315" s="1" t="s">
        <v>3957</v>
      </c>
      <c r="D315" s="1" t="s">
        <v>6</v>
      </c>
      <c r="E315" s="1" t="s">
        <v>3776</v>
      </c>
      <c r="F315" s="1" t="s">
        <v>8</v>
      </c>
    </row>
    <row r="316" spans="1:6" x14ac:dyDescent="0.25">
      <c r="A316" s="1" t="s">
        <v>3958</v>
      </c>
      <c r="B316" s="1" t="s">
        <v>3959</v>
      </c>
      <c r="C316" s="1" t="s">
        <v>3960</v>
      </c>
      <c r="D316" s="1" t="s">
        <v>6</v>
      </c>
      <c r="E316" s="1" t="s">
        <v>3776</v>
      </c>
      <c r="F316" s="1" t="s">
        <v>8</v>
      </c>
    </row>
    <row r="317" spans="1:6" x14ac:dyDescent="0.25">
      <c r="A317" s="1" t="s">
        <v>160</v>
      </c>
      <c r="B317" s="1" t="s">
        <v>161</v>
      </c>
      <c r="C317" s="1" t="s">
        <v>159</v>
      </c>
      <c r="D317" s="1" t="s">
        <v>16</v>
      </c>
      <c r="E317" s="1" t="s">
        <v>44</v>
      </c>
      <c r="F317" s="1" t="s">
        <v>18</v>
      </c>
    </row>
    <row r="318" spans="1:6" x14ac:dyDescent="0.25">
      <c r="A318" s="1" t="s">
        <v>162</v>
      </c>
      <c r="B318" s="1" t="s">
        <v>163</v>
      </c>
      <c r="C318" s="1" t="s">
        <v>92</v>
      </c>
      <c r="D318" s="1" t="s">
        <v>16</v>
      </c>
      <c r="E318" s="1" t="s">
        <v>89</v>
      </c>
      <c r="F318" s="1" t="s">
        <v>18</v>
      </c>
    </row>
    <row r="319" spans="1:6" x14ac:dyDescent="0.25">
      <c r="A319" s="1" t="s">
        <v>3961</v>
      </c>
      <c r="B319" s="1" t="s">
        <v>3962</v>
      </c>
      <c r="C319" s="1" t="s">
        <v>3963</v>
      </c>
      <c r="D319" s="1" t="s">
        <v>6</v>
      </c>
      <c r="E319" s="1" t="s">
        <v>3795</v>
      </c>
      <c r="F319" s="1" t="s">
        <v>8</v>
      </c>
    </row>
    <row r="320" spans="1:6" x14ac:dyDescent="0.25">
      <c r="A320" s="1" t="s">
        <v>3964</v>
      </c>
      <c r="B320" s="1" t="s">
        <v>3965</v>
      </c>
      <c r="C320" s="1" t="s">
        <v>3966</v>
      </c>
      <c r="D320" s="1" t="s">
        <v>6</v>
      </c>
      <c r="E320" s="1" t="s">
        <v>3776</v>
      </c>
      <c r="F320" s="1" t="s">
        <v>8</v>
      </c>
    </row>
    <row r="321" spans="1:6" x14ac:dyDescent="0.25">
      <c r="A321" s="1" t="s">
        <v>3967</v>
      </c>
      <c r="B321" s="1" t="s">
        <v>3968</v>
      </c>
      <c r="C321" s="1" t="s">
        <v>3969</v>
      </c>
      <c r="D321" s="1" t="s">
        <v>6</v>
      </c>
      <c r="E321" s="1" t="s">
        <v>3788</v>
      </c>
      <c r="F321" s="1" t="s">
        <v>8</v>
      </c>
    </row>
    <row r="322" spans="1:6" x14ac:dyDescent="0.25">
      <c r="A322" s="1" t="s">
        <v>164</v>
      </c>
      <c r="B322" s="1" t="s">
        <v>165</v>
      </c>
      <c r="C322" s="1" t="s">
        <v>166</v>
      </c>
      <c r="D322" s="1" t="s">
        <v>16</v>
      </c>
      <c r="E322" s="1" t="s">
        <v>44</v>
      </c>
      <c r="F322" s="1" t="s">
        <v>18</v>
      </c>
    </row>
    <row r="323" spans="1:6" x14ac:dyDescent="0.25">
      <c r="A323" s="1" t="s">
        <v>3970</v>
      </c>
      <c r="B323" s="1" t="s">
        <v>3971</v>
      </c>
      <c r="C323" s="1" t="s">
        <v>3972</v>
      </c>
      <c r="D323" s="1" t="s">
        <v>6</v>
      </c>
      <c r="E323" s="1" t="s">
        <v>3776</v>
      </c>
      <c r="F323" s="1" t="s">
        <v>8</v>
      </c>
    </row>
    <row r="324" spans="1:6" x14ac:dyDescent="0.25">
      <c r="A324" s="1" t="s">
        <v>3973</v>
      </c>
      <c r="B324" s="1" t="s">
        <v>3974</v>
      </c>
      <c r="C324" s="1" t="s">
        <v>3966</v>
      </c>
      <c r="D324" s="1" t="s">
        <v>6</v>
      </c>
      <c r="E324" s="1" t="s">
        <v>3776</v>
      </c>
      <c r="F324" s="1" t="s">
        <v>8</v>
      </c>
    </row>
    <row r="325" spans="1:6" x14ac:dyDescent="0.25">
      <c r="A325" s="1" t="s">
        <v>3975</v>
      </c>
      <c r="B325" s="1" t="s">
        <v>3976</v>
      </c>
      <c r="C325" s="1" t="s">
        <v>3977</v>
      </c>
      <c r="D325" s="1" t="s">
        <v>6</v>
      </c>
      <c r="E325" s="1" t="s">
        <v>3776</v>
      </c>
      <c r="F325" s="1" t="s">
        <v>8</v>
      </c>
    </row>
    <row r="326" spans="1:6" x14ac:dyDescent="0.25">
      <c r="A326" s="1" t="s">
        <v>9804</v>
      </c>
      <c r="B326" s="1" t="s">
        <v>9805</v>
      </c>
      <c r="C326" s="1" t="s">
        <v>9806</v>
      </c>
      <c r="D326" s="1" t="s">
        <v>21</v>
      </c>
      <c r="E326" s="1" t="s">
        <v>3671</v>
      </c>
      <c r="F326" s="1" t="s">
        <v>23</v>
      </c>
    </row>
    <row r="327" spans="1:6" x14ac:dyDescent="0.25">
      <c r="A327" s="1" t="s">
        <v>167</v>
      </c>
      <c r="B327" s="1" t="s">
        <v>168</v>
      </c>
      <c r="C327" s="1" t="s">
        <v>166</v>
      </c>
      <c r="D327" s="1" t="s">
        <v>16</v>
      </c>
      <c r="E327" s="1" t="s">
        <v>44</v>
      </c>
      <c r="F327" s="1" t="s">
        <v>18</v>
      </c>
    </row>
    <row r="328" spans="1:6" x14ac:dyDescent="0.25">
      <c r="A328" s="1" t="s">
        <v>169</v>
      </c>
      <c r="B328" s="1" t="s">
        <v>170</v>
      </c>
      <c r="C328" s="1" t="s">
        <v>92</v>
      </c>
      <c r="D328" s="1" t="s">
        <v>16</v>
      </c>
      <c r="E328" s="1" t="s">
        <v>89</v>
      </c>
      <c r="F328" s="1" t="s">
        <v>18</v>
      </c>
    </row>
    <row r="329" spans="1:6" x14ac:dyDescent="0.25">
      <c r="A329" s="1" t="s">
        <v>3978</v>
      </c>
      <c r="B329" s="1" t="s">
        <v>3979</v>
      </c>
      <c r="C329" s="1" t="s">
        <v>3980</v>
      </c>
      <c r="D329" s="1" t="s">
        <v>6</v>
      </c>
      <c r="E329" s="1" t="s">
        <v>3831</v>
      </c>
      <c r="F329" s="1" t="s">
        <v>8</v>
      </c>
    </row>
    <row r="330" spans="1:6" x14ac:dyDescent="0.25">
      <c r="A330" s="1" t="s">
        <v>9807</v>
      </c>
      <c r="B330" s="1" t="s">
        <v>9808</v>
      </c>
      <c r="C330" s="1" t="s">
        <v>9799</v>
      </c>
      <c r="D330" s="1" t="s">
        <v>21</v>
      </c>
      <c r="E330" s="1" t="s">
        <v>9809</v>
      </c>
      <c r="F330" s="1" t="s">
        <v>23</v>
      </c>
    </row>
    <row r="331" spans="1:6" x14ac:dyDescent="0.25">
      <c r="A331" s="1" t="s">
        <v>9810</v>
      </c>
      <c r="B331" s="1" t="s">
        <v>9811</v>
      </c>
      <c r="C331" s="1" t="s">
        <v>9812</v>
      </c>
      <c r="D331" s="1" t="s">
        <v>21</v>
      </c>
      <c r="E331" s="1" t="s">
        <v>3697</v>
      </c>
      <c r="F331" s="1" t="s">
        <v>23</v>
      </c>
    </row>
    <row r="332" spans="1:6" x14ac:dyDescent="0.25">
      <c r="A332" s="1" t="s">
        <v>171</v>
      </c>
      <c r="B332" s="1" t="s">
        <v>172</v>
      </c>
      <c r="C332" s="1" t="s">
        <v>166</v>
      </c>
      <c r="D332" s="1" t="s">
        <v>16</v>
      </c>
      <c r="E332" s="1" t="s">
        <v>44</v>
      </c>
      <c r="F332" s="1" t="s">
        <v>18</v>
      </c>
    </row>
    <row r="333" spans="1:6" x14ac:dyDescent="0.25">
      <c r="A333" s="1" t="s">
        <v>173</v>
      </c>
      <c r="B333" s="1" t="s">
        <v>174</v>
      </c>
      <c r="C333" s="1" t="s">
        <v>175</v>
      </c>
      <c r="D333" s="1" t="s">
        <v>16</v>
      </c>
      <c r="E333" s="1" t="s">
        <v>89</v>
      </c>
      <c r="F333" s="1" t="s">
        <v>18</v>
      </c>
    </row>
    <row r="334" spans="1:6" x14ac:dyDescent="0.25">
      <c r="A334" s="1" t="s">
        <v>176</v>
      </c>
      <c r="B334" s="1" t="s">
        <v>177</v>
      </c>
      <c r="C334" s="1" t="s">
        <v>178</v>
      </c>
      <c r="D334" s="1" t="s">
        <v>16</v>
      </c>
      <c r="E334" s="1" t="s">
        <v>179</v>
      </c>
      <c r="F334" s="1" t="s">
        <v>18</v>
      </c>
    </row>
    <row r="335" spans="1:6" x14ac:dyDescent="0.25">
      <c r="A335" s="1" t="s">
        <v>180</v>
      </c>
      <c r="B335" s="1" t="s">
        <v>181</v>
      </c>
      <c r="C335" s="1" t="s">
        <v>175</v>
      </c>
      <c r="D335" s="1" t="s">
        <v>16</v>
      </c>
      <c r="E335" s="1" t="s">
        <v>89</v>
      </c>
      <c r="F335" s="1" t="s">
        <v>18</v>
      </c>
    </row>
    <row r="336" spans="1:6" x14ac:dyDescent="0.25">
      <c r="A336" s="1" t="s">
        <v>182</v>
      </c>
      <c r="B336" s="1" t="s">
        <v>183</v>
      </c>
      <c r="C336" s="1" t="s">
        <v>184</v>
      </c>
      <c r="D336" s="1" t="s">
        <v>16</v>
      </c>
      <c r="E336" s="1" t="s">
        <v>89</v>
      </c>
      <c r="F336" s="1" t="s">
        <v>18</v>
      </c>
    </row>
    <row r="337" spans="1:6" x14ac:dyDescent="0.25">
      <c r="A337" s="1" t="s">
        <v>9813</v>
      </c>
      <c r="B337" s="1" t="s">
        <v>9814</v>
      </c>
      <c r="C337" s="1" t="s">
        <v>9799</v>
      </c>
      <c r="D337" s="1" t="s">
        <v>21</v>
      </c>
      <c r="E337" s="1" t="s">
        <v>9815</v>
      </c>
      <c r="F337" s="1" t="s">
        <v>23</v>
      </c>
    </row>
    <row r="338" spans="1:6" x14ac:dyDescent="0.25">
      <c r="A338" s="1" t="s">
        <v>11819</v>
      </c>
      <c r="B338" s="1" t="s">
        <v>11820</v>
      </c>
      <c r="C338" s="1" t="s">
        <v>11821</v>
      </c>
      <c r="D338" s="1" t="s">
        <v>9</v>
      </c>
      <c r="E338" s="1" t="s">
        <v>6651</v>
      </c>
      <c r="F338" s="1" t="s">
        <v>11</v>
      </c>
    </row>
    <row r="339" spans="1:6" x14ac:dyDescent="0.25">
      <c r="A339" s="1" t="s">
        <v>185</v>
      </c>
      <c r="B339" s="1" t="s">
        <v>186</v>
      </c>
      <c r="C339" s="1" t="s">
        <v>166</v>
      </c>
      <c r="D339" s="1" t="s">
        <v>16</v>
      </c>
      <c r="E339" s="1" t="s">
        <v>44</v>
      </c>
      <c r="F339" s="1" t="s">
        <v>18</v>
      </c>
    </row>
    <row r="340" spans="1:6" x14ac:dyDescent="0.25">
      <c r="A340" s="1" t="s">
        <v>11822</v>
      </c>
      <c r="B340" s="1" t="s">
        <v>11823</v>
      </c>
      <c r="C340" s="1" t="s">
        <v>11824</v>
      </c>
      <c r="D340" s="1" t="s">
        <v>9</v>
      </c>
      <c r="E340" s="1" t="s">
        <v>11825</v>
      </c>
      <c r="F340" s="1" t="s">
        <v>11</v>
      </c>
    </row>
    <row r="341" spans="1:6" x14ac:dyDescent="0.25">
      <c r="A341" s="1" t="s">
        <v>3981</v>
      </c>
      <c r="B341" s="1" t="s">
        <v>3982</v>
      </c>
      <c r="C341" s="1" t="s">
        <v>3983</v>
      </c>
      <c r="D341" s="1" t="s">
        <v>6</v>
      </c>
      <c r="E341" s="1" t="s">
        <v>3776</v>
      </c>
      <c r="F341" s="1" t="s">
        <v>8</v>
      </c>
    </row>
    <row r="342" spans="1:6" x14ac:dyDescent="0.25">
      <c r="A342" s="1" t="s">
        <v>3984</v>
      </c>
      <c r="B342" s="1" t="s">
        <v>3985</v>
      </c>
      <c r="C342" s="1" t="s">
        <v>3986</v>
      </c>
      <c r="D342" s="1" t="s">
        <v>6</v>
      </c>
      <c r="E342" s="1" t="s">
        <v>3788</v>
      </c>
      <c r="F342" s="1" t="s">
        <v>8</v>
      </c>
    </row>
    <row r="343" spans="1:6" x14ac:dyDescent="0.25">
      <c r="A343" s="1" t="s">
        <v>3987</v>
      </c>
      <c r="B343" s="1" t="s">
        <v>3988</v>
      </c>
      <c r="C343" s="1" t="s">
        <v>3989</v>
      </c>
      <c r="D343" s="1" t="s">
        <v>6</v>
      </c>
      <c r="E343" s="1" t="s">
        <v>3776</v>
      </c>
      <c r="F343" s="1" t="s">
        <v>8</v>
      </c>
    </row>
    <row r="344" spans="1:6" x14ac:dyDescent="0.25">
      <c r="A344" s="1" t="s">
        <v>3990</v>
      </c>
      <c r="B344" s="1" t="s">
        <v>3991</v>
      </c>
      <c r="C344" s="1" t="s">
        <v>3992</v>
      </c>
      <c r="D344" s="1" t="s">
        <v>6</v>
      </c>
      <c r="E344" s="1" t="s">
        <v>3788</v>
      </c>
      <c r="F344" s="1" t="s">
        <v>8</v>
      </c>
    </row>
    <row r="345" spans="1:6" x14ac:dyDescent="0.25">
      <c r="A345" s="1" t="s">
        <v>3993</v>
      </c>
      <c r="B345" s="1" t="s">
        <v>3994</v>
      </c>
      <c r="C345" s="1" t="s">
        <v>3995</v>
      </c>
      <c r="D345" s="1" t="s">
        <v>6</v>
      </c>
      <c r="E345" s="1" t="s">
        <v>3788</v>
      </c>
      <c r="F345" s="1" t="s">
        <v>8</v>
      </c>
    </row>
    <row r="346" spans="1:6" x14ac:dyDescent="0.25">
      <c r="A346" s="1" t="s">
        <v>3996</v>
      </c>
      <c r="B346" s="1" t="s">
        <v>3997</v>
      </c>
      <c r="C346" s="1" t="s">
        <v>3998</v>
      </c>
      <c r="D346" s="1" t="s">
        <v>6</v>
      </c>
      <c r="E346" s="1" t="s">
        <v>3831</v>
      </c>
      <c r="F346" s="1" t="s">
        <v>8</v>
      </c>
    </row>
    <row r="347" spans="1:6" x14ac:dyDescent="0.25">
      <c r="A347" s="1" t="s">
        <v>187</v>
      </c>
      <c r="B347" s="1" t="s">
        <v>188</v>
      </c>
      <c r="C347" s="1" t="s">
        <v>159</v>
      </c>
      <c r="D347" s="1" t="s">
        <v>16</v>
      </c>
      <c r="E347" s="1" t="s">
        <v>44</v>
      </c>
      <c r="F347" s="1" t="s">
        <v>18</v>
      </c>
    </row>
    <row r="348" spans="1:6" x14ac:dyDescent="0.25">
      <c r="A348" s="1" t="s">
        <v>3999</v>
      </c>
      <c r="B348" s="1" t="s">
        <v>4000</v>
      </c>
      <c r="C348" s="1" t="s">
        <v>4001</v>
      </c>
      <c r="D348" s="1" t="s">
        <v>6</v>
      </c>
      <c r="E348" s="1" t="s">
        <v>3788</v>
      </c>
      <c r="F348" s="1" t="s">
        <v>8</v>
      </c>
    </row>
    <row r="349" spans="1:6" x14ac:dyDescent="0.25">
      <c r="A349" s="1" t="s">
        <v>4002</v>
      </c>
      <c r="B349" s="1" t="s">
        <v>4003</v>
      </c>
      <c r="C349" s="1" t="s">
        <v>4004</v>
      </c>
      <c r="D349" s="1" t="s">
        <v>6</v>
      </c>
      <c r="E349" s="1" t="s">
        <v>3776</v>
      </c>
      <c r="F349" s="1" t="s">
        <v>8</v>
      </c>
    </row>
    <row r="350" spans="1:6" x14ac:dyDescent="0.25">
      <c r="A350" s="1" t="s">
        <v>4005</v>
      </c>
      <c r="B350" s="1" t="s">
        <v>4006</v>
      </c>
      <c r="C350" s="1" t="s">
        <v>4007</v>
      </c>
      <c r="D350" s="1" t="s">
        <v>6</v>
      </c>
      <c r="E350" s="1" t="s">
        <v>3831</v>
      </c>
      <c r="F350" s="1" t="s">
        <v>8</v>
      </c>
    </row>
    <row r="351" spans="1:6" x14ac:dyDescent="0.25">
      <c r="A351" s="1" t="s">
        <v>4008</v>
      </c>
      <c r="B351" s="1" t="s">
        <v>4009</v>
      </c>
      <c r="C351" s="1" t="s">
        <v>4010</v>
      </c>
      <c r="D351" s="1" t="s">
        <v>6</v>
      </c>
      <c r="E351" s="1" t="s">
        <v>3784</v>
      </c>
      <c r="F351" s="1" t="s">
        <v>8</v>
      </c>
    </row>
    <row r="352" spans="1:6" x14ac:dyDescent="0.25">
      <c r="A352" s="1" t="s">
        <v>4011</v>
      </c>
      <c r="B352" s="1" t="s">
        <v>4012</v>
      </c>
      <c r="C352" s="1" t="s">
        <v>4013</v>
      </c>
      <c r="D352" s="1" t="s">
        <v>6</v>
      </c>
      <c r="E352" s="1" t="s">
        <v>3831</v>
      </c>
      <c r="F352" s="1" t="s">
        <v>8</v>
      </c>
    </row>
    <row r="353" spans="1:6" x14ac:dyDescent="0.25">
      <c r="A353" s="1" t="s">
        <v>4014</v>
      </c>
      <c r="B353" s="1" t="s">
        <v>4015</v>
      </c>
      <c r="C353" s="1" t="s">
        <v>4016</v>
      </c>
      <c r="D353" s="1" t="s">
        <v>6</v>
      </c>
      <c r="E353" s="1" t="s">
        <v>3784</v>
      </c>
      <c r="F353" s="1" t="s">
        <v>8</v>
      </c>
    </row>
    <row r="354" spans="1:6" x14ac:dyDescent="0.25">
      <c r="A354" s="1" t="s">
        <v>11826</v>
      </c>
      <c r="B354" s="1" t="s">
        <v>11827</v>
      </c>
      <c r="C354" s="1" t="s">
        <v>11828</v>
      </c>
      <c r="D354" s="1" t="s">
        <v>9</v>
      </c>
      <c r="E354" s="1" t="s">
        <v>10203</v>
      </c>
      <c r="F354" s="1" t="s">
        <v>11</v>
      </c>
    </row>
    <row r="355" spans="1:6" x14ac:dyDescent="0.25">
      <c r="A355" s="1" t="s">
        <v>4017</v>
      </c>
      <c r="B355" s="1" t="s">
        <v>4018</v>
      </c>
      <c r="C355" s="1" t="s">
        <v>4019</v>
      </c>
      <c r="D355" s="1" t="s">
        <v>6</v>
      </c>
      <c r="E355" s="1" t="s">
        <v>3809</v>
      </c>
      <c r="F355" s="1" t="s">
        <v>8</v>
      </c>
    </row>
    <row r="356" spans="1:6" x14ac:dyDescent="0.25">
      <c r="A356" s="1" t="s">
        <v>4020</v>
      </c>
      <c r="B356" s="1" t="s">
        <v>4021</v>
      </c>
      <c r="C356" s="1" t="s">
        <v>3854</v>
      </c>
      <c r="D356" s="1" t="s">
        <v>6</v>
      </c>
      <c r="E356" s="1" t="s">
        <v>3831</v>
      </c>
      <c r="F356" s="1" t="s">
        <v>8</v>
      </c>
    </row>
    <row r="357" spans="1:6" x14ac:dyDescent="0.25">
      <c r="A357" s="1" t="s">
        <v>4022</v>
      </c>
      <c r="B357" s="1" t="s">
        <v>4023</v>
      </c>
      <c r="C357" s="1" t="s">
        <v>4024</v>
      </c>
      <c r="D357" s="1" t="s">
        <v>6</v>
      </c>
      <c r="E357" s="1" t="s">
        <v>3809</v>
      </c>
      <c r="F357" s="1" t="s">
        <v>8</v>
      </c>
    </row>
    <row r="358" spans="1:6" x14ac:dyDescent="0.25">
      <c r="A358" s="1" t="s">
        <v>4025</v>
      </c>
      <c r="B358" s="1" t="s">
        <v>4026</v>
      </c>
      <c r="C358" s="1" t="s">
        <v>4027</v>
      </c>
      <c r="D358" s="1" t="s">
        <v>6</v>
      </c>
      <c r="E358" s="1" t="s">
        <v>3788</v>
      </c>
      <c r="F358" s="1" t="s">
        <v>8</v>
      </c>
    </row>
    <row r="359" spans="1:6" x14ac:dyDescent="0.25">
      <c r="A359" s="1" t="s">
        <v>4028</v>
      </c>
      <c r="B359" s="1" t="s">
        <v>4029</v>
      </c>
      <c r="C359" s="1" t="s">
        <v>4030</v>
      </c>
      <c r="D359" s="1" t="s">
        <v>6</v>
      </c>
      <c r="E359" s="1" t="s">
        <v>3776</v>
      </c>
      <c r="F359" s="1" t="s">
        <v>8</v>
      </c>
    </row>
    <row r="360" spans="1:6" x14ac:dyDescent="0.25">
      <c r="A360" s="1" t="s">
        <v>4031</v>
      </c>
      <c r="B360" s="1" t="s">
        <v>4032</v>
      </c>
      <c r="C360" s="1" t="s">
        <v>4033</v>
      </c>
      <c r="D360" s="1" t="s">
        <v>6</v>
      </c>
      <c r="E360" s="1" t="s">
        <v>3776</v>
      </c>
      <c r="F360" s="1" t="s">
        <v>8</v>
      </c>
    </row>
    <row r="361" spans="1:6" x14ac:dyDescent="0.25">
      <c r="A361" s="1" t="s">
        <v>4034</v>
      </c>
      <c r="B361" s="1" t="s">
        <v>4035</v>
      </c>
      <c r="C361" s="1" t="s">
        <v>4036</v>
      </c>
      <c r="D361" s="1" t="s">
        <v>6</v>
      </c>
      <c r="E361" s="1" t="s">
        <v>3788</v>
      </c>
      <c r="F361" s="1" t="s">
        <v>8</v>
      </c>
    </row>
    <row r="362" spans="1:6" x14ac:dyDescent="0.25">
      <c r="A362" s="1" t="s">
        <v>4037</v>
      </c>
      <c r="B362" s="1" t="s">
        <v>4038</v>
      </c>
      <c r="C362" s="1" t="s">
        <v>4039</v>
      </c>
      <c r="D362" s="1" t="s">
        <v>6</v>
      </c>
      <c r="E362" s="1" t="s">
        <v>4040</v>
      </c>
      <c r="F362" s="1" t="s">
        <v>8</v>
      </c>
    </row>
    <row r="363" spans="1:6" x14ac:dyDescent="0.25">
      <c r="A363" s="1" t="s">
        <v>4041</v>
      </c>
      <c r="B363" s="1" t="s">
        <v>4042</v>
      </c>
      <c r="C363" s="1" t="s">
        <v>4043</v>
      </c>
      <c r="D363" s="1" t="s">
        <v>6</v>
      </c>
      <c r="E363" s="1" t="s">
        <v>4044</v>
      </c>
      <c r="F363" s="1" t="s">
        <v>8</v>
      </c>
    </row>
    <row r="364" spans="1:6" x14ac:dyDescent="0.25">
      <c r="A364" s="1" t="s">
        <v>9816</v>
      </c>
      <c r="B364" s="1" t="s">
        <v>9817</v>
      </c>
      <c r="C364" s="1" t="s">
        <v>9818</v>
      </c>
      <c r="D364" s="1" t="s">
        <v>21</v>
      </c>
      <c r="E364" s="1" t="s">
        <v>3655</v>
      </c>
      <c r="F364" s="1" t="s">
        <v>23</v>
      </c>
    </row>
    <row r="365" spans="1:6" x14ac:dyDescent="0.25">
      <c r="A365" s="1" t="s">
        <v>189</v>
      </c>
      <c r="B365" s="1" t="s">
        <v>190</v>
      </c>
      <c r="C365" s="1" t="s">
        <v>92</v>
      </c>
      <c r="D365" s="1" t="s">
        <v>16</v>
      </c>
      <c r="E365" s="1" t="s">
        <v>89</v>
      </c>
      <c r="F365" s="1" t="s">
        <v>18</v>
      </c>
    </row>
    <row r="366" spans="1:6" x14ac:dyDescent="0.25">
      <c r="A366" s="1" t="s">
        <v>191</v>
      </c>
      <c r="B366" s="1" t="s">
        <v>192</v>
      </c>
      <c r="C366" s="1" t="s">
        <v>193</v>
      </c>
      <c r="D366" s="1" t="s">
        <v>16</v>
      </c>
      <c r="E366" s="1" t="s">
        <v>119</v>
      </c>
      <c r="F366" s="1" t="s">
        <v>18</v>
      </c>
    </row>
    <row r="367" spans="1:6" x14ac:dyDescent="0.25">
      <c r="A367" s="1" t="s">
        <v>194</v>
      </c>
      <c r="B367" s="1" t="s">
        <v>195</v>
      </c>
      <c r="C367" s="1" t="s">
        <v>196</v>
      </c>
      <c r="D367" s="1" t="s">
        <v>16</v>
      </c>
      <c r="E367" s="1" t="s">
        <v>89</v>
      </c>
      <c r="F367" s="1" t="s">
        <v>18</v>
      </c>
    </row>
    <row r="368" spans="1:6" x14ac:dyDescent="0.25">
      <c r="A368" s="1" t="s">
        <v>4045</v>
      </c>
      <c r="B368" s="1" t="s">
        <v>4046</v>
      </c>
      <c r="C368" s="1" t="s">
        <v>4047</v>
      </c>
      <c r="D368" s="1" t="s">
        <v>6</v>
      </c>
      <c r="E368" s="1" t="s">
        <v>4044</v>
      </c>
      <c r="F368" s="1" t="s">
        <v>8</v>
      </c>
    </row>
    <row r="369" spans="1:6" x14ac:dyDescent="0.25">
      <c r="A369" s="1" t="s">
        <v>4048</v>
      </c>
      <c r="B369" s="1" t="s">
        <v>4049</v>
      </c>
      <c r="C369" s="1" t="s">
        <v>4050</v>
      </c>
      <c r="D369" s="1" t="s">
        <v>6</v>
      </c>
      <c r="E369" s="1" t="s">
        <v>3780</v>
      </c>
      <c r="F369" s="1" t="s">
        <v>8</v>
      </c>
    </row>
    <row r="370" spans="1:6" x14ac:dyDescent="0.25">
      <c r="A370" s="1" t="s">
        <v>4051</v>
      </c>
      <c r="B370" s="1" t="s">
        <v>4052</v>
      </c>
      <c r="C370" s="1" t="s">
        <v>4053</v>
      </c>
      <c r="D370" s="1" t="s">
        <v>6</v>
      </c>
      <c r="E370" s="1" t="s">
        <v>3809</v>
      </c>
      <c r="F370" s="1" t="s">
        <v>8</v>
      </c>
    </row>
    <row r="371" spans="1:6" x14ac:dyDescent="0.25">
      <c r="A371" s="1" t="s">
        <v>4054</v>
      </c>
      <c r="B371" s="1" t="s">
        <v>4055</v>
      </c>
      <c r="C371" s="1" t="s">
        <v>4056</v>
      </c>
      <c r="D371" s="1" t="s">
        <v>6</v>
      </c>
      <c r="E371" s="1" t="s">
        <v>3784</v>
      </c>
      <c r="F371" s="1" t="s">
        <v>8</v>
      </c>
    </row>
    <row r="372" spans="1:6" x14ac:dyDescent="0.25">
      <c r="A372" s="1" t="s">
        <v>4057</v>
      </c>
      <c r="B372" s="1" t="s">
        <v>4058</v>
      </c>
      <c r="C372" s="1" t="s">
        <v>4050</v>
      </c>
      <c r="D372" s="1" t="s">
        <v>6</v>
      </c>
      <c r="E372" s="1" t="s">
        <v>3780</v>
      </c>
      <c r="F372" s="1" t="s">
        <v>8</v>
      </c>
    </row>
    <row r="373" spans="1:6" x14ac:dyDescent="0.25">
      <c r="A373" s="1" t="s">
        <v>4059</v>
      </c>
      <c r="B373" s="1" t="s">
        <v>4060</v>
      </c>
      <c r="C373" s="1" t="s">
        <v>4053</v>
      </c>
      <c r="D373" s="1" t="s">
        <v>6</v>
      </c>
      <c r="E373" s="1" t="s">
        <v>4061</v>
      </c>
      <c r="F373" s="1" t="s">
        <v>8</v>
      </c>
    </row>
    <row r="374" spans="1:6" x14ac:dyDescent="0.25">
      <c r="A374" s="1" t="s">
        <v>4062</v>
      </c>
      <c r="B374" s="1" t="s">
        <v>4063</v>
      </c>
      <c r="C374" s="1" t="s">
        <v>4064</v>
      </c>
      <c r="D374" s="1" t="s">
        <v>6</v>
      </c>
      <c r="E374" s="1" t="s">
        <v>3831</v>
      </c>
      <c r="F374" s="1" t="s">
        <v>8</v>
      </c>
    </row>
    <row r="375" spans="1:6" x14ac:dyDescent="0.25">
      <c r="A375" s="1" t="s">
        <v>4065</v>
      </c>
      <c r="B375" s="1" t="s">
        <v>4066</v>
      </c>
      <c r="C375" s="1" t="s">
        <v>4067</v>
      </c>
      <c r="D375" s="1" t="s">
        <v>6</v>
      </c>
      <c r="E375" s="1" t="s">
        <v>3784</v>
      </c>
      <c r="F375" s="1" t="s">
        <v>8</v>
      </c>
    </row>
    <row r="376" spans="1:6" x14ac:dyDescent="0.25">
      <c r="A376" s="1" t="s">
        <v>4068</v>
      </c>
      <c r="B376" s="1" t="s">
        <v>4069</v>
      </c>
      <c r="C376" s="1" t="s">
        <v>4070</v>
      </c>
      <c r="D376" s="1" t="s">
        <v>6</v>
      </c>
      <c r="E376" s="1" t="s">
        <v>4061</v>
      </c>
      <c r="F376" s="1" t="s">
        <v>8</v>
      </c>
    </row>
    <row r="377" spans="1:6" x14ac:dyDescent="0.25">
      <c r="A377" s="1" t="s">
        <v>4071</v>
      </c>
      <c r="B377" s="1" t="s">
        <v>4072</v>
      </c>
      <c r="C377" s="1" t="s">
        <v>4073</v>
      </c>
      <c r="D377" s="1" t="s">
        <v>6</v>
      </c>
      <c r="E377" s="1" t="s">
        <v>3776</v>
      </c>
      <c r="F377" s="1" t="s">
        <v>8</v>
      </c>
    </row>
    <row r="378" spans="1:6" x14ac:dyDescent="0.25">
      <c r="A378" s="1" t="s">
        <v>4074</v>
      </c>
      <c r="B378" s="1" t="s">
        <v>4075</v>
      </c>
      <c r="C378" s="1" t="s">
        <v>4076</v>
      </c>
      <c r="D378" s="1" t="s">
        <v>6</v>
      </c>
      <c r="E378" s="1" t="s">
        <v>4044</v>
      </c>
      <c r="F378" s="1" t="s">
        <v>8</v>
      </c>
    </row>
    <row r="379" spans="1:6" x14ac:dyDescent="0.25">
      <c r="A379" s="1" t="s">
        <v>4077</v>
      </c>
      <c r="B379" s="1" t="s">
        <v>4078</v>
      </c>
      <c r="C379" s="1" t="s">
        <v>4079</v>
      </c>
      <c r="D379" s="1" t="s">
        <v>6</v>
      </c>
      <c r="E379" s="1" t="s">
        <v>4080</v>
      </c>
      <c r="F379" s="1" t="s">
        <v>8</v>
      </c>
    </row>
    <row r="380" spans="1:6" x14ac:dyDescent="0.25">
      <c r="A380" s="1" t="s">
        <v>197</v>
      </c>
      <c r="B380" s="1" t="s">
        <v>198</v>
      </c>
      <c r="C380" s="1" t="s">
        <v>199</v>
      </c>
      <c r="D380" s="1" t="s">
        <v>16</v>
      </c>
      <c r="E380" s="1" t="s">
        <v>44</v>
      </c>
      <c r="F380" s="1" t="s">
        <v>18</v>
      </c>
    </row>
    <row r="381" spans="1:6" x14ac:dyDescent="0.25">
      <c r="A381" s="1" t="s">
        <v>200</v>
      </c>
      <c r="B381" s="1" t="s">
        <v>201</v>
      </c>
      <c r="C381" s="1" t="s">
        <v>92</v>
      </c>
      <c r="D381" s="1" t="s">
        <v>16</v>
      </c>
      <c r="E381" s="1" t="s">
        <v>202</v>
      </c>
      <c r="F381" s="1" t="s">
        <v>18</v>
      </c>
    </row>
    <row r="382" spans="1:6" x14ac:dyDescent="0.25">
      <c r="A382" s="1" t="s">
        <v>203</v>
      </c>
      <c r="B382" s="1" t="s">
        <v>204</v>
      </c>
      <c r="C382" s="1" t="s">
        <v>205</v>
      </c>
      <c r="D382" s="1" t="s">
        <v>16</v>
      </c>
      <c r="E382" s="1" t="s">
        <v>44</v>
      </c>
      <c r="F382" s="1" t="s">
        <v>18</v>
      </c>
    </row>
    <row r="383" spans="1:6" x14ac:dyDescent="0.25">
      <c r="A383" s="1" t="s">
        <v>3402</v>
      </c>
      <c r="B383" s="1" t="s">
        <v>3403</v>
      </c>
      <c r="C383" s="1" t="s">
        <v>1388</v>
      </c>
      <c r="D383" s="1" t="s">
        <v>26</v>
      </c>
      <c r="E383" s="1" t="s">
        <v>3404</v>
      </c>
      <c r="F383" s="1" t="s">
        <v>18</v>
      </c>
    </row>
    <row r="384" spans="1:6" x14ac:dyDescent="0.25">
      <c r="A384" s="1" t="s">
        <v>206</v>
      </c>
      <c r="B384" s="1" t="s">
        <v>207</v>
      </c>
      <c r="C384" s="1" t="s">
        <v>193</v>
      </c>
      <c r="D384" s="1" t="s">
        <v>16</v>
      </c>
      <c r="E384" s="1" t="s">
        <v>119</v>
      </c>
      <c r="F384" s="1" t="s">
        <v>18</v>
      </c>
    </row>
    <row r="385" spans="1:6" x14ac:dyDescent="0.25">
      <c r="A385" s="1" t="s">
        <v>208</v>
      </c>
      <c r="B385" s="1" t="s">
        <v>209</v>
      </c>
      <c r="C385" s="1" t="s">
        <v>193</v>
      </c>
      <c r="D385" s="1" t="s">
        <v>16</v>
      </c>
      <c r="E385" s="1" t="s">
        <v>119</v>
      </c>
      <c r="F385" s="1" t="s">
        <v>18</v>
      </c>
    </row>
    <row r="386" spans="1:6" x14ac:dyDescent="0.25">
      <c r="A386" s="1" t="s">
        <v>9819</v>
      </c>
      <c r="B386" s="1" t="s">
        <v>9820</v>
      </c>
      <c r="C386" s="1" t="s">
        <v>9821</v>
      </c>
      <c r="D386" s="1" t="s">
        <v>21</v>
      </c>
      <c r="E386" s="1" t="s">
        <v>5972</v>
      </c>
      <c r="F386" s="1" t="s">
        <v>23</v>
      </c>
    </row>
    <row r="387" spans="1:6" x14ac:dyDescent="0.25">
      <c r="A387" s="1" t="s">
        <v>9822</v>
      </c>
      <c r="B387" s="1" t="s">
        <v>9823</v>
      </c>
      <c r="C387" s="1" t="s">
        <v>9824</v>
      </c>
      <c r="D387" s="1" t="s">
        <v>21</v>
      </c>
      <c r="E387" s="1" t="s">
        <v>3662</v>
      </c>
      <c r="F387" s="1" t="s">
        <v>23</v>
      </c>
    </row>
    <row r="388" spans="1:6" x14ac:dyDescent="0.25">
      <c r="A388" s="1" t="s">
        <v>210</v>
      </c>
      <c r="B388" s="1" t="s">
        <v>211</v>
      </c>
      <c r="C388" s="1" t="s">
        <v>212</v>
      </c>
      <c r="D388" s="1" t="s">
        <v>16</v>
      </c>
      <c r="E388" s="1" t="s">
        <v>127</v>
      </c>
      <c r="F388" s="1" t="s">
        <v>18</v>
      </c>
    </row>
    <row r="389" spans="1:6" x14ac:dyDescent="0.25">
      <c r="A389" s="1" t="s">
        <v>213</v>
      </c>
      <c r="B389" s="1" t="s">
        <v>214</v>
      </c>
      <c r="C389" s="1" t="s">
        <v>215</v>
      </c>
      <c r="D389" s="1" t="s">
        <v>16</v>
      </c>
      <c r="E389" s="1" t="s">
        <v>216</v>
      </c>
      <c r="F389" s="1" t="s">
        <v>18</v>
      </c>
    </row>
    <row r="390" spans="1:6" x14ac:dyDescent="0.25">
      <c r="A390" s="1" t="s">
        <v>217</v>
      </c>
      <c r="B390" s="1" t="s">
        <v>218</v>
      </c>
      <c r="C390" s="1" t="s">
        <v>219</v>
      </c>
      <c r="D390" s="1" t="s">
        <v>16</v>
      </c>
      <c r="E390" s="1" t="s">
        <v>220</v>
      </c>
      <c r="F390" s="1" t="s">
        <v>18</v>
      </c>
    </row>
    <row r="391" spans="1:6" x14ac:dyDescent="0.25">
      <c r="A391" s="1" t="s">
        <v>11829</v>
      </c>
      <c r="B391" s="1" t="s">
        <v>11830</v>
      </c>
      <c r="C391" s="1" t="s">
        <v>11831</v>
      </c>
      <c r="D391" s="1" t="s">
        <v>9</v>
      </c>
      <c r="E391" s="1" t="s">
        <v>2831</v>
      </c>
      <c r="F391" s="1" t="s">
        <v>11</v>
      </c>
    </row>
    <row r="392" spans="1:6" x14ac:dyDescent="0.25">
      <c r="A392" s="1" t="s">
        <v>221</v>
      </c>
      <c r="B392" s="1" t="s">
        <v>222</v>
      </c>
      <c r="C392" s="1" t="s">
        <v>219</v>
      </c>
      <c r="D392" s="1" t="s">
        <v>16</v>
      </c>
      <c r="E392" s="1" t="s">
        <v>220</v>
      </c>
      <c r="F392" s="1" t="s">
        <v>18</v>
      </c>
    </row>
    <row r="393" spans="1:6" x14ac:dyDescent="0.25">
      <c r="A393" s="1" t="s">
        <v>223</v>
      </c>
      <c r="B393" s="1" t="s">
        <v>224</v>
      </c>
      <c r="C393" s="1" t="s">
        <v>225</v>
      </c>
      <c r="D393" s="1" t="s">
        <v>16</v>
      </c>
      <c r="E393" s="1" t="s">
        <v>40</v>
      </c>
      <c r="F393" s="1" t="s">
        <v>18</v>
      </c>
    </row>
    <row r="394" spans="1:6" x14ac:dyDescent="0.25">
      <c r="A394" s="1" t="s">
        <v>226</v>
      </c>
      <c r="B394" s="1" t="s">
        <v>227</v>
      </c>
      <c r="C394" s="1" t="s">
        <v>228</v>
      </c>
      <c r="D394" s="1" t="s">
        <v>16</v>
      </c>
      <c r="E394" s="1" t="s">
        <v>44</v>
      </c>
      <c r="F394" s="1" t="s">
        <v>18</v>
      </c>
    </row>
    <row r="395" spans="1:6" x14ac:dyDescent="0.25">
      <c r="A395" s="1" t="s">
        <v>11832</v>
      </c>
      <c r="B395" s="1" t="s">
        <v>11833</v>
      </c>
      <c r="C395" s="1" t="s">
        <v>11834</v>
      </c>
      <c r="D395" s="1" t="s">
        <v>9</v>
      </c>
      <c r="E395" s="1" t="s">
        <v>9578</v>
      </c>
      <c r="F395" s="1" t="s">
        <v>11</v>
      </c>
    </row>
    <row r="396" spans="1:6" x14ac:dyDescent="0.25">
      <c r="A396" s="1" t="s">
        <v>229</v>
      </c>
      <c r="B396" s="1" t="s">
        <v>230</v>
      </c>
      <c r="C396" s="1" t="s">
        <v>231</v>
      </c>
      <c r="D396" s="1" t="s">
        <v>16</v>
      </c>
      <c r="E396" s="1" t="s">
        <v>44</v>
      </c>
      <c r="F396" s="1" t="s">
        <v>18</v>
      </c>
    </row>
    <row r="397" spans="1:6" x14ac:dyDescent="0.25">
      <c r="A397" s="1" t="s">
        <v>9825</v>
      </c>
      <c r="B397" s="1" t="s">
        <v>9826</v>
      </c>
      <c r="C397" s="1" t="s">
        <v>9827</v>
      </c>
      <c r="D397" s="1" t="s">
        <v>21</v>
      </c>
      <c r="E397" s="1" t="s">
        <v>6091</v>
      </c>
      <c r="F397" s="1" t="s">
        <v>23</v>
      </c>
    </row>
    <row r="398" spans="1:6" x14ac:dyDescent="0.25">
      <c r="A398" s="1" t="s">
        <v>9828</v>
      </c>
      <c r="B398" s="1" t="s">
        <v>9829</v>
      </c>
      <c r="C398" s="1" t="s">
        <v>9830</v>
      </c>
      <c r="D398" s="1" t="s">
        <v>21</v>
      </c>
      <c r="E398" s="1" t="s">
        <v>9831</v>
      </c>
      <c r="F398" s="1" t="s">
        <v>23</v>
      </c>
    </row>
    <row r="399" spans="1:6" x14ac:dyDescent="0.25">
      <c r="A399" s="1" t="s">
        <v>9832</v>
      </c>
      <c r="B399" s="1" t="s">
        <v>9833</v>
      </c>
      <c r="C399" s="1" t="s">
        <v>9834</v>
      </c>
      <c r="D399" s="1" t="s">
        <v>21</v>
      </c>
      <c r="E399" s="1" t="s">
        <v>3671</v>
      </c>
      <c r="F399" s="1" t="s">
        <v>23</v>
      </c>
    </row>
    <row r="400" spans="1:6" x14ac:dyDescent="0.25">
      <c r="A400" s="1" t="s">
        <v>9835</v>
      </c>
      <c r="B400" s="1" t="s">
        <v>9836</v>
      </c>
      <c r="C400" s="1" t="s">
        <v>9837</v>
      </c>
      <c r="D400" s="1" t="s">
        <v>21</v>
      </c>
      <c r="E400" s="1" t="s">
        <v>3418</v>
      </c>
      <c r="F400" s="1" t="s">
        <v>23</v>
      </c>
    </row>
    <row r="401" spans="1:6" x14ac:dyDescent="0.25">
      <c r="A401" s="1" t="s">
        <v>232</v>
      </c>
      <c r="B401" s="1" t="s">
        <v>233</v>
      </c>
      <c r="C401" s="1" t="s">
        <v>234</v>
      </c>
      <c r="D401" s="1" t="s">
        <v>16</v>
      </c>
      <c r="E401" s="1" t="s">
        <v>127</v>
      </c>
      <c r="F401" s="1" t="s">
        <v>18</v>
      </c>
    </row>
    <row r="402" spans="1:6" x14ac:dyDescent="0.25">
      <c r="A402" s="1" t="s">
        <v>9838</v>
      </c>
      <c r="B402" s="1" t="s">
        <v>9839</v>
      </c>
      <c r="C402" s="1" t="s">
        <v>9840</v>
      </c>
      <c r="D402" s="1" t="s">
        <v>21</v>
      </c>
      <c r="E402" s="1" t="s">
        <v>5979</v>
      </c>
      <c r="F402" s="1" t="s">
        <v>23</v>
      </c>
    </row>
    <row r="403" spans="1:6" x14ac:dyDescent="0.25">
      <c r="A403" s="1" t="s">
        <v>9841</v>
      </c>
      <c r="B403" s="1" t="s">
        <v>9842</v>
      </c>
      <c r="C403" s="1" t="s">
        <v>9837</v>
      </c>
      <c r="D403" s="1" t="s">
        <v>21</v>
      </c>
      <c r="E403" s="1" t="s">
        <v>3418</v>
      </c>
      <c r="F403" s="1" t="s">
        <v>23</v>
      </c>
    </row>
    <row r="404" spans="1:6" x14ac:dyDescent="0.25">
      <c r="A404" s="1" t="s">
        <v>11835</v>
      </c>
      <c r="B404" s="1" t="s">
        <v>11836</v>
      </c>
      <c r="C404" s="1" t="s">
        <v>11837</v>
      </c>
      <c r="D404" s="1" t="s">
        <v>9</v>
      </c>
      <c r="E404" s="1" t="s">
        <v>3418</v>
      </c>
      <c r="F404" s="1" t="s">
        <v>11</v>
      </c>
    </row>
    <row r="405" spans="1:6" x14ac:dyDescent="0.25">
      <c r="A405" s="1" t="s">
        <v>11838</v>
      </c>
      <c r="B405" s="1" t="s">
        <v>11839</v>
      </c>
      <c r="C405" s="1" t="s">
        <v>11837</v>
      </c>
      <c r="D405" s="1" t="s">
        <v>9</v>
      </c>
      <c r="E405" s="1" t="s">
        <v>3418</v>
      </c>
      <c r="F405" s="1" t="s">
        <v>11</v>
      </c>
    </row>
    <row r="406" spans="1:6" x14ac:dyDescent="0.25">
      <c r="A406" s="1" t="s">
        <v>11840</v>
      </c>
      <c r="B406" s="1" t="s">
        <v>11841</v>
      </c>
      <c r="C406" s="1" t="s">
        <v>11837</v>
      </c>
      <c r="D406" s="1" t="s">
        <v>9</v>
      </c>
      <c r="E406" s="1" t="s">
        <v>3418</v>
      </c>
      <c r="F406" s="1" t="s">
        <v>11</v>
      </c>
    </row>
    <row r="407" spans="1:6" x14ac:dyDescent="0.25">
      <c r="A407" s="1" t="s">
        <v>9843</v>
      </c>
      <c r="B407" s="1" t="s">
        <v>9844</v>
      </c>
      <c r="C407" s="1" t="s">
        <v>9845</v>
      </c>
      <c r="D407" s="1" t="s">
        <v>21</v>
      </c>
      <c r="E407" s="1" t="s">
        <v>3671</v>
      </c>
      <c r="F407" s="1" t="s">
        <v>23</v>
      </c>
    </row>
    <row r="408" spans="1:6" x14ac:dyDescent="0.25">
      <c r="A408" s="1" t="s">
        <v>235</v>
      </c>
      <c r="B408" s="1" t="s">
        <v>236</v>
      </c>
      <c r="C408" s="1" t="s">
        <v>237</v>
      </c>
      <c r="D408" s="1" t="s">
        <v>16</v>
      </c>
      <c r="E408" s="1" t="s">
        <v>40</v>
      </c>
      <c r="F408" s="1" t="s">
        <v>18</v>
      </c>
    </row>
    <row r="409" spans="1:6" x14ac:dyDescent="0.25">
      <c r="A409" s="1" t="s">
        <v>238</v>
      </c>
      <c r="B409" s="1" t="s">
        <v>239</v>
      </c>
      <c r="C409" s="1" t="s">
        <v>240</v>
      </c>
      <c r="D409" s="1" t="s">
        <v>16</v>
      </c>
      <c r="E409" s="1" t="s">
        <v>241</v>
      </c>
      <c r="F409" s="1" t="s">
        <v>18</v>
      </c>
    </row>
    <row r="410" spans="1:6" x14ac:dyDescent="0.25">
      <c r="A410" s="1" t="s">
        <v>11842</v>
      </c>
      <c r="B410" s="1" t="s">
        <v>11843</v>
      </c>
      <c r="C410" s="1" t="s">
        <v>11837</v>
      </c>
      <c r="D410" s="1" t="s">
        <v>9</v>
      </c>
      <c r="E410" s="1" t="s">
        <v>3418</v>
      </c>
      <c r="F410" s="1" t="s">
        <v>11</v>
      </c>
    </row>
    <row r="411" spans="1:6" x14ac:dyDescent="0.25">
      <c r="A411" s="1" t="s">
        <v>242</v>
      </c>
      <c r="B411" s="1" t="s">
        <v>243</v>
      </c>
      <c r="C411" s="1" t="s">
        <v>240</v>
      </c>
      <c r="D411" s="1" t="s">
        <v>16</v>
      </c>
      <c r="E411" s="1" t="s">
        <v>241</v>
      </c>
      <c r="F411" s="1" t="s">
        <v>18</v>
      </c>
    </row>
    <row r="412" spans="1:6" x14ac:dyDescent="0.25">
      <c r="A412" s="1" t="s">
        <v>244</v>
      </c>
      <c r="B412" s="1" t="s">
        <v>245</v>
      </c>
      <c r="C412" s="1" t="s">
        <v>240</v>
      </c>
      <c r="D412" s="1" t="s">
        <v>16</v>
      </c>
      <c r="E412" s="1" t="s">
        <v>241</v>
      </c>
      <c r="F412" s="1" t="s">
        <v>18</v>
      </c>
    </row>
    <row r="413" spans="1:6" x14ac:dyDescent="0.25">
      <c r="A413" s="1" t="s">
        <v>246</v>
      </c>
      <c r="B413" s="1" t="s">
        <v>247</v>
      </c>
      <c r="C413" s="1" t="s">
        <v>248</v>
      </c>
      <c r="D413" s="1" t="s">
        <v>16</v>
      </c>
      <c r="E413" s="1" t="s">
        <v>44</v>
      </c>
      <c r="F413" s="1" t="s">
        <v>18</v>
      </c>
    </row>
    <row r="414" spans="1:6" x14ac:dyDescent="0.25">
      <c r="A414" s="1" t="s">
        <v>249</v>
      </c>
      <c r="B414" s="1" t="s">
        <v>250</v>
      </c>
      <c r="C414" s="1" t="s">
        <v>234</v>
      </c>
      <c r="D414" s="1" t="s">
        <v>16</v>
      </c>
      <c r="E414" s="1" t="s">
        <v>127</v>
      </c>
      <c r="F414" s="1" t="s">
        <v>18</v>
      </c>
    </row>
    <row r="415" spans="1:6" x14ac:dyDescent="0.25">
      <c r="A415" s="1" t="s">
        <v>251</v>
      </c>
      <c r="B415" s="1" t="s">
        <v>252</v>
      </c>
      <c r="C415" s="1" t="s">
        <v>240</v>
      </c>
      <c r="D415" s="1" t="s">
        <v>16</v>
      </c>
      <c r="E415" s="1" t="s">
        <v>241</v>
      </c>
      <c r="F415" s="1" t="s">
        <v>18</v>
      </c>
    </row>
    <row r="416" spans="1:6" x14ac:dyDescent="0.25">
      <c r="A416" s="1" t="s">
        <v>253</v>
      </c>
      <c r="B416" s="1" t="s">
        <v>254</v>
      </c>
      <c r="C416" s="1" t="s">
        <v>240</v>
      </c>
      <c r="D416" s="1" t="s">
        <v>16</v>
      </c>
      <c r="E416" s="1" t="s">
        <v>241</v>
      </c>
      <c r="F416" s="1" t="s">
        <v>18</v>
      </c>
    </row>
    <row r="417" spans="1:6" x14ac:dyDescent="0.25">
      <c r="A417" s="1" t="s">
        <v>255</v>
      </c>
      <c r="B417" s="1" t="s">
        <v>256</v>
      </c>
      <c r="C417" s="1" t="s">
        <v>240</v>
      </c>
      <c r="D417" s="1" t="s">
        <v>16</v>
      </c>
      <c r="E417" s="1" t="s">
        <v>241</v>
      </c>
      <c r="F417" s="1" t="s">
        <v>18</v>
      </c>
    </row>
    <row r="418" spans="1:6" x14ac:dyDescent="0.25">
      <c r="A418" s="1" t="s">
        <v>11844</v>
      </c>
      <c r="B418" s="1" t="s">
        <v>11845</v>
      </c>
      <c r="C418" s="1" t="s">
        <v>11837</v>
      </c>
      <c r="D418" s="1" t="s">
        <v>9</v>
      </c>
      <c r="E418" s="1" t="s">
        <v>3687</v>
      </c>
      <c r="F418" s="1" t="s">
        <v>11</v>
      </c>
    </row>
    <row r="419" spans="1:6" x14ac:dyDescent="0.25">
      <c r="A419" s="1" t="s">
        <v>257</v>
      </c>
      <c r="B419" s="1" t="s">
        <v>258</v>
      </c>
      <c r="C419" s="1" t="s">
        <v>259</v>
      </c>
      <c r="D419" s="1" t="s">
        <v>16</v>
      </c>
      <c r="E419" s="1" t="s">
        <v>40</v>
      </c>
      <c r="F419" s="1" t="s">
        <v>18</v>
      </c>
    </row>
    <row r="420" spans="1:6" x14ac:dyDescent="0.25">
      <c r="A420" s="1" t="s">
        <v>11846</v>
      </c>
      <c r="B420" s="1" t="s">
        <v>11847</v>
      </c>
      <c r="C420" s="1" t="s">
        <v>11848</v>
      </c>
      <c r="D420" s="1" t="s">
        <v>9</v>
      </c>
      <c r="E420" s="1" t="s">
        <v>6189</v>
      </c>
      <c r="F420" s="1" t="s">
        <v>11</v>
      </c>
    </row>
    <row r="421" spans="1:6" x14ac:dyDescent="0.25">
      <c r="A421" s="1" t="s">
        <v>260</v>
      </c>
      <c r="B421" s="1" t="s">
        <v>261</v>
      </c>
      <c r="C421" s="1" t="s">
        <v>47</v>
      </c>
      <c r="D421" s="1" t="s">
        <v>16</v>
      </c>
      <c r="E421" s="1" t="s">
        <v>48</v>
      </c>
      <c r="F421" s="1" t="s">
        <v>18</v>
      </c>
    </row>
    <row r="422" spans="1:6" x14ac:dyDescent="0.25">
      <c r="A422" s="1" t="s">
        <v>11849</v>
      </c>
      <c r="B422" s="1" t="s">
        <v>11850</v>
      </c>
      <c r="C422" s="1" t="s">
        <v>11802</v>
      </c>
      <c r="D422" s="1" t="s">
        <v>9</v>
      </c>
      <c r="E422" s="1" t="s">
        <v>3655</v>
      </c>
      <c r="F422" s="1" t="s">
        <v>11</v>
      </c>
    </row>
    <row r="423" spans="1:6" x14ac:dyDescent="0.25">
      <c r="A423" s="1" t="s">
        <v>262</v>
      </c>
      <c r="B423" s="1" t="s">
        <v>263</v>
      </c>
      <c r="C423" s="1" t="s">
        <v>231</v>
      </c>
      <c r="D423" s="1" t="s">
        <v>16</v>
      </c>
      <c r="E423" s="1" t="s">
        <v>44</v>
      </c>
      <c r="F423" s="1" t="s">
        <v>18</v>
      </c>
    </row>
    <row r="424" spans="1:6" x14ac:dyDescent="0.25">
      <c r="A424" s="1" t="s">
        <v>264</v>
      </c>
      <c r="B424" s="1" t="s">
        <v>265</v>
      </c>
      <c r="C424" s="1" t="s">
        <v>47</v>
      </c>
      <c r="D424" s="1" t="s">
        <v>16</v>
      </c>
      <c r="E424" s="1" t="s">
        <v>48</v>
      </c>
      <c r="F424" s="1" t="s">
        <v>18</v>
      </c>
    </row>
    <row r="425" spans="1:6" x14ac:dyDescent="0.25">
      <c r="A425" s="1" t="s">
        <v>266</v>
      </c>
      <c r="B425" s="1" t="s">
        <v>267</v>
      </c>
      <c r="C425" s="1" t="s">
        <v>231</v>
      </c>
      <c r="D425" s="1" t="s">
        <v>16</v>
      </c>
      <c r="E425" s="1" t="s">
        <v>44</v>
      </c>
      <c r="F425" s="1" t="s">
        <v>18</v>
      </c>
    </row>
    <row r="426" spans="1:6" x14ac:dyDescent="0.25">
      <c r="A426" s="1" t="s">
        <v>11851</v>
      </c>
      <c r="B426" s="1" t="s">
        <v>11852</v>
      </c>
      <c r="C426" s="1" t="s">
        <v>11853</v>
      </c>
      <c r="D426" s="1" t="s">
        <v>9</v>
      </c>
      <c r="E426" s="1" t="s">
        <v>6189</v>
      </c>
      <c r="F426" s="1" t="s">
        <v>11</v>
      </c>
    </row>
    <row r="427" spans="1:6" x14ac:dyDescent="0.25">
      <c r="A427" s="1" t="s">
        <v>268</v>
      </c>
      <c r="B427" s="1" t="s">
        <v>269</v>
      </c>
      <c r="C427" s="1" t="s">
        <v>47</v>
      </c>
      <c r="D427" s="1" t="s">
        <v>16</v>
      </c>
      <c r="E427" s="1" t="s">
        <v>48</v>
      </c>
      <c r="F427" s="1" t="s">
        <v>18</v>
      </c>
    </row>
    <row r="428" spans="1:6" x14ac:dyDescent="0.25">
      <c r="A428" s="1" t="s">
        <v>270</v>
      </c>
      <c r="B428" s="1" t="s">
        <v>271</v>
      </c>
      <c r="C428" s="1" t="s">
        <v>272</v>
      </c>
      <c r="D428" s="1" t="s">
        <v>16</v>
      </c>
      <c r="E428" s="1" t="s">
        <v>44</v>
      </c>
      <c r="F428" s="1" t="s">
        <v>18</v>
      </c>
    </row>
    <row r="429" spans="1:6" x14ac:dyDescent="0.25">
      <c r="A429" s="1" t="s">
        <v>273</v>
      </c>
      <c r="B429" s="1" t="s">
        <v>274</v>
      </c>
      <c r="C429" s="1" t="s">
        <v>47</v>
      </c>
      <c r="D429" s="1" t="s">
        <v>16</v>
      </c>
      <c r="E429" s="1" t="s">
        <v>48</v>
      </c>
      <c r="F429" s="1" t="s">
        <v>18</v>
      </c>
    </row>
    <row r="430" spans="1:6" x14ac:dyDescent="0.25">
      <c r="A430" s="1" t="s">
        <v>275</v>
      </c>
      <c r="B430" s="1" t="s">
        <v>276</v>
      </c>
      <c r="C430" s="1" t="s">
        <v>47</v>
      </c>
      <c r="D430" s="1" t="s">
        <v>16</v>
      </c>
      <c r="E430" s="1" t="s">
        <v>48</v>
      </c>
      <c r="F430" s="1" t="s">
        <v>18</v>
      </c>
    </row>
    <row r="431" spans="1:6" x14ac:dyDescent="0.25">
      <c r="A431" s="1" t="s">
        <v>277</v>
      </c>
      <c r="B431" s="1" t="s">
        <v>278</v>
      </c>
      <c r="C431" s="1" t="s">
        <v>47</v>
      </c>
      <c r="D431" s="1" t="s">
        <v>16</v>
      </c>
      <c r="E431" s="1" t="s">
        <v>48</v>
      </c>
      <c r="F431" s="1" t="s">
        <v>18</v>
      </c>
    </row>
    <row r="432" spans="1:6" x14ac:dyDescent="0.25">
      <c r="A432" s="1" t="s">
        <v>9846</v>
      </c>
      <c r="B432" s="1" t="s">
        <v>9847</v>
      </c>
      <c r="C432" s="1" t="s">
        <v>9848</v>
      </c>
      <c r="D432" s="1" t="s">
        <v>21</v>
      </c>
      <c r="E432" s="1" t="s">
        <v>3658</v>
      </c>
      <c r="F432" s="1" t="s">
        <v>23</v>
      </c>
    </row>
    <row r="433" spans="1:6" x14ac:dyDescent="0.25">
      <c r="A433" s="1" t="s">
        <v>11854</v>
      </c>
      <c r="B433" s="1" t="s">
        <v>11855</v>
      </c>
      <c r="C433" s="1" t="s">
        <v>11856</v>
      </c>
      <c r="D433" s="1" t="s">
        <v>9</v>
      </c>
      <c r="E433" s="1" t="s">
        <v>5140</v>
      </c>
      <c r="F433" s="1" t="s">
        <v>11</v>
      </c>
    </row>
    <row r="434" spans="1:6" x14ac:dyDescent="0.25">
      <c r="A434" s="1" t="s">
        <v>279</v>
      </c>
      <c r="B434" s="1" t="s">
        <v>280</v>
      </c>
      <c r="C434" s="1" t="s">
        <v>281</v>
      </c>
      <c r="D434" s="1" t="s">
        <v>16</v>
      </c>
      <c r="E434" s="1" t="s">
        <v>282</v>
      </c>
      <c r="F434" s="1" t="s">
        <v>18</v>
      </c>
    </row>
    <row r="435" spans="1:6" x14ac:dyDescent="0.25">
      <c r="A435" s="1" t="s">
        <v>9849</v>
      </c>
      <c r="B435" s="1" t="s">
        <v>9850</v>
      </c>
      <c r="C435" s="1" t="s">
        <v>9851</v>
      </c>
      <c r="D435" s="1" t="s">
        <v>21</v>
      </c>
      <c r="E435" s="1" t="s">
        <v>6091</v>
      </c>
      <c r="F435" s="1" t="s">
        <v>23</v>
      </c>
    </row>
    <row r="436" spans="1:6" x14ac:dyDescent="0.25">
      <c r="A436" s="1" t="s">
        <v>283</v>
      </c>
      <c r="B436" s="1" t="s">
        <v>284</v>
      </c>
      <c r="C436" s="1" t="s">
        <v>281</v>
      </c>
      <c r="D436" s="1" t="s">
        <v>16</v>
      </c>
      <c r="E436" s="1" t="s">
        <v>282</v>
      </c>
      <c r="F436" s="1" t="s">
        <v>18</v>
      </c>
    </row>
    <row r="437" spans="1:6" x14ac:dyDescent="0.25">
      <c r="A437" s="1" t="s">
        <v>3405</v>
      </c>
      <c r="B437" s="1" t="s">
        <v>3406</v>
      </c>
      <c r="C437" s="1" t="s">
        <v>3407</v>
      </c>
      <c r="D437" s="1" t="s">
        <v>26</v>
      </c>
      <c r="E437" s="1" t="s">
        <v>3408</v>
      </c>
      <c r="F437" s="1" t="s">
        <v>18</v>
      </c>
    </row>
    <row r="438" spans="1:6" x14ac:dyDescent="0.25">
      <c r="A438" s="1" t="s">
        <v>285</v>
      </c>
      <c r="B438" s="1" t="s">
        <v>286</v>
      </c>
      <c r="C438" s="1" t="s">
        <v>281</v>
      </c>
      <c r="D438" s="1" t="s">
        <v>16</v>
      </c>
      <c r="E438" s="1" t="s">
        <v>282</v>
      </c>
      <c r="F438" s="1" t="s">
        <v>18</v>
      </c>
    </row>
    <row r="439" spans="1:6" x14ac:dyDescent="0.25">
      <c r="A439" s="1" t="s">
        <v>287</v>
      </c>
      <c r="B439" s="1" t="s">
        <v>288</v>
      </c>
      <c r="C439" s="1" t="s">
        <v>281</v>
      </c>
      <c r="D439" s="1" t="s">
        <v>16</v>
      </c>
      <c r="E439" s="1" t="s">
        <v>282</v>
      </c>
      <c r="F439" s="1" t="s">
        <v>18</v>
      </c>
    </row>
    <row r="440" spans="1:6" x14ac:dyDescent="0.25">
      <c r="A440" s="1" t="s">
        <v>289</v>
      </c>
      <c r="B440" s="1" t="s">
        <v>290</v>
      </c>
      <c r="C440" s="1" t="s">
        <v>291</v>
      </c>
      <c r="D440" s="1" t="s">
        <v>16</v>
      </c>
      <c r="E440" s="1" t="s">
        <v>202</v>
      </c>
      <c r="F440" s="1" t="s">
        <v>18</v>
      </c>
    </row>
    <row r="441" spans="1:6" x14ac:dyDescent="0.25">
      <c r="A441" s="1" t="s">
        <v>3409</v>
      </c>
      <c r="B441" s="1" t="s">
        <v>3410</v>
      </c>
      <c r="C441" s="1" t="s">
        <v>3407</v>
      </c>
      <c r="D441" s="1" t="s">
        <v>26</v>
      </c>
      <c r="E441" s="1" t="s">
        <v>3408</v>
      </c>
      <c r="F441" s="1" t="s">
        <v>18</v>
      </c>
    </row>
    <row r="442" spans="1:6" x14ac:dyDescent="0.25">
      <c r="A442" s="1" t="s">
        <v>292</v>
      </c>
      <c r="B442" s="1" t="s">
        <v>293</v>
      </c>
      <c r="C442" s="1" t="s">
        <v>294</v>
      </c>
      <c r="D442" s="1" t="s">
        <v>16</v>
      </c>
      <c r="E442" s="1" t="s">
        <v>295</v>
      </c>
      <c r="F442" s="1" t="s">
        <v>18</v>
      </c>
    </row>
    <row r="443" spans="1:6" x14ac:dyDescent="0.25">
      <c r="A443" s="1" t="s">
        <v>296</v>
      </c>
      <c r="B443" s="1" t="s">
        <v>297</v>
      </c>
      <c r="C443" s="1" t="s">
        <v>298</v>
      </c>
      <c r="D443" s="1" t="s">
        <v>16</v>
      </c>
      <c r="E443" s="1" t="s">
        <v>40</v>
      </c>
      <c r="F443" s="1" t="s">
        <v>18</v>
      </c>
    </row>
    <row r="444" spans="1:6" x14ac:dyDescent="0.25">
      <c r="A444" s="1" t="s">
        <v>299</v>
      </c>
      <c r="B444" s="1" t="s">
        <v>300</v>
      </c>
      <c r="C444" s="1" t="s">
        <v>298</v>
      </c>
      <c r="D444" s="1" t="s">
        <v>16</v>
      </c>
      <c r="E444" s="1" t="s">
        <v>40</v>
      </c>
      <c r="F444" s="1" t="s">
        <v>18</v>
      </c>
    </row>
    <row r="445" spans="1:6" x14ac:dyDescent="0.25">
      <c r="A445" s="1" t="s">
        <v>3411</v>
      </c>
      <c r="B445" s="1" t="s">
        <v>3412</v>
      </c>
      <c r="C445" s="1" t="s">
        <v>3413</v>
      </c>
      <c r="D445" s="1" t="s">
        <v>26</v>
      </c>
      <c r="E445" s="1" t="s">
        <v>3414</v>
      </c>
      <c r="F445" s="1" t="s">
        <v>18</v>
      </c>
    </row>
    <row r="446" spans="1:6" x14ac:dyDescent="0.25">
      <c r="A446" s="1" t="s">
        <v>9852</v>
      </c>
      <c r="B446" s="1" t="s">
        <v>9853</v>
      </c>
      <c r="C446" s="1" t="s">
        <v>9854</v>
      </c>
      <c r="D446" s="1" t="s">
        <v>21</v>
      </c>
      <c r="E446" s="1" t="s">
        <v>3658</v>
      </c>
      <c r="F446" s="1" t="s">
        <v>23</v>
      </c>
    </row>
    <row r="447" spans="1:6" x14ac:dyDescent="0.25">
      <c r="A447" s="1" t="s">
        <v>9855</v>
      </c>
      <c r="B447" s="1" t="s">
        <v>9856</v>
      </c>
      <c r="C447" s="1" t="s">
        <v>9857</v>
      </c>
      <c r="D447" s="1" t="s">
        <v>21</v>
      </c>
      <c r="E447" s="1" t="s">
        <v>9858</v>
      </c>
      <c r="F447" s="1" t="s">
        <v>23</v>
      </c>
    </row>
    <row r="448" spans="1:6" x14ac:dyDescent="0.25">
      <c r="A448" s="1" t="s">
        <v>301</v>
      </c>
      <c r="B448" s="1" t="s">
        <v>302</v>
      </c>
      <c r="C448" s="1" t="s">
        <v>303</v>
      </c>
      <c r="D448" s="1" t="s">
        <v>16</v>
      </c>
      <c r="E448" s="1" t="s">
        <v>60</v>
      </c>
      <c r="F448" s="1" t="s">
        <v>18</v>
      </c>
    </row>
    <row r="449" spans="1:6" x14ac:dyDescent="0.25">
      <c r="A449" s="1" t="s">
        <v>304</v>
      </c>
      <c r="B449" s="1" t="s">
        <v>305</v>
      </c>
      <c r="C449" s="1" t="s">
        <v>306</v>
      </c>
      <c r="D449" s="1" t="s">
        <v>16</v>
      </c>
      <c r="E449" s="1" t="s">
        <v>307</v>
      </c>
      <c r="F449" s="1" t="s">
        <v>18</v>
      </c>
    </row>
    <row r="450" spans="1:6" x14ac:dyDescent="0.25">
      <c r="A450" s="1" t="s">
        <v>9859</v>
      </c>
      <c r="B450" s="1" t="s">
        <v>9860</v>
      </c>
      <c r="C450" s="1" t="s">
        <v>9861</v>
      </c>
      <c r="D450" s="1" t="s">
        <v>21</v>
      </c>
      <c r="E450" s="1" t="s">
        <v>6032</v>
      </c>
      <c r="F450" s="1" t="s">
        <v>23</v>
      </c>
    </row>
    <row r="451" spans="1:6" x14ac:dyDescent="0.25">
      <c r="A451" s="1" t="s">
        <v>308</v>
      </c>
      <c r="B451" s="1" t="s">
        <v>309</v>
      </c>
      <c r="C451" s="1" t="s">
        <v>310</v>
      </c>
      <c r="D451" s="1" t="s">
        <v>16</v>
      </c>
      <c r="E451" s="1" t="s">
        <v>311</v>
      </c>
      <c r="F451" s="1" t="s">
        <v>18</v>
      </c>
    </row>
    <row r="452" spans="1:6" x14ac:dyDescent="0.25">
      <c r="A452" s="1" t="s">
        <v>312</v>
      </c>
      <c r="B452" s="1" t="s">
        <v>313</v>
      </c>
      <c r="C452" s="1" t="s">
        <v>314</v>
      </c>
      <c r="D452" s="1" t="s">
        <v>16</v>
      </c>
      <c r="E452" s="1" t="s">
        <v>315</v>
      </c>
      <c r="F452" s="1" t="s">
        <v>18</v>
      </c>
    </row>
    <row r="453" spans="1:6" x14ac:dyDescent="0.25">
      <c r="A453" s="1" t="s">
        <v>11857</v>
      </c>
      <c r="B453" s="1" t="s">
        <v>11858</v>
      </c>
      <c r="C453" s="1" t="s">
        <v>11859</v>
      </c>
      <c r="D453" s="1" t="s">
        <v>9</v>
      </c>
      <c r="E453" s="1" t="s">
        <v>6189</v>
      </c>
      <c r="F453" s="1" t="s">
        <v>11</v>
      </c>
    </row>
    <row r="454" spans="1:6" x14ac:dyDescent="0.25">
      <c r="A454" s="1" t="s">
        <v>316</v>
      </c>
      <c r="B454" s="1" t="s">
        <v>317</v>
      </c>
      <c r="C454" s="1" t="s">
        <v>318</v>
      </c>
      <c r="D454" s="1" t="s">
        <v>16</v>
      </c>
      <c r="E454" s="1" t="s">
        <v>319</v>
      </c>
      <c r="F454" s="1" t="s">
        <v>18</v>
      </c>
    </row>
    <row r="455" spans="1:6" x14ac:dyDescent="0.25">
      <c r="A455" s="1" t="s">
        <v>320</v>
      </c>
      <c r="B455" s="1" t="s">
        <v>321</v>
      </c>
      <c r="C455" s="1" t="s">
        <v>310</v>
      </c>
      <c r="D455" s="1" t="s">
        <v>16</v>
      </c>
      <c r="E455" s="1" t="s">
        <v>311</v>
      </c>
      <c r="F455" s="1" t="s">
        <v>18</v>
      </c>
    </row>
    <row r="456" spans="1:6" x14ac:dyDescent="0.25">
      <c r="A456" s="1" t="s">
        <v>322</v>
      </c>
      <c r="B456" s="1" t="s">
        <v>323</v>
      </c>
      <c r="C456" s="1" t="s">
        <v>324</v>
      </c>
      <c r="D456" s="1" t="s">
        <v>16</v>
      </c>
      <c r="E456" s="1" t="s">
        <v>325</v>
      </c>
      <c r="F456" s="1" t="s">
        <v>18</v>
      </c>
    </row>
    <row r="457" spans="1:6" x14ac:dyDescent="0.25">
      <c r="A457" s="1" t="s">
        <v>9862</v>
      </c>
      <c r="B457" s="1" t="s">
        <v>9863</v>
      </c>
      <c r="C457" s="1" t="s">
        <v>9864</v>
      </c>
      <c r="D457" s="1" t="s">
        <v>21</v>
      </c>
      <c r="E457" s="1" t="s">
        <v>3671</v>
      </c>
      <c r="F457" s="1" t="s">
        <v>23</v>
      </c>
    </row>
    <row r="458" spans="1:6" x14ac:dyDescent="0.25">
      <c r="A458" s="1" t="s">
        <v>326</v>
      </c>
      <c r="B458" s="1" t="s">
        <v>327</v>
      </c>
      <c r="C458" s="1" t="s">
        <v>328</v>
      </c>
      <c r="D458" s="1" t="s">
        <v>16</v>
      </c>
      <c r="E458" s="1" t="s">
        <v>329</v>
      </c>
      <c r="F458" s="1" t="s">
        <v>18</v>
      </c>
    </row>
    <row r="459" spans="1:6" x14ac:dyDescent="0.25">
      <c r="A459" s="1" t="s">
        <v>330</v>
      </c>
      <c r="B459" s="1" t="s">
        <v>331</v>
      </c>
      <c r="C459" s="1" t="s">
        <v>303</v>
      </c>
      <c r="D459" s="1" t="s">
        <v>16</v>
      </c>
      <c r="E459" s="1" t="s">
        <v>60</v>
      </c>
      <c r="F459" s="1" t="s">
        <v>18</v>
      </c>
    </row>
    <row r="460" spans="1:6" x14ac:dyDescent="0.25">
      <c r="A460" s="1" t="s">
        <v>9865</v>
      </c>
      <c r="B460" s="1" t="s">
        <v>9866</v>
      </c>
      <c r="C460" s="1" t="s">
        <v>9867</v>
      </c>
      <c r="D460" s="1" t="s">
        <v>21</v>
      </c>
      <c r="E460" s="1" t="s">
        <v>5995</v>
      </c>
      <c r="F460" s="1" t="s">
        <v>23</v>
      </c>
    </row>
    <row r="461" spans="1:6" x14ac:dyDescent="0.25">
      <c r="A461" s="1" t="s">
        <v>332</v>
      </c>
      <c r="B461" s="1" t="s">
        <v>333</v>
      </c>
      <c r="C461" s="1" t="s">
        <v>324</v>
      </c>
      <c r="D461" s="1" t="s">
        <v>16</v>
      </c>
      <c r="E461" s="1" t="s">
        <v>325</v>
      </c>
      <c r="F461" s="1" t="s">
        <v>18</v>
      </c>
    </row>
    <row r="462" spans="1:6" x14ac:dyDescent="0.25">
      <c r="A462" s="1" t="s">
        <v>334</v>
      </c>
      <c r="B462" s="1" t="s">
        <v>335</v>
      </c>
      <c r="C462" s="1" t="s">
        <v>314</v>
      </c>
      <c r="D462" s="1" t="s">
        <v>16</v>
      </c>
      <c r="E462" s="1" t="s">
        <v>336</v>
      </c>
      <c r="F462" s="1" t="s">
        <v>18</v>
      </c>
    </row>
    <row r="463" spans="1:6" x14ac:dyDescent="0.25">
      <c r="A463" s="1" t="s">
        <v>337</v>
      </c>
      <c r="B463" s="1" t="s">
        <v>338</v>
      </c>
      <c r="C463" s="1" t="s">
        <v>318</v>
      </c>
      <c r="D463" s="1" t="s">
        <v>16</v>
      </c>
      <c r="E463" s="1" t="s">
        <v>319</v>
      </c>
      <c r="F463" s="1" t="s">
        <v>18</v>
      </c>
    </row>
    <row r="464" spans="1:6" x14ac:dyDescent="0.25">
      <c r="A464" s="1" t="s">
        <v>339</v>
      </c>
      <c r="B464" s="1" t="s">
        <v>340</v>
      </c>
      <c r="C464" s="1" t="s">
        <v>328</v>
      </c>
      <c r="D464" s="1" t="s">
        <v>16</v>
      </c>
      <c r="E464" s="1" t="s">
        <v>329</v>
      </c>
      <c r="F464" s="1" t="s">
        <v>18</v>
      </c>
    </row>
    <row r="465" spans="1:6" x14ac:dyDescent="0.25">
      <c r="A465" s="1" t="s">
        <v>9868</v>
      </c>
      <c r="B465" s="1" t="s">
        <v>9869</v>
      </c>
      <c r="C465" s="1" t="s">
        <v>9870</v>
      </c>
      <c r="D465" s="1" t="s">
        <v>21</v>
      </c>
      <c r="E465" s="1" t="s">
        <v>4512</v>
      </c>
      <c r="F465" s="1" t="s">
        <v>23</v>
      </c>
    </row>
    <row r="466" spans="1:6" x14ac:dyDescent="0.25">
      <c r="A466" s="1" t="s">
        <v>341</v>
      </c>
      <c r="B466" s="1" t="s">
        <v>342</v>
      </c>
      <c r="C466" s="1" t="s">
        <v>318</v>
      </c>
      <c r="D466" s="1" t="s">
        <v>16</v>
      </c>
      <c r="E466" s="1" t="s">
        <v>319</v>
      </c>
      <c r="F466" s="1" t="s">
        <v>18</v>
      </c>
    </row>
    <row r="467" spans="1:6" x14ac:dyDescent="0.25">
      <c r="A467" s="1" t="s">
        <v>9871</v>
      </c>
      <c r="B467" s="1" t="s">
        <v>9872</v>
      </c>
      <c r="C467" s="1" t="s">
        <v>9873</v>
      </c>
      <c r="D467" s="1" t="s">
        <v>21</v>
      </c>
      <c r="E467" s="1" t="s">
        <v>5995</v>
      </c>
      <c r="F467" s="1" t="s">
        <v>23</v>
      </c>
    </row>
    <row r="468" spans="1:6" x14ac:dyDescent="0.25">
      <c r="A468" s="1" t="s">
        <v>343</v>
      </c>
      <c r="B468" s="1" t="s">
        <v>344</v>
      </c>
      <c r="C468" s="1" t="s">
        <v>345</v>
      </c>
      <c r="D468" s="1" t="s">
        <v>16</v>
      </c>
      <c r="E468" s="1" t="s">
        <v>346</v>
      </c>
      <c r="F468" s="1" t="s">
        <v>18</v>
      </c>
    </row>
    <row r="469" spans="1:6" x14ac:dyDescent="0.25">
      <c r="A469" s="1" t="s">
        <v>11860</v>
      </c>
      <c r="B469" s="1" t="s">
        <v>11861</v>
      </c>
      <c r="C469" s="1" t="s">
        <v>11862</v>
      </c>
      <c r="D469" s="1" t="s">
        <v>9</v>
      </c>
      <c r="E469" s="1" t="s">
        <v>11719</v>
      </c>
      <c r="F469" s="1" t="s">
        <v>11</v>
      </c>
    </row>
    <row r="470" spans="1:6" x14ac:dyDescent="0.25">
      <c r="A470" s="1" t="s">
        <v>347</v>
      </c>
      <c r="B470" s="1" t="s">
        <v>348</v>
      </c>
      <c r="C470" s="1" t="s">
        <v>328</v>
      </c>
      <c r="D470" s="1" t="s">
        <v>16</v>
      </c>
      <c r="E470" s="1" t="s">
        <v>329</v>
      </c>
      <c r="F470" s="1" t="s">
        <v>18</v>
      </c>
    </row>
    <row r="471" spans="1:6" x14ac:dyDescent="0.25">
      <c r="A471" s="1" t="s">
        <v>349</v>
      </c>
      <c r="B471" s="1" t="s">
        <v>350</v>
      </c>
      <c r="C471" s="1" t="s">
        <v>303</v>
      </c>
      <c r="D471" s="1" t="s">
        <v>16</v>
      </c>
      <c r="E471" s="1" t="s">
        <v>60</v>
      </c>
      <c r="F471" s="1" t="s">
        <v>18</v>
      </c>
    </row>
    <row r="472" spans="1:6" x14ac:dyDescent="0.25">
      <c r="A472" s="1" t="s">
        <v>9874</v>
      </c>
      <c r="B472" s="1" t="s">
        <v>9875</v>
      </c>
      <c r="C472" s="1" t="s">
        <v>9876</v>
      </c>
      <c r="D472" s="1" t="s">
        <v>21</v>
      </c>
      <c r="E472" s="1" t="s">
        <v>6196</v>
      </c>
      <c r="F472" s="1" t="s">
        <v>23</v>
      </c>
    </row>
    <row r="473" spans="1:6" x14ac:dyDescent="0.25">
      <c r="A473" s="1" t="s">
        <v>9877</v>
      </c>
      <c r="B473" s="1" t="s">
        <v>9878</v>
      </c>
      <c r="C473" s="1" t="s">
        <v>9876</v>
      </c>
      <c r="D473" s="1" t="s">
        <v>21</v>
      </c>
      <c r="E473" s="1" t="s">
        <v>6196</v>
      </c>
      <c r="F473" s="1" t="s">
        <v>23</v>
      </c>
    </row>
    <row r="474" spans="1:6" x14ac:dyDescent="0.25">
      <c r="A474" s="1" t="s">
        <v>351</v>
      </c>
      <c r="B474" s="1" t="s">
        <v>352</v>
      </c>
      <c r="C474" s="1" t="s">
        <v>353</v>
      </c>
      <c r="D474" s="1" t="s">
        <v>16</v>
      </c>
      <c r="E474" s="1" t="s">
        <v>135</v>
      </c>
      <c r="F474" s="1" t="s">
        <v>18</v>
      </c>
    </row>
    <row r="475" spans="1:6" x14ac:dyDescent="0.25">
      <c r="A475" s="1" t="s">
        <v>354</v>
      </c>
      <c r="B475" s="1" t="s">
        <v>355</v>
      </c>
      <c r="C475" s="1" t="s">
        <v>353</v>
      </c>
      <c r="D475" s="1" t="s">
        <v>16</v>
      </c>
      <c r="E475" s="1" t="s">
        <v>135</v>
      </c>
      <c r="F475" s="1" t="s">
        <v>18</v>
      </c>
    </row>
    <row r="476" spans="1:6" x14ac:dyDescent="0.25">
      <c r="A476" s="1" t="s">
        <v>356</v>
      </c>
      <c r="B476" s="1" t="s">
        <v>357</v>
      </c>
      <c r="C476" s="1" t="s">
        <v>47</v>
      </c>
      <c r="D476" s="1" t="s">
        <v>16</v>
      </c>
      <c r="E476" s="1" t="s">
        <v>48</v>
      </c>
      <c r="F476" s="1" t="s">
        <v>18</v>
      </c>
    </row>
    <row r="477" spans="1:6" x14ac:dyDescent="0.25">
      <c r="A477" s="1" t="s">
        <v>358</v>
      </c>
      <c r="B477" s="1" t="s">
        <v>359</v>
      </c>
      <c r="C477" s="1" t="s">
        <v>360</v>
      </c>
      <c r="D477" s="1" t="s">
        <v>16</v>
      </c>
      <c r="E477" s="1" t="s">
        <v>329</v>
      </c>
      <c r="F477" s="1" t="s">
        <v>18</v>
      </c>
    </row>
    <row r="478" spans="1:6" x14ac:dyDescent="0.25">
      <c r="A478" s="1" t="s">
        <v>361</v>
      </c>
      <c r="B478" s="1" t="s">
        <v>362</v>
      </c>
      <c r="C478" s="1" t="s">
        <v>363</v>
      </c>
      <c r="D478" s="1" t="s">
        <v>16</v>
      </c>
      <c r="E478" s="1" t="s">
        <v>44</v>
      </c>
      <c r="F478" s="1" t="s">
        <v>18</v>
      </c>
    </row>
    <row r="479" spans="1:6" x14ac:dyDescent="0.25">
      <c r="A479" s="1" t="s">
        <v>364</v>
      </c>
      <c r="B479" s="1" t="s">
        <v>365</v>
      </c>
      <c r="C479" s="1" t="s">
        <v>366</v>
      </c>
      <c r="D479" s="1" t="s">
        <v>16</v>
      </c>
      <c r="E479" s="1" t="s">
        <v>367</v>
      </c>
      <c r="F479" s="1" t="s">
        <v>18</v>
      </c>
    </row>
    <row r="480" spans="1:6" x14ac:dyDescent="0.25">
      <c r="A480" s="1" t="s">
        <v>9879</v>
      </c>
      <c r="B480" s="1" t="s">
        <v>9880</v>
      </c>
      <c r="C480" s="1" t="s">
        <v>9881</v>
      </c>
      <c r="D480" s="1" t="s">
        <v>21</v>
      </c>
      <c r="E480" s="1" t="s">
        <v>9786</v>
      </c>
      <c r="F480" s="1" t="s">
        <v>23</v>
      </c>
    </row>
    <row r="481" spans="1:6" x14ac:dyDescent="0.25">
      <c r="A481" s="1" t="s">
        <v>368</v>
      </c>
      <c r="B481" s="1" t="s">
        <v>369</v>
      </c>
      <c r="C481" s="1" t="s">
        <v>328</v>
      </c>
      <c r="D481" s="1" t="s">
        <v>16</v>
      </c>
      <c r="E481" s="1" t="s">
        <v>329</v>
      </c>
      <c r="F481" s="1" t="s">
        <v>18</v>
      </c>
    </row>
    <row r="482" spans="1:6" x14ac:dyDescent="0.25">
      <c r="A482" s="1" t="s">
        <v>370</v>
      </c>
      <c r="B482" s="1" t="s">
        <v>371</v>
      </c>
      <c r="C482" s="1" t="s">
        <v>328</v>
      </c>
      <c r="D482" s="1" t="s">
        <v>16</v>
      </c>
      <c r="E482" s="1" t="s">
        <v>329</v>
      </c>
      <c r="F482" s="1" t="s">
        <v>18</v>
      </c>
    </row>
    <row r="483" spans="1:6" x14ac:dyDescent="0.25">
      <c r="A483" s="1" t="s">
        <v>372</v>
      </c>
      <c r="B483" s="1" t="s">
        <v>373</v>
      </c>
      <c r="C483" s="1" t="s">
        <v>294</v>
      </c>
      <c r="D483" s="1" t="s">
        <v>16</v>
      </c>
      <c r="E483" s="1" t="s">
        <v>119</v>
      </c>
      <c r="F483" s="1" t="s">
        <v>18</v>
      </c>
    </row>
    <row r="484" spans="1:6" x14ac:dyDescent="0.25">
      <c r="A484" s="1" t="s">
        <v>9882</v>
      </c>
      <c r="B484" s="1" t="s">
        <v>9883</v>
      </c>
      <c r="C484" s="1" t="s">
        <v>9884</v>
      </c>
      <c r="D484" s="1" t="s">
        <v>21</v>
      </c>
      <c r="E484" s="1" t="s">
        <v>6014</v>
      </c>
      <c r="F484" s="1" t="s">
        <v>23</v>
      </c>
    </row>
    <row r="485" spans="1:6" x14ac:dyDescent="0.25">
      <c r="A485" s="1" t="s">
        <v>374</v>
      </c>
      <c r="B485" s="1" t="s">
        <v>375</v>
      </c>
      <c r="C485" s="1" t="s">
        <v>376</v>
      </c>
      <c r="D485" s="1" t="s">
        <v>16</v>
      </c>
      <c r="E485" s="1" t="s">
        <v>44</v>
      </c>
      <c r="F485" s="1" t="s">
        <v>18</v>
      </c>
    </row>
    <row r="486" spans="1:6" x14ac:dyDescent="0.25">
      <c r="A486" s="1" t="s">
        <v>9885</v>
      </c>
      <c r="B486" s="1" t="s">
        <v>9886</v>
      </c>
      <c r="C486" s="1" t="s">
        <v>9887</v>
      </c>
      <c r="D486" s="1" t="s">
        <v>21</v>
      </c>
      <c r="E486" s="1" t="s">
        <v>3697</v>
      </c>
      <c r="F486" s="1" t="s">
        <v>23</v>
      </c>
    </row>
    <row r="487" spans="1:6" x14ac:dyDescent="0.25">
      <c r="A487" s="1" t="s">
        <v>377</v>
      </c>
      <c r="B487" s="1" t="s">
        <v>378</v>
      </c>
      <c r="C487" s="1" t="s">
        <v>379</v>
      </c>
      <c r="D487" s="1" t="s">
        <v>16</v>
      </c>
      <c r="E487" s="1" t="s">
        <v>44</v>
      </c>
      <c r="F487" s="1" t="s">
        <v>18</v>
      </c>
    </row>
    <row r="488" spans="1:6" x14ac:dyDescent="0.25">
      <c r="A488" s="1" t="s">
        <v>11863</v>
      </c>
      <c r="B488" s="1" t="s">
        <v>11864</v>
      </c>
      <c r="C488" s="1" t="s">
        <v>11865</v>
      </c>
      <c r="D488" s="1" t="s">
        <v>9</v>
      </c>
      <c r="E488" s="1" t="s">
        <v>11866</v>
      </c>
      <c r="F488" s="1" t="s">
        <v>11</v>
      </c>
    </row>
    <row r="489" spans="1:6" x14ac:dyDescent="0.25">
      <c r="A489" s="1" t="s">
        <v>9888</v>
      </c>
      <c r="B489" s="1" t="s">
        <v>9889</v>
      </c>
      <c r="C489" s="1" t="s">
        <v>9890</v>
      </c>
      <c r="D489" s="1" t="s">
        <v>21</v>
      </c>
      <c r="E489" s="1" t="s">
        <v>6032</v>
      </c>
      <c r="F489" s="1" t="s">
        <v>23</v>
      </c>
    </row>
    <row r="490" spans="1:6" x14ac:dyDescent="0.25">
      <c r="A490" s="1" t="s">
        <v>380</v>
      </c>
      <c r="B490" s="1" t="s">
        <v>381</v>
      </c>
      <c r="C490" s="1" t="s">
        <v>382</v>
      </c>
      <c r="D490" s="1" t="s">
        <v>16</v>
      </c>
      <c r="E490" s="1" t="s">
        <v>383</v>
      </c>
      <c r="F490" s="1" t="s">
        <v>18</v>
      </c>
    </row>
    <row r="491" spans="1:6" x14ac:dyDescent="0.25">
      <c r="A491" s="1" t="s">
        <v>384</v>
      </c>
      <c r="B491" s="1" t="s">
        <v>385</v>
      </c>
      <c r="C491" s="1" t="s">
        <v>386</v>
      </c>
      <c r="D491" s="1" t="s">
        <v>16</v>
      </c>
      <c r="E491" s="1" t="s">
        <v>387</v>
      </c>
      <c r="F491" s="1" t="s">
        <v>18</v>
      </c>
    </row>
    <row r="492" spans="1:6" x14ac:dyDescent="0.25">
      <c r="A492" s="1" t="s">
        <v>11867</v>
      </c>
      <c r="B492" s="1" t="s">
        <v>11868</v>
      </c>
      <c r="C492" s="1" t="s">
        <v>11869</v>
      </c>
      <c r="D492" s="1" t="s">
        <v>9</v>
      </c>
      <c r="E492" s="1" t="s">
        <v>11019</v>
      </c>
      <c r="F492" s="1" t="s">
        <v>11</v>
      </c>
    </row>
    <row r="493" spans="1:6" x14ac:dyDescent="0.25">
      <c r="A493" s="1" t="s">
        <v>388</v>
      </c>
      <c r="B493" s="1" t="s">
        <v>389</v>
      </c>
      <c r="C493" s="1" t="s">
        <v>390</v>
      </c>
      <c r="D493" s="1" t="s">
        <v>16</v>
      </c>
      <c r="E493" s="1" t="s">
        <v>40</v>
      </c>
      <c r="F493" s="1" t="s">
        <v>18</v>
      </c>
    </row>
    <row r="494" spans="1:6" x14ac:dyDescent="0.25">
      <c r="A494" s="1" t="s">
        <v>391</v>
      </c>
      <c r="B494" s="1" t="s">
        <v>392</v>
      </c>
      <c r="C494" s="1" t="s">
        <v>386</v>
      </c>
      <c r="D494" s="1" t="s">
        <v>16</v>
      </c>
      <c r="E494" s="1" t="s">
        <v>387</v>
      </c>
      <c r="F494" s="1" t="s">
        <v>18</v>
      </c>
    </row>
    <row r="495" spans="1:6" x14ac:dyDescent="0.25">
      <c r="A495" s="1" t="s">
        <v>9891</v>
      </c>
      <c r="B495" s="1" t="s">
        <v>9892</v>
      </c>
      <c r="C495" s="1" t="s">
        <v>9893</v>
      </c>
      <c r="D495" s="1" t="s">
        <v>21</v>
      </c>
      <c r="E495" s="1" t="s">
        <v>3671</v>
      </c>
      <c r="F495" s="1" t="s">
        <v>23</v>
      </c>
    </row>
    <row r="496" spans="1:6" x14ac:dyDescent="0.25">
      <c r="A496" s="1" t="s">
        <v>393</v>
      </c>
      <c r="B496" s="1" t="s">
        <v>394</v>
      </c>
      <c r="C496" s="1" t="s">
        <v>395</v>
      </c>
      <c r="D496" s="1" t="s">
        <v>16</v>
      </c>
      <c r="E496" s="1" t="s">
        <v>115</v>
      </c>
      <c r="F496" s="1" t="s">
        <v>18</v>
      </c>
    </row>
    <row r="497" spans="1:6" x14ac:dyDescent="0.25">
      <c r="A497" s="1" t="s">
        <v>396</v>
      </c>
      <c r="B497" s="1" t="s">
        <v>397</v>
      </c>
      <c r="C497" s="1" t="s">
        <v>390</v>
      </c>
      <c r="D497" s="1" t="s">
        <v>16</v>
      </c>
      <c r="E497" s="1" t="s">
        <v>40</v>
      </c>
      <c r="F497" s="1" t="s">
        <v>18</v>
      </c>
    </row>
    <row r="498" spans="1:6" x14ac:dyDescent="0.25">
      <c r="A498" s="1" t="s">
        <v>398</v>
      </c>
      <c r="B498" s="1" t="s">
        <v>399</v>
      </c>
      <c r="C498" s="1" t="s">
        <v>390</v>
      </c>
      <c r="D498" s="1" t="s">
        <v>16</v>
      </c>
      <c r="E498" s="1" t="s">
        <v>40</v>
      </c>
      <c r="F498" s="1" t="s">
        <v>18</v>
      </c>
    </row>
    <row r="499" spans="1:6" x14ac:dyDescent="0.25">
      <c r="A499" s="1" t="s">
        <v>11870</v>
      </c>
      <c r="B499" s="1" t="s">
        <v>11871</v>
      </c>
      <c r="C499" s="1" t="s">
        <v>11872</v>
      </c>
      <c r="D499" s="1" t="s">
        <v>9</v>
      </c>
      <c r="E499" s="1" t="s">
        <v>11873</v>
      </c>
      <c r="F499" s="1" t="s">
        <v>11</v>
      </c>
    </row>
    <row r="500" spans="1:6" x14ac:dyDescent="0.25">
      <c r="A500" s="1" t="s">
        <v>400</v>
      </c>
      <c r="B500" s="1" t="s">
        <v>401</v>
      </c>
      <c r="C500" s="1" t="s">
        <v>402</v>
      </c>
      <c r="D500" s="1" t="s">
        <v>16</v>
      </c>
      <c r="E500" s="1" t="s">
        <v>403</v>
      </c>
      <c r="F500" s="1" t="s">
        <v>18</v>
      </c>
    </row>
    <row r="501" spans="1:6" x14ac:dyDescent="0.25">
      <c r="A501" s="1" t="s">
        <v>11874</v>
      </c>
      <c r="B501" s="1" t="s">
        <v>11875</v>
      </c>
      <c r="C501" s="1" t="s">
        <v>11876</v>
      </c>
      <c r="D501" s="1" t="s">
        <v>9</v>
      </c>
      <c r="E501" s="1" t="s">
        <v>11877</v>
      </c>
      <c r="F501" s="1" t="s">
        <v>11</v>
      </c>
    </row>
    <row r="502" spans="1:6" x14ac:dyDescent="0.25">
      <c r="A502" s="1" t="s">
        <v>404</v>
      </c>
      <c r="B502" s="1" t="s">
        <v>405</v>
      </c>
      <c r="C502" s="1" t="s">
        <v>402</v>
      </c>
      <c r="D502" s="1" t="s">
        <v>16</v>
      </c>
      <c r="E502" s="1" t="s">
        <v>403</v>
      </c>
      <c r="F502" s="1" t="s">
        <v>18</v>
      </c>
    </row>
    <row r="503" spans="1:6" x14ac:dyDescent="0.25">
      <c r="A503" s="1" t="s">
        <v>406</v>
      </c>
      <c r="B503" s="1" t="s">
        <v>407</v>
      </c>
      <c r="C503" s="1" t="s">
        <v>408</v>
      </c>
      <c r="D503" s="1" t="s">
        <v>16</v>
      </c>
      <c r="E503" s="1" t="s">
        <v>44</v>
      </c>
      <c r="F503" s="1" t="s">
        <v>18</v>
      </c>
    </row>
    <row r="504" spans="1:6" x14ac:dyDescent="0.25">
      <c r="A504" s="1" t="s">
        <v>11878</v>
      </c>
      <c r="B504" s="1" t="s">
        <v>11879</v>
      </c>
      <c r="C504" s="1" t="s">
        <v>11869</v>
      </c>
      <c r="D504" s="1" t="s">
        <v>9</v>
      </c>
      <c r="E504" s="1" t="s">
        <v>4512</v>
      </c>
      <c r="F504" s="1" t="s">
        <v>11</v>
      </c>
    </row>
    <row r="505" spans="1:6" x14ac:dyDescent="0.25">
      <c r="A505" s="1" t="s">
        <v>409</v>
      </c>
      <c r="B505" s="1" t="s">
        <v>410</v>
      </c>
      <c r="C505" s="1" t="s">
        <v>390</v>
      </c>
      <c r="D505" s="1" t="s">
        <v>16</v>
      </c>
      <c r="E505" s="1" t="s">
        <v>40</v>
      </c>
      <c r="F505" s="1" t="s">
        <v>18</v>
      </c>
    </row>
    <row r="506" spans="1:6" x14ac:dyDescent="0.25">
      <c r="A506" s="1" t="s">
        <v>411</v>
      </c>
      <c r="B506" s="1" t="s">
        <v>412</v>
      </c>
      <c r="C506" s="1" t="s">
        <v>390</v>
      </c>
      <c r="D506" s="1" t="s">
        <v>16</v>
      </c>
      <c r="E506" s="1" t="s">
        <v>40</v>
      </c>
      <c r="F506" s="1" t="s">
        <v>18</v>
      </c>
    </row>
    <row r="507" spans="1:6" x14ac:dyDescent="0.25">
      <c r="A507" s="1" t="s">
        <v>11880</v>
      </c>
      <c r="B507" s="1" t="s">
        <v>11881</v>
      </c>
      <c r="C507" s="1" t="s">
        <v>11882</v>
      </c>
      <c r="D507" s="1" t="s">
        <v>9</v>
      </c>
      <c r="E507" s="1" t="s">
        <v>9282</v>
      </c>
      <c r="F507" s="1" t="s">
        <v>11</v>
      </c>
    </row>
    <row r="508" spans="1:6" x14ac:dyDescent="0.25">
      <c r="A508" s="1" t="s">
        <v>413</v>
      </c>
      <c r="B508" s="1" t="s">
        <v>414</v>
      </c>
      <c r="C508" s="1" t="s">
        <v>390</v>
      </c>
      <c r="D508" s="1" t="s">
        <v>16</v>
      </c>
      <c r="E508" s="1" t="s">
        <v>44</v>
      </c>
      <c r="F508" s="1" t="s">
        <v>18</v>
      </c>
    </row>
    <row r="509" spans="1:6" x14ac:dyDescent="0.25">
      <c r="A509" s="1" t="s">
        <v>11883</v>
      </c>
      <c r="B509" s="1" t="s">
        <v>11884</v>
      </c>
      <c r="C509" s="1" t="s">
        <v>11885</v>
      </c>
      <c r="D509" s="1" t="s">
        <v>9</v>
      </c>
      <c r="E509" s="1" t="s">
        <v>6189</v>
      </c>
      <c r="F509" s="1" t="s">
        <v>11</v>
      </c>
    </row>
    <row r="510" spans="1:6" x14ac:dyDescent="0.25">
      <c r="A510" s="1" t="s">
        <v>415</v>
      </c>
      <c r="B510" s="1" t="s">
        <v>416</v>
      </c>
      <c r="C510" s="1" t="s">
        <v>328</v>
      </c>
      <c r="D510" s="1" t="s">
        <v>16</v>
      </c>
      <c r="E510" s="1" t="s">
        <v>329</v>
      </c>
      <c r="F510" s="1" t="s">
        <v>18</v>
      </c>
    </row>
    <row r="511" spans="1:6" x14ac:dyDescent="0.25">
      <c r="A511" s="1" t="s">
        <v>11886</v>
      </c>
      <c r="B511" s="1" t="s">
        <v>11887</v>
      </c>
      <c r="C511" s="1" t="s">
        <v>11888</v>
      </c>
      <c r="D511" s="1" t="s">
        <v>9</v>
      </c>
      <c r="E511" s="1" t="s">
        <v>7534</v>
      </c>
      <c r="F511" s="1" t="s">
        <v>11</v>
      </c>
    </row>
    <row r="512" spans="1:6" x14ac:dyDescent="0.25">
      <c r="A512" s="1" t="s">
        <v>417</v>
      </c>
      <c r="B512" s="1" t="s">
        <v>418</v>
      </c>
      <c r="C512" s="1" t="s">
        <v>390</v>
      </c>
      <c r="D512" s="1" t="s">
        <v>16</v>
      </c>
      <c r="E512" s="1" t="s">
        <v>40</v>
      </c>
      <c r="F512" s="1" t="s">
        <v>18</v>
      </c>
    </row>
    <row r="513" spans="1:6" x14ac:dyDescent="0.25">
      <c r="A513" s="1" t="s">
        <v>9894</v>
      </c>
      <c r="B513" s="1" t="s">
        <v>9895</v>
      </c>
      <c r="C513" s="1" t="s">
        <v>9896</v>
      </c>
      <c r="D513" s="1" t="s">
        <v>21</v>
      </c>
      <c r="E513" s="1" t="s">
        <v>6032</v>
      </c>
      <c r="F513" s="1" t="s">
        <v>23</v>
      </c>
    </row>
    <row r="514" spans="1:6" x14ac:dyDescent="0.25">
      <c r="A514" s="1" t="s">
        <v>419</v>
      </c>
      <c r="B514" s="1" t="s">
        <v>420</v>
      </c>
      <c r="C514" s="1" t="s">
        <v>390</v>
      </c>
      <c r="D514" s="1" t="s">
        <v>16</v>
      </c>
      <c r="E514" s="1" t="s">
        <v>40</v>
      </c>
      <c r="F514" s="1" t="s">
        <v>18</v>
      </c>
    </row>
    <row r="515" spans="1:6" x14ac:dyDescent="0.25">
      <c r="A515" s="1" t="s">
        <v>421</v>
      </c>
      <c r="B515" s="1" t="s">
        <v>422</v>
      </c>
      <c r="C515" s="1" t="s">
        <v>423</v>
      </c>
      <c r="D515" s="1" t="s">
        <v>16</v>
      </c>
      <c r="E515" s="1" t="s">
        <v>60</v>
      </c>
      <c r="F515" s="1" t="s">
        <v>18</v>
      </c>
    </row>
    <row r="516" spans="1:6" x14ac:dyDescent="0.25">
      <c r="A516" s="1" t="s">
        <v>9897</v>
      </c>
      <c r="B516" s="1" t="s">
        <v>9898</v>
      </c>
      <c r="C516" s="1" t="s">
        <v>9824</v>
      </c>
      <c r="D516" s="1" t="s">
        <v>21</v>
      </c>
      <c r="E516" s="1" t="s">
        <v>5995</v>
      </c>
      <c r="F516" s="1" t="s">
        <v>23</v>
      </c>
    </row>
    <row r="517" spans="1:6" x14ac:dyDescent="0.25">
      <c r="A517" s="1" t="s">
        <v>424</v>
      </c>
      <c r="B517" s="1" t="s">
        <v>425</v>
      </c>
      <c r="C517" s="1" t="s">
        <v>423</v>
      </c>
      <c r="D517" s="1" t="s">
        <v>16</v>
      </c>
      <c r="E517" s="1" t="s">
        <v>60</v>
      </c>
      <c r="F517" s="1" t="s">
        <v>18</v>
      </c>
    </row>
    <row r="518" spans="1:6" x14ac:dyDescent="0.25">
      <c r="A518" s="1" t="s">
        <v>9899</v>
      </c>
      <c r="B518" s="1" t="s">
        <v>9900</v>
      </c>
      <c r="C518" s="1" t="s">
        <v>9901</v>
      </c>
      <c r="D518" s="1" t="s">
        <v>21</v>
      </c>
      <c r="E518" s="1" t="s">
        <v>5995</v>
      </c>
      <c r="F518" s="1" t="s">
        <v>23</v>
      </c>
    </row>
    <row r="519" spans="1:6" x14ac:dyDescent="0.25">
      <c r="A519" s="1" t="s">
        <v>9902</v>
      </c>
      <c r="B519" s="1" t="s">
        <v>9903</v>
      </c>
      <c r="C519" s="1" t="s">
        <v>9904</v>
      </c>
      <c r="D519" s="1" t="s">
        <v>21</v>
      </c>
      <c r="E519" s="1" t="s">
        <v>3418</v>
      </c>
      <c r="F519" s="1" t="s">
        <v>23</v>
      </c>
    </row>
    <row r="520" spans="1:6" x14ac:dyDescent="0.25">
      <c r="A520" s="1" t="s">
        <v>426</v>
      </c>
      <c r="B520" s="1" t="s">
        <v>427</v>
      </c>
      <c r="C520" s="1" t="s">
        <v>390</v>
      </c>
      <c r="D520" s="1" t="s">
        <v>16</v>
      </c>
      <c r="E520" s="1" t="s">
        <v>40</v>
      </c>
      <c r="F520" s="1" t="s">
        <v>18</v>
      </c>
    </row>
    <row r="521" spans="1:6" x14ac:dyDescent="0.25">
      <c r="A521" s="1" t="s">
        <v>9905</v>
      </c>
      <c r="B521" s="1" t="s">
        <v>9906</v>
      </c>
      <c r="C521" s="1" t="s">
        <v>9907</v>
      </c>
      <c r="D521" s="1" t="s">
        <v>21</v>
      </c>
      <c r="E521" s="1" t="s">
        <v>6678</v>
      </c>
      <c r="F521" s="1" t="s">
        <v>23</v>
      </c>
    </row>
    <row r="522" spans="1:6" x14ac:dyDescent="0.25">
      <c r="A522" s="1" t="s">
        <v>9908</v>
      </c>
      <c r="B522" s="1" t="s">
        <v>9909</v>
      </c>
      <c r="C522" s="1" t="s">
        <v>9904</v>
      </c>
      <c r="D522" s="1" t="s">
        <v>21</v>
      </c>
      <c r="E522" s="1" t="s">
        <v>6032</v>
      </c>
      <c r="F522" s="1" t="s">
        <v>23</v>
      </c>
    </row>
    <row r="523" spans="1:6" x14ac:dyDescent="0.25">
      <c r="A523" s="1" t="s">
        <v>428</v>
      </c>
      <c r="B523" s="1" t="s">
        <v>429</v>
      </c>
      <c r="C523" s="1" t="s">
        <v>390</v>
      </c>
      <c r="D523" s="1" t="s">
        <v>16</v>
      </c>
      <c r="E523" s="1" t="s">
        <v>89</v>
      </c>
      <c r="F523" s="1" t="s">
        <v>18</v>
      </c>
    </row>
    <row r="524" spans="1:6" x14ac:dyDescent="0.25">
      <c r="A524" s="1" t="s">
        <v>11889</v>
      </c>
      <c r="B524" s="1" t="s">
        <v>11890</v>
      </c>
      <c r="C524" s="1" t="s">
        <v>11891</v>
      </c>
      <c r="D524" s="1" t="s">
        <v>9</v>
      </c>
      <c r="E524" s="1" t="s">
        <v>11892</v>
      </c>
      <c r="F524" s="1" t="s">
        <v>11</v>
      </c>
    </row>
    <row r="525" spans="1:6" x14ac:dyDescent="0.25">
      <c r="A525" s="1" t="s">
        <v>11893</v>
      </c>
      <c r="B525" s="1" t="s">
        <v>11894</v>
      </c>
      <c r="C525" s="1" t="s">
        <v>11895</v>
      </c>
      <c r="D525" s="1" t="s">
        <v>9</v>
      </c>
      <c r="E525" s="1" t="s">
        <v>3418</v>
      </c>
      <c r="F525" s="1" t="s">
        <v>11</v>
      </c>
    </row>
    <row r="526" spans="1:6" x14ac:dyDescent="0.25">
      <c r="A526" s="1" t="s">
        <v>430</v>
      </c>
      <c r="B526" s="1" t="s">
        <v>431</v>
      </c>
      <c r="C526" s="1" t="s">
        <v>390</v>
      </c>
      <c r="D526" s="1" t="s">
        <v>16</v>
      </c>
      <c r="E526" s="1" t="s">
        <v>89</v>
      </c>
      <c r="F526" s="1" t="s">
        <v>18</v>
      </c>
    </row>
    <row r="527" spans="1:6" x14ac:dyDescent="0.25">
      <c r="A527" s="1" t="s">
        <v>432</v>
      </c>
      <c r="B527" s="1" t="s">
        <v>433</v>
      </c>
      <c r="C527" s="1" t="s">
        <v>434</v>
      </c>
      <c r="D527" s="1" t="s">
        <v>16</v>
      </c>
      <c r="E527" s="1" t="s">
        <v>60</v>
      </c>
      <c r="F527" s="1" t="s">
        <v>18</v>
      </c>
    </row>
    <row r="528" spans="1:6" x14ac:dyDescent="0.25">
      <c r="A528" s="1" t="s">
        <v>11896</v>
      </c>
      <c r="B528" s="1" t="s">
        <v>11897</v>
      </c>
      <c r="C528" s="1" t="s">
        <v>11895</v>
      </c>
      <c r="D528" s="1" t="s">
        <v>9</v>
      </c>
      <c r="E528" s="1" t="s">
        <v>6189</v>
      </c>
      <c r="F528" s="1" t="s">
        <v>11</v>
      </c>
    </row>
    <row r="529" spans="1:6" x14ac:dyDescent="0.25">
      <c r="A529" s="1" t="s">
        <v>435</v>
      </c>
      <c r="B529" s="1" t="s">
        <v>436</v>
      </c>
      <c r="C529" s="1" t="s">
        <v>434</v>
      </c>
      <c r="D529" s="1" t="s">
        <v>16</v>
      </c>
      <c r="E529" s="1" t="s">
        <v>60</v>
      </c>
      <c r="F529" s="1" t="s">
        <v>18</v>
      </c>
    </row>
    <row r="530" spans="1:6" x14ac:dyDescent="0.25">
      <c r="A530" s="1" t="s">
        <v>9910</v>
      </c>
      <c r="B530" s="1" t="s">
        <v>9911</v>
      </c>
      <c r="C530" s="1" t="s">
        <v>9912</v>
      </c>
      <c r="D530" s="1" t="s">
        <v>21</v>
      </c>
      <c r="E530" s="1" t="s">
        <v>9913</v>
      </c>
      <c r="F530" s="1" t="s">
        <v>23</v>
      </c>
    </row>
    <row r="531" spans="1:6" x14ac:dyDescent="0.25">
      <c r="A531" s="1" t="s">
        <v>11898</v>
      </c>
      <c r="B531" s="1" t="s">
        <v>11899</v>
      </c>
      <c r="C531" s="1" t="s">
        <v>11900</v>
      </c>
      <c r="D531" s="1" t="s">
        <v>9</v>
      </c>
      <c r="E531" s="1" t="s">
        <v>11901</v>
      </c>
      <c r="F531" s="1" t="s">
        <v>11</v>
      </c>
    </row>
    <row r="532" spans="1:6" x14ac:dyDescent="0.25">
      <c r="A532" s="1" t="s">
        <v>9914</v>
      </c>
      <c r="B532" s="1" t="s">
        <v>9915</v>
      </c>
      <c r="C532" s="1" t="s">
        <v>9916</v>
      </c>
      <c r="D532" s="1" t="s">
        <v>21</v>
      </c>
      <c r="E532" s="1" t="s">
        <v>3418</v>
      </c>
      <c r="F532" s="1" t="s">
        <v>23</v>
      </c>
    </row>
    <row r="533" spans="1:6" x14ac:dyDescent="0.25">
      <c r="A533" s="1" t="s">
        <v>437</v>
      </c>
      <c r="B533" s="1" t="s">
        <v>438</v>
      </c>
      <c r="C533" s="1" t="s">
        <v>439</v>
      </c>
      <c r="D533" s="1" t="s">
        <v>16</v>
      </c>
      <c r="E533" s="1" t="s">
        <v>119</v>
      </c>
      <c r="F533" s="1" t="s">
        <v>18</v>
      </c>
    </row>
    <row r="534" spans="1:6" x14ac:dyDescent="0.25">
      <c r="A534" s="1" t="s">
        <v>9917</v>
      </c>
      <c r="B534" s="1" t="s">
        <v>9918</v>
      </c>
      <c r="C534" s="1" t="s">
        <v>9919</v>
      </c>
      <c r="D534" s="1" t="s">
        <v>21</v>
      </c>
      <c r="E534" s="1" t="s">
        <v>4512</v>
      </c>
      <c r="F534" s="1" t="s">
        <v>23</v>
      </c>
    </row>
    <row r="535" spans="1:6" x14ac:dyDescent="0.25">
      <c r="A535" s="1" t="s">
        <v>440</v>
      </c>
      <c r="B535" s="1" t="s">
        <v>441</v>
      </c>
      <c r="C535" s="1" t="s">
        <v>442</v>
      </c>
      <c r="D535" s="1" t="s">
        <v>16</v>
      </c>
      <c r="E535" s="1" t="s">
        <v>307</v>
      </c>
      <c r="F535" s="1" t="s">
        <v>18</v>
      </c>
    </row>
    <row r="536" spans="1:6" x14ac:dyDescent="0.25">
      <c r="A536" s="1" t="s">
        <v>11902</v>
      </c>
      <c r="B536" s="1" t="s">
        <v>11903</v>
      </c>
      <c r="C536" s="1" t="s">
        <v>11904</v>
      </c>
      <c r="D536" s="1" t="s">
        <v>9</v>
      </c>
      <c r="E536" s="1" t="s">
        <v>6231</v>
      </c>
      <c r="F536" s="1" t="s">
        <v>11</v>
      </c>
    </row>
    <row r="537" spans="1:6" x14ac:dyDescent="0.25">
      <c r="A537" s="1" t="s">
        <v>443</v>
      </c>
      <c r="B537" s="1" t="s">
        <v>444</v>
      </c>
      <c r="C537" s="1" t="s">
        <v>390</v>
      </c>
      <c r="D537" s="1" t="s">
        <v>16</v>
      </c>
      <c r="E537" s="1" t="s">
        <v>40</v>
      </c>
      <c r="F537" s="1" t="s">
        <v>18</v>
      </c>
    </row>
    <row r="538" spans="1:6" x14ac:dyDescent="0.25">
      <c r="A538" s="1" t="s">
        <v>445</v>
      </c>
      <c r="B538" s="1" t="s">
        <v>446</v>
      </c>
      <c r="C538" s="1" t="s">
        <v>447</v>
      </c>
      <c r="D538" s="1" t="s">
        <v>16</v>
      </c>
      <c r="E538" s="1" t="s">
        <v>448</v>
      </c>
      <c r="F538" s="1" t="s">
        <v>18</v>
      </c>
    </row>
    <row r="539" spans="1:6" x14ac:dyDescent="0.25">
      <c r="A539" s="1" t="s">
        <v>449</v>
      </c>
      <c r="B539" s="1" t="s">
        <v>450</v>
      </c>
      <c r="C539" s="1" t="s">
        <v>447</v>
      </c>
      <c r="D539" s="1" t="s">
        <v>16</v>
      </c>
      <c r="E539" s="1" t="s">
        <v>448</v>
      </c>
      <c r="F539" s="1" t="s">
        <v>18</v>
      </c>
    </row>
    <row r="540" spans="1:6" x14ac:dyDescent="0.25">
      <c r="A540" s="1" t="s">
        <v>9920</v>
      </c>
      <c r="B540" s="1" t="s">
        <v>9921</v>
      </c>
      <c r="C540" s="1" t="s">
        <v>9922</v>
      </c>
      <c r="D540" s="1" t="s">
        <v>21</v>
      </c>
      <c r="E540" s="1" t="s">
        <v>6032</v>
      </c>
      <c r="F540" s="1" t="s">
        <v>23</v>
      </c>
    </row>
    <row r="541" spans="1:6" x14ac:dyDescent="0.25">
      <c r="A541" s="1" t="s">
        <v>451</v>
      </c>
      <c r="B541" s="1" t="s">
        <v>452</v>
      </c>
      <c r="C541" s="1" t="s">
        <v>453</v>
      </c>
      <c r="D541" s="1" t="s">
        <v>16</v>
      </c>
      <c r="E541" s="1" t="s">
        <v>454</v>
      </c>
      <c r="F541" s="1" t="s">
        <v>18</v>
      </c>
    </row>
    <row r="542" spans="1:6" x14ac:dyDescent="0.25">
      <c r="A542" s="1" t="s">
        <v>455</v>
      </c>
      <c r="B542" s="1" t="s">
        <v>456</v>
      </c>
      <c r="C542" s="1" t="s">
        <v>360</v>
      </c>
      <c r="D542" s="1" t="s">
        <v>16</v>
      </c>
      <c r="E542" s="1" t="s">
        <v>329</v>
      </c>
      <c r="F542" s="1" t="s">
        <v>18</v>
      </c>
    </row>
    <row r="543" spans="1:6" x14ac:dyDescent="0.25">
      <c r="A543" s="1" t="s">
        <v>11905</v>
      </c>
      <c r="B543" s="1" t="s">
        <v>11906</v>
      </c>
      <c r="C543" s="1" t="s">
        <v>11885</v>
      </c>
      <c r="D543" s="1" t="s">
        <v>9</v>
      </c>
      <c r="E543" s="1" t="s">
        <v>4044</v>
      </c>
      <c r="F543" s="1" t="s">
        <v>11</v>
      </c>
    </row>
    <row r="544" spans="1:6" x14ac:dyDescent="0.25">
      <c r="A544" s="1" t="s">
        <v>457</v>
      </c>
      <c r="B544" s="1" t="s">
        <v>458</v>
      </c>
      <c r="C544" s="1" t="s">
        <v>459</v>
      </c>
      <c r="D544" s="1" t="s">
        <v>16</v>
      </c>
      <c r="E544" s="1" t="s">
        <v>40</v>
      </c>
      <c r="F544" s="1" t="s">
        <v>18</v>
      </c>
    </row>
    <row r="545" spans="1:6" x14ac:dyDescent="0.25">
      <c r="A545" s="1" t="s">
        <v>11907</v>
      </c>
      <c r="B545" s="1" t="s">
        <v>11908</v>
      </c>
      <c r="C545" s="1" t="s">
        <v>11909</v>
      </c>
      <c r="D545" s="1" t="s">
        <v>9</v>
      </c>
      <c r="E545" s="1" t="s">
        <v>4044</v>
      </c>
      <c r="F545" s="1" t="s">
        <v>11</v>
      </c>
    </row>
    <row r="546" spans="1:6" x14ac:dyDescent="0.25">
      <c r="A546" s="1" t="s">
        <v>11910</v>
      </c>
      <c r="B546" s="1" t="s">
        <v>11911</v>
      </c>
      <c r="C546" s="1" t="s">
        <v>11912</v>
      </c>
      <c r="D546" s="1" t="s">
        <v>9</v>
      </c>
      <c r="E546" s="1" t="s">
        <v>6189</v>
      </c>
      <c r="F546" s="1" t="s">
        <v>11</v>
      </c>
    </row>
    <row r="547" spans="1:6" x14ac:dyDescent="0.25">
      <c r="A547" s="1" t="s">
        <v>9923</v>
      </c>
      <c r="B547" s="1" t="s">
        <v>9924</v>
      </c>
      <c r="C547" s="1" t="s">
        <v>9925</v>
      </c>
      <c r="D547" s="1" t="s">
        <v>21</v>
      </c>
      <c r="E547" s="1" t="s">
        <v>3655</v>
      </c>
      <c r="F547" s="1" t="s">
        <v>23</v>
      </c>
    </row>
    <row r="548" spans="1:6" x14ac:dyDescent="0.25">
      <c r="A548" s="1" t="s">
        <v>9926</v>
      </c>
      <c r="B548" s="1" t="s">
        <v>9927</v>
      </c>
      <c r="C548" s="1" t="s">
        <v>9928</v>
      </c>
      <c r="D548" s="1" t="s">
        <v>21</v>
      </c>
      <c r="E548" s="1" t="s">
        <v>6032</v>
      </c>
      <c r="F548" s="1" t="s">
        <v>23</v>
      </c>
    </row>
    <row r="549" spans="1:6" x14ac:dyDescent="0.25">
      <c r="A549" s="1" t="s">
        <v>460</v>
      </c>
      <c r="B549" s="1" t="s">
        <v>461</v>
      </c>
      <c r="C549" s="1" t="s">
        <v>462</v>
      </c>
      <c r="D549" s="1" t="s">
        <v>16</v>
      </c>
      <c r="E549" s="1" t="s">
        <v>135</v>
      </c>
      <c r="F549" s="1" t="s">
        <v>18</v>
      </c>
    </row>
    <row r="550" spans="1:6" x14ac:dyDescent="0.25">
      <c r="A550" s="1" t="s">
        <v>9929</v>
      </c>
      <c r="B550" s="1" t="s">
        <v>9930</v>
      </c>
      <c r="C550" s="1" t="s">
        <v>9931</v>
      </c>
      <c r="D550" s="1" t="s">
        <v>21</v>
      </c>
      <c r="E550" s="1" t="s">
        <v>6032</v>
      </c>
      <c r="F550" s="1" t="s">
        <v>23</v>
      </c>
    </row>
    <row r="551" spans="1:6" x14ac:dyDescent="0.25">
      <c r="A551" s="1" t="s">
        <v>463</v>
      </c>
      <c r="B551" s="1" t="s">
        <v>464</v>
      </c>
      <c r="C551" s="1" t="s">
        <v>442</v>
      </c>
      <c r="D551" s="1" t="s">
        <v>16</v>
      </c>
      <c r="E551" s="1" t="s">
        <v>307</v>
      </c>
      <c r="F551" s="1" t="s">
        <v>18</v>
      </c>
    </row>
    <row r="552" spans="1:6" x14ac:dyDescent="0.25">
      <c r="A552" s="1" t="s">
        <v>11913</v>
      </c>
      <c r="B552" s="1" t="s">
        <v>11914</v>
      </c>
      <c r="C552" s="1" t="s">
        <v>11915</v>
      </c>
      <c r="D552" s="1" t="s">
        <v>9</v>
      </c>
      <c r="E552" s="1" t="s">
        <v>6651</v>
      </c>
      <c r="F552" s="1" t="s">
        <v>11</v>
      </c>
    </row>
    <row r="553" spans="1:6" x14ac:dyDescent="0.25">
      <c r="A553" s="1" t="s">
        <v>465</v>
      </c>
      <c r="B553" s="1" t="s">
        <v>466</v>
      </c>
      <c r="C553" s="1" t="s">
        <v>442</v>
      </c>
      <c r="D553" s="1" t="s">
        <v>16</v>
      </c>
      <c r="E553" s="1" t="s">
        <v>307</v>
      </c>
      <c r="F553" s="1" t="s">
        <v>18</v>
      </c>
    </row>
    <row r="554" spans="1:6" x14ac:dyDescent="0.25">
      <c r="A554" s="1" t="s">
        <v>467</v>
      </c>
      <c r="B554" s="1" t="s">
        <v>468</v>
      </c>
      <c r="C554" s="1" t="s">
        <v>442</v>
      </c>
      <c r="D554" s="1" t="s">
        <v>16</v>
      </c>
      <c r="E554" s="1" t="s">
        <v>307</v>
      </c>
      <c r="F554" s="1" t="s">
        <v>18</v>
      </c>
    </row>
    <row r="555" spans="1:6" x14ac:dyDescent="0.25">
      <c r="A555" s="1" t="s">
        <v>469</v>
      </c>
      <c r="B555" s="1" t="s">
        <v>470</v>
      </c>
      <c r="C555" s="1" t="s">
        <v>453</v>
      </c>
      <c r="D555" s="1" t="s">
        <v>16</v>
      </c>
      <c r="E555" s="1" t="s">
        <v>454</v>
      </c>
      <c r="F555" s="1" t="s">
        <v>18</v>
      </c>
    </row>
    <row r="556" spans="1:6" x14ac:dyDescent="0.25">
      <c r="A556" s="1" t="s">
        <v>471</v>
      </c>
      <c r="B556" s="1" t="s">
        <v>472</v>
      </c>
      <c r="C556" s="1" t="s">
        <v>473</v>
      </c>
      <c r="D556" s="1" t="s">
        <v>16</v>
      </c>
      <c r="E556" s="1" t="s">
        <v>44</v>
      </c>
      <c r="F556" s="1" t="s">
        <v>18</v>
      </c>
    </row>
    <row r="557" spans="1:6" x14ac:dyDescent="0.25">
      <c r="A557" s="1" t="s">
        <v>11916</v>
      </c>
      <c r="B557" s="1" t="s">
        <v>11917</v>
      </c>
      <c r="C557" s="1" t="s">
        <v>11918</v>
      </c>
      <c r="D557" s="1" t="s">
        <v>9</v>
      </c>
      <c r="E557" s="1" t="s">
        <v>11919</v>
      </c>
      <c r="F557" s="1" t="s">
        <v>11</v>
      </c>
    </row>
    <row r="558" spans="1:6" x14ac:dyDescent="0.25">
      <c r="A558" s="1" t="s">
        <v>9932</v>
      </c>
      <c r="B558" s="1" t="s">
        <v>9933</v>
      </c>
      <c r="C558" s="1" t="s">
        <v>9934</v>
      </c>
      <c r="D558" s="1" t="s">
        <v>21</v>
      </c>
      <c r="E558" s="1" t="s">
        <v>6005</v>
      </c>
      <c r="F558" s="1" t="s">
        <v>23</v>
      </c>
    </row>
    <row r="559" spans="1:6" x14ac:dyDescent="0.25">
      <c r="A559" s="1" t="s">
        <v>474</v>
      </c>
      <c r="B559" s="1" t="s">
        <v>475</v>
      </c>
      <c r="C559" s="1" t="s">
        <v>476</v>
      </c>
      <c r="D559" s="1" t="s">
        <v>16</v>
      </c>
      <c r="E559" s="1" t="s">
        <v>119</v>
      </c>
      <c r="F559" s="1" t="s">
        <v>18</v>
      </c>
    </row>
    <row r="560" spans="1:6" x14ac:dyDescent="0.25">
      <c r="A560" s="1" t="s">
        <v>477</v>
      </c>
      <c r="B560" s="1" t="s">
        <v>478</v>
      </c>
      <c r="C560" s="1" t="s">
        <v>479</v>
      </c>
      <c r="D560" s="1" t="s">
        <v>16</v>
      </c>
      <c r="E560" s="1" t="s">
        <v>119</v>
      </c>
      <c r="F560" s="1" t="s">
        <v>18</v>
      </c>
    </row>
    <row r="561" spans="1:6" x14ac:dyDescent="0.25">
      <c r="A561" s="1" t="s">
        <v>480</v>
      </c>
      <c r="B561" s="1" t="s">
        <v>481</v>
      </c>
      <c r="C561" s="1" t="s">
        <v>482</v>
      </c>
      <c r="D561" s="1" t="s">
        <v>16</v>
      </c>
      <c r="E561" s="1" t="s">
        <v>483</v>
      </c>
      <c r="F561" s="1" t="s">
        <v>18</v>
      </c>
    </row>
    <row r="562" spans="1:6" x14ac:dyDescent="0.25">
      <c r="A562" s="1" t="s">
        <v>484</v>
      </c>
      <c r="B562" s="1" t="s">
        <v>485</v>
      </c>
      <c r="C562" s="1" t="s">
        <v>360</v>
      </c>
      <c r="D562" s="1" t="s">
        <v>16</v>
      </c>
      <c r="E562" s="1" t="s">
        <v>329</v>
      </c>
      <c r="F562" s="1" t="s">
        <v>18</v>
      </c>
    </row>
    <row r="563" spans="1:6" x14ac:dyDescent="0.25">
      <c r="A563" s="1" t="s">
        <v>9935</v>
      </c>
      <c r="B563" s="1" t="s">
        <v>9936</v>
      </c>
      <c r="C563" s="1" t="s">
        <v>9937</v>
      </c>
      <c r="D563" s="1" t="s">
        <v>21</v>
      </c>
      <c r="E563" s="1" t="s">
        <v>3671</v>
      </c>
      <c r="F563" s="1" t="s">
        <v>23</v>
      </c>
    </row>
    <row r="564" spans="1:6" x14ac:dyDescent="0.25">
      <c r="A564" s="1" t="s">
        <v>11920</v>
      </c>
      <c r="B564" s="1" t="s">
        <v>11921</v>
      </c>
      <c r="C564" s="1" t="s">
        <v>11922</v>
      </c>
      <c r="D564" s="1" t="s">
        <v>9</v>
      </c>
      <c r="E564" s="1" t="s">
        <v>9790</v>
      </c>
      <c r="F564" s="1" t="s">
        <v>11</v>
      </c>
    </row>
    <row r="565" spans="1:6" x14ac:dyDescent="0.25">
      <c r="A565" s="1" t="s">
        <v>486</v>
      </c>
      <c r="B565" s="1" t="s">
        <v>487</v>
      </c>
      <c r="C565" s="1" t="s">
        <v>402</v>
      </c>
      <c r="D565" s="1" t="s">
        <v>16</v>
      </c>
      <c r="E565" s="1" t="s">
        <v>403</v>
      </c>
      <c r="F565" s="1" t="s">
        <v>18</v>
      </c>
    </row>
    <row r="566" spans="1:6" x14ac:dyDescent="0.25">
      <c r="A566" s="1" t="s">
        <v>488</v>
      </c>
      <c r="B566" s="1" t="s">
        <v>489</v>
      </c>
      <c r="C566" s="1" t="s">
        <v>490</v>
      </c>
      <c r="D566" s="1" t="s">
        <v>16</v>
      </c>
      <c r="E566" s="1" t="s">
        <v>135</v>
      </c>
      <c r="F566" s="1" t="s">
        <v>18</v>
      </c>
    </row>
    <row r="567" spans="1:6" x14ac:dyDescent="0.25">
      <c r="A567" s="1" t="s">
        <v>11923</v>
      </c>
      <c r="B567" s="1" t="s">
        <v>11924</v>
      </c>
      <c r="C567" s="1" t="s">
        <v>11922</v>
      </c>
      <c r="D567" s="1" t="s">
        <v>9</v>
      </c>
      <c r="E567" s="1" t="s">
        <v>9790</v>
      </c>
      <c r="F567" s="1" t="s">
        <v>11</v>
      </c>
    </row>
    <row r="568" spans="1:6" x14ac:dyDescent="0.25">
      <c r="A568" s="1" t="s">
        <v>491</v>
      </c>
      <c r="B568" s="1" t="s">
        <v>492</v>
      </c>
      <c r="C568" s="1" t="s">
        <v>479</v>
      </c>
      <c r="D568" s="1" t="s">
        <v>16</v>
      </c>
      <c r="E568" s="1" t="s">
        <v>119</v>
      </c>
      <c r="F568" s="1" t="s">
        <v>18</v>
      </c>
    </row>
    <row r="569" spans="1:6" x14ac:dyDescent="0.25">
      <c r="A569" s="1" t="s">
        <v>9938</v>
      </c>
      <c r="B569" s="1" t="s">
        <v>9939</v>
      </c>
      <c r="C569" s="1" t="s">
        <v>9940</v>
      </c>
      <c r="D569" s="1" t="s">
        <v>21</v>
      </c>
      <c r="E569" s="1" t="s">
        <v>6358</v>
      </c>
      <c r="F569" s="1" t="s">
        <v>23</v>
      </c>
    </row>
    <row r="570" spans="1:6" x14ac:dyDescent="0.25">
      <c r="A570" s="1" t="s">
        <v>11925</v>
      </c>
      <c r="B570" s="1" t="s">
        <v>11926</v>
      </c>
      <c r="C570" s="1" t="s">
        <v>11927</v>
      </c>
      <c r="D570" s="1" t="s">
        <v>9</v>
      </c>
      <c r="E570" s="1" t="s">
        <v>6189</v>
      </c>
      <c r="F570" s="1" t="s">
        <v>11</v>
      </c>
    </row>
    <row r="571" spans="1:6" x14ac:dyDescent="0.25">
      <c r="A571" s="1" t="s">
        <v>11928</v>
      </c>
      <c r="B571" s="1" t="s">
        <v>11929</v>
      </c>
      <c r="C571" s="1" t="s">
        <v>11930</v>
      </c>
      <c r="D571" s="1" t="s">
        <v>9</v>
      </c>
      <c r="E571" s="1" t="s">
        <v>6749</v>
      </c>
      <c r="F571" s="1" t="s">
        <v>11</v>
      </c>
    </row>
    <row r="572" spans="1:6" x14ac:dyDescent="0.25">
      <c r="A572" s="1" t="s">
        <v>493</v>
      </c>
      <c r="B572" s="1" t="s">
        <v>494</v>
      </c>
      <c r="C572" s="1" t="s">
        <v>495</v>
      </c>
      <c r="D572" s="1" t="s">
        <v>16</v>
      </c>
      <c r="E572" s="1" t="s">
        <v>329</v>
      </c>
      <c r="F572" s="1" t="s">
        <v>18</v>
      </c>
    </row>
    <row r="573" spans="1:6" x14ac:dyDescent="0.25">
      <c r="A573" s="1" t="s">
        <v>496</v>
      </c>
      <c r="B573" s="1" t="s">
        <v>497</v>
      </c>
      <c r="C573" s="1" t="s">
        <v>498</v>
      </c>
      <c r="D573" s="1" t="s">
        <v>16</v>
      </c>
      <c r="E573" s="1" t="s">
        <v>202</v>
      </c>
      <c r="F573" s="1" t="s">
        <v>18</v>
      </c>
    </row>
    <row r="574" spans="1:6" x14ac:dyDescent="0.25">
      <c r="A574" s="1" t="s">
        <v>499</v>
      </c>
      <c r="B574" s="1" t="s">
        <v>500</v>
      </c>
      <c r="C574" s="1" t="s">
        <v>240</v>
      </c>
      <c r="D574" s="1" t="s">
        <v>16</v>
      </c>
      <c r="E574" s="1" t="s">
        <v>241</v>
      </c>
      <c r="F574" s="1" t="s">
        <v>18</v>
      </c>
    </row>
    <row r="575" spans="1:6" x14ac:dyDescent="0.25">
      <c r="A575" s="1" t="s">
        <v>501</v>
      </c>
      <c r="B575" s="1" t="s">
        <v>502</v>
      </c>
      <c r="C575" s="1" t="s">
        <v>495</v>
      </c>
      <c r="D575" s="1" t="s">
        <v>16</v>
      </c>
      <c r="E575" s="1" t="s">
        <v>329</v>
      </c>
      <c r="F575" s="1" t="s">
        <v>18</v>
      </c>
    </row>
    <row r="576" spans="1:6" x14ac:dyDescent="0.25">
      <c r="A576" s="1" t="s">
        <v>9710</v>
      </c>
      <c r="B576" s="1" t="s">
        <v>9711</v>
      </c>
      <c r="C576" s="1" t="s">
        <v>9712</v>
      </c>
      <c r="D576" s="1" t="s">
        <v>28</v>
      </c>
      <c r="E576" s="1" t="s">
        <v>9713</v>
      </c>
      <c r="F576" s="1" t="s">
        <v>11</v>
      </c>
    </row>
    <row r="577" spans="1:6" x14ac:dyDescent="0.25">
      <c r="A577" s="1" t="s">
        <v>503</v>
      </c>
      <c r="B577" s="1" t="s">
        <v>504</v>
      </c>
      <c r="C577" s="1" t="s">
        <v>104</v>
      </c>
      <c r="D577" s="1" t="s">
        <v>16</v>
      </c>
      <c r="E577" s="1" t="s">
        <v>44</v>
      </c>
      <c r="F577" s="1" t="s">
        <v>18</v>
      </c>
    </row>
    <row r="578" spans="1:6" x14ac:dyDescent="0.25">
      <c r="A578" s="1" t="s">
        <v>505</v>
      </c>
      <c r="B578" s="1" t="s">
        <v>506</v>
      </c>
      <c r="C578" s="1" t="s">
        <v>482</v>
      </c>
      <c r="D578" s="1" t="s">
        <v>16</v>
      </c>
      <c r="E578" s="1" t="s">
        <v>483</v>
      </c>
      <c r="F578" s="1" t="s">
        <v>18</v>
      </c>
    </row>
    <row r="579" spans="1:6" x14ac:dyDescent="0.25">
      <c r="A579" s="1" t="s">
        <v>9941</v>
      </c>
      <c r="B579" s="1" t="s">
        <v>9942</v>
      </c>
      <c r="C579" s="1" t="s">
        <v>9943</v>
      </c>
      <c r="D579" s="1" t="s">
        <v>21</v>
      </c>
      <c r="E579" s="1" t="s">
        <v>6196</v>
      </c>
      <c r="F579" s="1" t="s">
        <v>23</v>
      </c>
    </row>
    <row r="580" spans="1:6" x14ac:dyDescent="0.25">
      <c r="A580" s="1" t="s">
        <v>507</v>
      </c>
      <c r="B580" s="1" t="s">
        <v>508</v>
      </c>
      <c r="C580" s="1" t="s">
        <v>509</v>
      </c>
      <c r="D580" s="1" t="s">
        <v>16</v>
      </c>
      <c r="E580" s="1" t="s">
        <v>44</v>
      </c>
      <c r="F580" s="1" t="s">
        <v>18</v>
      </c>
    </row>
    <row r="581" spans="1:6" x14ac:dyDescent="0.25">
      <c r="A581" s="1" t="s">
        <v>510</v>
      </c>
      <c r="B581" s="1" t="s">
        <v>511</v>
      </c>
      <c r="C581" s="1" t="s">
        <v>126</v>
      </c>
      <c r="D581" s="1" t="s">
        <v>16</v>
      </c>
      <c r="E581" s="1" t="s">
        <v>127</v>
      </c>
      <c r="F581" s="1" t="s">
        <v>18</v>
      </c>
    </row>
    <row r="582" spans="1:6" x14ac:dyDescent="0.25">
      <c r="A582" s="1" t="s">
        <v>512</v>
      </c>
      <c r="B582" s="1" t="s">
        <v>513</v>
      </c>
      <c r="C582" s="1" t="s">
        <v>509</v>
      </c>
      <c r="D582" s="1" t="s">
        <v>16</v>
      </c>
      <c r="E582" s="1" t="s">
        <v>44</v>
      </c>
      <c r="F582" s="1" t="s">
        <v>18</v>
      </c>
    </row>
    <row r="583" spans="1:6" x14ac:dyDescent="0.25">
      <c r="A583" s="1" t="s">
        <v>514</v>
      </c>
      <c r="B583" s="1" t="s">
        <v>515</v>
      </c>
      <c r="C583" s="1" t="s">
        <v>516</v>
      </c>
      <c r="D583" s="1" t="s">
        <v>16</v>
      </c>
      <c r="E583" s="1" t="s">
        <v>517</v>
      </c>
      <c r="F583" s="1" t="s">
        <v>18</v>
      </c>
    </row>
    <row r="584" spans="1:6" x14ac:dyDescent="0.25">
      <c r="A584" s="1" t="s">
        <v>9944</v>
      </c>
      <c r="B584" s="1" t="s">
        <v>9945</v>
      </c>
      <c r="C584" s="1" t="s">
        <v>9946</v>
      </c>
      <c r="D584" s="1" t="s">
        <v>21</v>
      </c>
      <c r="E584" s="1" t="s">
        <v>6749</v>
      </c>
      <c r="F584" s="1" t="s">
        <v>23</v>
      </c>
    </row>
    <row r="585" spans="1:6" x14ac:dyDescent="0.25">
      <c r="A585" s="1" t="s">
        <v>518</v>
      </c>
      <c r="B585" s="1" t="s">
        <v>519</v>
      </c>
      <c r="C585" s="1" t="s">
        <v>520</v>
      </c>
      <c r="D585" s="1" t="s">
        <v>16</v>
      </c>
      <c r="E585" s="1" t="s">
        <v>119</v>
      </c>
      <c r="F585" s="1" t="s">
        <v>18</v>
      </c>
    </row>
    <row r="586" spans="1:6" x14ac:dyDescent="0.25">
      <c r="A586" s="1" t="s">
        <v>521</v>
      </c>
      <c r="B586" s="1" t="s">
        <v>522</v>
      </c>
      <c r="C586" s="1" t="s">
        <v>523</v>
      </c>
      <c r="D586" s="1" t="s">
        <v>16</v>
      </c>
      <c r="E586" s="1" t="s">
        <v>127</v>
      </c>
      <c r="F586" s="1" t="s">
        <v>18</v>
      </c>
    </row>
    <row r="587" spans="1:6" x14ac:dyDescent="0.25">
      <c r="A587" s="1" t="s">
        <v>524</v>
      </c>
      <c r="B587" s="1" t="s">
        <v>525</v>
      </c>
      <c r="C587" s="1" t="s">
        <v>509</v>
      </c>
      <c r="D587" s="1" t="s">
        <v>16</v>
      </c>
      <c r="E587" s="1" t="s">
        <v>44</v>
      </c>
      <c r="F587" s="1" t="s">
        <v>18</v>
      </c>
    </row>
    <row r="588" spans="1:6" x14ac:dyDescent="0.25">
      <c r="A588" s="1" t="s">
        <v>526</v>
      </c>
      <c r="B588" s="1" t="s">
        <v>527</v>
      </c>
      <c r="C588" s="1" t="s">
        <v>240</v>
      </c>
      <c r="D588" s="1" t="s">
        <v>16</v>
      </c>
      <c r="E588" s="1" t="s">
        <v>241</v>
      </c>
      <c r="F588" s="1" t="s">
        <v>18</v>
      </c>
    </row>
    <row r="589" spans="1:6" x14ac:dyDescent="0.25">
      <c r="A589" s="1" t="s">
        <v>11931</v>
      </c>
      <c r="B589" s="1" t="s">
        <v>11932</v>
      </c>
      <c r="C589" s="1" t="s">
        <v>11933</v>
      </c>
      <c r="D589" s="1" t="s">
        <v>9</v>
      </c>
      <c r="E589" s="1" t="s">
        <v>2831</v>
      </c>
      <c r="F589" s="1" t="s">
        <v>11</v>
      </c>
    </row>
    <row r="590" spans="1:6" x14ac:dyDescent="0.25">
      <c r="A590" s="1" t="s">
        <v>528</v>
      </c>
      <c r="B590" s="1" t="s">
        <v>529</v>
      </c>
      <c r="C590" s="1" t="s">
        <v>479</v>
      </c>
      <c r="D590" s="1" t="s">
        <v>16</v>
      </c>
      <c r="E590" s="1" t="s">
        <v>119</v>
      </c>
      <c r="F590" s="1" t="s">
        <v>18</v>
      </c>
    </row>
    <row r="591" spans="1:6" x14ac:dyDescent="0.25">
      <c r="A591" s="1" t="s">
        <v>11934</v>
      </c>
      <c r="B591" s="1" t="s">
        <v>11935</v>
      </c>
      <c r="C591" s="1" t="s">
        <v>11936</v>
      </c>
      <c r="D591" s="1" t="s">
        <v>9</v>
      </c>
      <c r="E591" s="1" t="s">
        <v>11937</v>
      </c>
      <c r="F591" s="1" t="s">
        <v>11</v>
      </c>
    </row>
    <row r="592" spans="1:6" x14ac:dyDescent="0.25">
      <c r="A592" s="1" t="s">
        <v>530</v>
      </c>
      <c r="B592" s="1" t="s">
        <v>531</v>
      </c>
      <c r="C592" s="1" t="s">
        <v>520</v>
      </c>
      <c r="D592" s="1" t="s">
        <v>16</v>
      </c>
      <c r="E592" s="1" t="s">
        <v>119</v>
      </c>
      <c r="F592" s="1" t="s">
        <v>18</v>
      </c>
    </row>
    <row r="593" spans="1:6" x14ac:dyDescent="0.25">
      <c r="A593" s="1" t="s">
        <v>532</v>
      </c>
      <c r="B593" s="1" t="s">
        <v>533</v>
      </c>
      <c r="C593" s="1" t="s">
        <v>534</v>
      </c>
      <c r="D593" s="1" t="s">
        <v>16</v>
      </c>
      <c r="E593" s="1" t="s">
        <v>535</v>
      </c>
      <c r="F593" s="1" t="s">
        <v>18</v>
      </c>
    </row>
    <row r="594" spans="1:6" x14ac:dyDescent="0.25">
      <c r="A594" s="1" t="s">
        <v>9947</v>
      </c>
      <c r="B594" s="1" t="s">
        <v>9948</v>
      </c>
      <c r="C594" s="1" t="s">
        <v>9949</v>
      </c>
      <c r="D594" s="1" t="s">
        <v>21</v>
      </c>
      <c r="E594" s="1" t="s">
        <v>6032</v>
      </c>
      <c r="F594" s="1" t="s">
        <v>23</v>
      </c>
    </row>
    <row r="595" spans="1:6" x14ac:dyDescent="0.25">
      <c r="A595" s="1" t="s">
        <v>9950</v>
      </c>
      <c r="B595" s="1" t="s">
        <v>9951</v>
      </c>
      <c r="C595" s="1" t="s">
        <v>9952</v>
      </c>
      <c r="D595" s="1" t="s">
        <v>21</v>
      </c>
      <c r="E595" s="1" t="s">
        <v>3418</v>
      </c>
      <c r="F595" s="1" t="s">
        <v>23</v>
      </c>
    </row>
    <row r="596" spans="1:6" x14ac:dyDescent="0.25">
      <c r="A596" s="1" t="s">
        <v>536</v>
      </c>
      <c r="B596" s="1" t="s">
        <v>537</v>
      </c>
      <c r="C596" s="1" t="s">
        <v>482</v>
      </c>
      <c r="D596" s="1" t="s">
        <v>16</v>
      </c>
      <c r="E596" s="1" t="s">
        <v>538</v>
      </c>
      <c r="F596" s="1" t="s">
        <v>18</v>
      </c>
    </row>
    <row r="597" spans="1:6" x14ac:dyDescent="0.25">
      <c r="A597" s="1" t="s">
        <v>539</v>
      </c>
      <c r="B597" s="1" t="s">
        <v>540</v>
      </c>
      <c r="C597" s="1" t="s">
        <v>482</v>
      </c>
      <c r="D597" s="1" t="s">
        <v>16</v>
      </c>
      <c r="E597" s="1" t="s">
        <v>483</v>
      </c>
      <c r="F597" s="1" t="s">
        <v>18</v>
      </c>
    </row>
    <row r="598" spans="1:6" x14ac:dyDescent="0.25">
      <c r="A598" s="1" t="s">
        <v>541</v>
      </c>
      <c r="B598" s="1" t="s">
        <v>542</v>
      </c>
      <c r="C598" s="1" t="s">
        <v>543</v>
      </c>
      <c r="D598" s="1" t="s">
        <v>16</v>
      </c>
      <c r="E598" s="1" t="s">
        <v>544</v>
      </c>
      <c r="F598" s="1" t="s">
        <v>18</v>
      </c>
    </row>
    <row r="599" spans="1:6" x14ac:dyDescent="0.25">
      <c r="A599" s="1" t="s">
        <v>9953</v>
      </c>
      <c r="B599" s="1" t="s">
        <v>9954</v>
      </c>
      <c r="C599" s="1" t="s">
        <v>9955</v>
      </c>
      <c r="D599" s="1" t="s">
        <v>21</v>
      </c>
      <c r="E599" s="1" t="s">
        <v>6032</v>
      </c>
      <c r="F599" s="1" t="s">
        <v>23</v>
      </c>
    </row>
    <row r="600" spans="1:6" x14ac:dyDescent="0.25">
      <c r="A600" s="1" t="s">
        <v>545</v>
      </c>
      <c r="B600" s="1" t="s">
        <v>546</v>
      </c>
      <c r="C600" s="1" t="s">
        <v>240</v>
      </c>
      <c r="D600" s="1" t="s">
        <v>16</v>
      </c>
      <c r="E600" s="1" t="s">
        <v>241</v>
      </c>
      <c r="F600" s="1" t="s">
        <v>18</v>
      </c>
    </row>
    <row r="601" spans="1:6" x14ac:dyDescent="0.25">
      <c r="A601" s="1" t="s">
        <v>547</v>
      </c>
      <c r="B601" s="1" t="s">
        <v>548</v>
      </c>
      <c r="C601" s="1" t="s">
        <v>534</v>
      </c>
      <c r="D601" s="1" t="s">
        <v>16</v>
      </c>
      <c r="E601" s="1" t="s">
        <v>535</v>
      </c>
      <c r="F601" s="1" t="s">
        <v>18</v>
      </c>
    </row>
    <row r="602" spans="1:6" x14ac:dyDescent="0.25">
      <c r="A602" s="1" t="s">
        <v>549</v>
      </c>
      <c r="B602" s="1" t="s">
        <v>550</v>
      </c>
      <c r="C602" s="1" t="s">
        <v>534</v>
      </c>
      <c r="D602" s="1" t="s">
        <v>16</v>
      </c>
      <c r="E602" s="1" t="s">
        <v>535</v>
      </c>
      <c r="F602" s="1" t="s">
        <v>18</v>
      </c>
    </row>
    <row r="603" spans="1:6" x14ac:dyDescent="0.25">
      <c r="A603" s="1" t="s">
        <v>551</v>
      </c>
      <c r="B603" s="1" t="s">
        <v>552</v>
      </c>
      <c r="C603" s="1" t="s">
        <v>553</v>
      </c>
      <c r="D603" s="1" t="s">
        <v>16</v>
      </c>
      <c r="E603" s="1" t="s">
        <v>40</v>
      </c>
      <c r="F603" s="1" t="s">
        <v>18</v>
      </c>
    </row>
    <row r="604" spans="1:6" x14ac:dyDescent="0.25">
      <c r="A604" s="1" t="s">
        <v>9956</v>
      </c>
      <c r="B604" s="1" t="s">
        <v>9957</v>
      </c>
      <c r="C604" s="1" t="s">
        <v>9958</v>
      </c>
      <c r="D604" s="1" t="s">
        <v>21</v>
      </c>
      <c r="E604" s="1" t="s">
        <v>6014</v>
      </c>
      <c r="F604" s="1" t="s">
        <v>23</v>
      </c>
    </row>
    <row r="605" spans="1:6" x14ac:dyDescent="0.25">
      <c r="A605" s="1" t="s">
        <v>554</v>
      </c>
      <c r="B605" s="1" t="s">
        <v>555</v>
      </c>
      <c r="C605" s="1" t="s">
        <v>556</v>
      </c>
      <c r="D605" s="1" t="s">
        <v>16</v>
      </c>
      <c r="E605" s="1" t="s">
        <v>557</v>
      </c>
      <c r="F605" s="1" t="s">
        <v>18</v>
      </c>
    </row>
    <row r="606" spans="1:6" x14ac:dyDescent="0.25">
      <c r="A606" s="1" t="s">
        <v>11938</v>
      </c>
      <c r="B606" s="1" t="s">
        <v>11939</v>
      </c>
      <c r="C606" s="1" t="s">
        <v>11940</v>
      </c>
      <c r="D606" s="1" t="s">
        <v>9</v>
      </c>
      <c r="E606" s="1" t="s">
        <v>5140</v>
      </c>
      <c r="F606" s="1" t="s">
        <v>11</v>
      </c>
    </row>
    <row r="607" spans="1:6" x14ac:dyDescent="0.25">
      <c r="A607" s="1" t="s">
        <v>558</v>
      </c>
      <c r="B607" s="1" t="s">
        <v>559</v>
      </c>
      <c r="C607" s="1" t="s">
        <v>560</v>
      </c>
      <c r="D607" s="1" t="s">
        <v>16</v>
      </c>
      <c r="E607" s="1" t="s">
        <v>329</v>
      </c>
      <c r="F607" s="1" t="s">
        <v>18</v>
      </c>
    </row>
    <row r="608" spans="1:6" x14ac:dyDescent="0.25">
      <c r="A608" s="1" t="s">
        <v>561</v>
      </c>
      <c r="B608" s="1" t="s">
        <v>562</v>
      </c>
      <c r="C608" s="1" t="s">
        <v>553</v>
      </c>
      <c r="D608" s="1" t="s">
        <v>16</v>
      </c>
      <c r="E608" s="1" t="s">
        <v>40</v>
      </c>
      <c r="F608" s="1" t="s">
        <v>18</v>
      </c>
    </row>
    <row r="609" spans="1:6" x14ac:dyDescent="0.25">
      <c r="A609" s="1" t="s">
        <v>563</v>
      </c>
      <c r="B609" s="1" t="s">
        <v>564</v>
      </c>
      <c r="C609" s="1" t="s">
        <v>534</v>
      </c>
      <c r="D609" s="1" t="s">
        <v>16</v>
      </c>
      <c r="E609" s="1" t="s">
        <v>535</v>
      </c>
      <c r="F609" s="1" t="s">
        <v>18</v>
      </c>
    </row>
    <row r="610" spans="1:6" x14ac:dyDescent="0.25">
      <c r="A610" s="1" t="s">
        <v>565</v>
      </c>
      <c r="B610" s="1" t="s">
        <v>566</v>
      </c>
      <c r="C610" s="1" t="s">
        <v>553</v>
      </c>
      <c r="D610" s="1" t="s">
        <v>16</v>
      </c>
      <c r="E610" s="1" t="s">
        <v>40</v>
      </c>
      <c r="F610" s="1" t="s">
        <v>18</v>
      </c>
    </row>
    <row r="611" spans="1:6" x14ac:dyDescent="0.25">
      <c r="A611" s="1" t="s">
        <v>11941</v>
      </c>
      <c r="B611" s="1" t="s">
        <v>11942</v>
      </c>
      <c r="C611" s="1" t="s">
        <v>11943</v>
      </c>
      <c r="D611" s="1" t="s">
        <v>9</v>
      </c>
      <c r="E611" s="1" t="s">
        <v>6189</v>
      </c>
      <c r="F611" s="1" t="s">
        <v>11</v>
      </c>
    </row>
    <row r="612" spans="1:6" x14ac:dyDescent="0.25">
      <c r="A612" s="1" t="s">
        <v>9959</v>
      </c>
      <c r="B612" s="1" t="s">
        <v>9960</v>
      </c>
      <c r="C612" s="1" t="s">
        <v>9961</v>
      </c>
      <c r="D612" s="1" t="s">
        <v>21</v>
      </c>
      <c r="E612" s="1" t="s">
        <v>9962</v>
      </c>
      <c r="F612" s="1" t="s">
        <v>23</v>
      </c>
    </row>
    <row r="613" spans="1:6" x14ac:dyDescent="0.25">
      <c r="A613" s="1" t="s">
        <v>567</v>
      </c>
      <c r="B613" s="1" t="s">
        <v>568</v>
      </c>
      <c r="C613" s="1" t="s">
        <v>390</v>
      </c>
      <c r="D613" s="1" t="s">
        <v>16</v>
      </c>
      <c r="E613" s="1" t="s">
        <v>40</v>
      </c>
      <c r="F613" s="1" t="s">
        <v>18</v>
      </c>
    </row>
    <row r="614" spans="1:6" x14ac:dyDescent="0.25">
      <c r="A614" s="1" t="s">
        <v>9963</v>
      </c>
      <c r="B614" s="1" t="s">
        <v>9964</v>
      </c>
      <c r="C614" s="1" t="s">
        <v>9965</v>
      </c>
      <c r="D614" s="1" t="s">
        <v>21</v>
      </c>
      <c r="E614" s="1" t="s">
        <v>5995</v>
      </c>
      <c r="F614" s="1" t="s">
        <v>23</v>
      </c>
    </row>
    <row r="615" spans="1:6" x14ac:dyDescent="0.25">
      <c r="A615" s="1" t="s">
        <v>569</v>
      </c>
      <c r="B615" s="1" t="s">
        <v>570</v>
      </c>
      <c r="C615" s="1" t="s">
        <v>390</v>
      </c>
      <c r="D615" s="1" t="s">
        <v>16</v>
      </c>
      <c r="E615" s="1" t="s">
        <v>40</v>
      </c>
      <c r="F615" s="1" t="s">
        <v>18</v>
      </c>
    </row>
    <row r="616" spans="1:6" x14ac:dyDescent="0.25">
      <c r="A616" s="1" t="s">
        <v>571</v>
      </c>
      <c r="B616" s="1" t="s">
        <v>572</v>
      </c>
      <c r="C616" s="1" t="s">
        <v>573</v>
      </c>
      <c r="D616" s="1" t="s">
        <v>16</v>
      </c>
      <c r="E616" s="1" t="s">
        <v>135</v>
      </c>
      <c r="F616" s="1" t="s">
        <v>18</v>
      </c>
    </row>
    <row r="617" spans="1:6" x14ac:dyDescent="0.25">
      <c r="A617" s="1" t="s">
        <v>574</v>
      </c>
      <c r="B617" s="1" t="s">
        <v>575</v>
      </c>
      <c r="C617" s="1" t="s">
        <v>553</v>
      </c>
      <c r="D617" s="1" t="s">
        <v>16</v>
      </c>
      <c r="E617" s="1" t="s">
        <v>40</v>
      </c>
      <c r="F617" s="1" t="s">
        <v>18</v>
      </c>
    </row>
    <row r="618" spans="1:6" x14ac:dyDescent="0.25">
      <c r="A618" s="1" t="s">
        <v>11944</v>
      </c>
      <c r="B618" s="1" t="s">
        <v>11945</v>
      </c>
      <c r="C618" s="1" t="s">
        <v>11946</v>
      </c>
      <c r="D618" s="1" t="s">
        <v>9</v>
      </c>
      <c r="E618" s="1" t="s">
        <v>6091</v>
      </c>
      <c r="F618" s="1" t="s">
        <v>11</v>
      </c>
    </row>
    <row r="619" spans="1:6" x14ac:dyDescent="0.25">
      <c r="A619" s="1" t="s">
        <v>576</v>
      </c>
      <c r="B619" s="1" t="s">
        <v>577</v>
      </c>
      <c r="C619" s="1" t="s">
        <v>578</v>
      </c>
      <c r="D619" s="1" t="s">
        <v>16</v>
      </c>
      <c r="E619" s="1" t="s">
        <v>403</v>
      </c>
      <c r="F619" s="1" t="s">
        <v>18</v>
      </c>
    </row>
    <row r="620" spans="1:6" x14ac:dyDescent="0.25">
      <c r="A620" s="1" t="s">
        <v>579</v>
      </c>
      <c r="B620" s="1" t="s">
        <v>580</v>
      </c>
      <c r="C620" s="1" t="s">
        <v>581</v>
      </c>
      <c r="D620" s="1" t="s">
        <v>16</v>
      </c>
      <c r="E620" s="1" t="s">
        <v>202</v>
      </c>
      <c r="F620" s="1" t="s">
        <v>18</v>
      </c>
    </row>
    <row r="621" spans="1:6" x14ac:dyDescent="0.25">
      <c r="A621" s="1" t="s">
        <v>582</v>
      </c>
      <c r="B621" s="1" t="s">
        <v>583</v>
      </c>
      <c r="C621" s="1" t="s">
        <v>584</v>
      </c>
      <c r="D621" s="1" t="s">
        <v>16</v>
      </c>
      <c r="E621" s="1" t="s">
        <v>119</v>
      </c>
      <c r="F621" s="1" t="s">
        <v>18</v>
      </c>
    </row>
    <row r="622" spans="1:6" x14ac:dyDescent="0.25">
      <c r="A622" s="1" t="s">
        <v>585</v>
      </c>
      <c r="B622" s="1" t="s">
        <v>586</v>
      </c>
      <c r="C622" s="1" t="s">
        <v>543</v>
      </c>
      <c r="D622" s="1" t="s">
        <v>16</v>
      </c>
      <c r="E622" s="1" t="s">
        <v>544</v>
      </c>
      <c r="F622" s="1" t="s">
        <v>18</v>
      </c>
    </row>
    <row r="623" spans="1:6" x14ac:dyDescent="0.25">
      <c r="A623" s="1" t="s">
        <v>587</v>
      </c>
      <c r="B623" s="1" t="s">
        <v>588</v>
      </c>
      <c r="C623" s="1" t="s">
        <v>240</v>
      </c>
      <c r="D623" s="1" t="s">
        <v>16</v>
      </c>
      <c r="E623" s="1" t="s">
        <v>241</v>
      </c>
      <c r="F623" s="1" t="s">
        <v>18</v>
      </c>
    </row>
    <row r="624" spans="1:6" x14ac:dyDescent="0.25">
      <c r="A624" s="1" t="s">
        <v>589</v>
      </c>
      <c r="B624" s="1" t="s">
        <v>590</v>
      </c>
      <c r="C624" s="1" t="s">
        <v>560</v>
      </c>
      <c r="D624" s="1" t="s">
        <v>16</v>
      </c>
      <c r="E624" s="1" t="s">
        <v>329</v>
      </c>
      <c r="F624" s="1" t="s">
        <v>18</v>
      </c>
    </row>
    <row r="625" spans="1:6" x14ac:dyDescent="0.25">
      <c r="A625" s="1" t="s">
        <v>591</v>
      </c>
      <c r="B625" s="1" t="s">
        <v>592</v>
      </c>
      <c r="C625" s="1" t="s">
        <v>240</v>
      </c>
      <c r="D625" s="1" t="s">
        <v>16</v>
      </c>
      <c r="E625" s="1" t="s">
        <v>241</v>
      </c>
      <c r="F625" s="1" t="s">
        <v>18</v>
      </c>
    </row>
    <row r="626" spans="1:6" x14ac:dyDescent="0.25">
      <c r="A626" s="1" t="s">
        <v>593</v>
      </c>
      <c r="B626" s="1" t="s">
        <v>594</v>
      </c>
      <c r="C626" s="1" t="s">
        <v>560</v>
      </c>
      <c r="D626" s="1" t="s">
        <v>16</v>
      </c>
      <c r="E626" s="1" t="s">
        <v>329</v>
      </c>
      <c r="F626" s="1" t="s">
        <v>18</v>
      </c>
    </row>
    <row r="627" spans="1:6" x14ac:dyDescent="0.25">
      <c r="A627" s="1" t="s">
        <v>9966</v>
      </c>
      <c r="B627" s="1" t="s">
        <v>9967</v>
      </c>
      <c r="C627" s="1" t="s">
        <v>9968</v>
      </c>
      <c r="D627" s="1" t="s">
        <v>21</v>
      </c>
      <c r="E627" s="1" t="s">
        <v>3418</v>
      </c>
      <c r="F627" s="1" t="s">
        <v>23</v>
      </c>
    </row>
    <row r="628" spans="1:6" x14ac:dyDescent="0.25">
      <c r="A628" s="1" t="s">
        <v>595</v>
      </c>
      <c r="B628" s="1" t="s">
        <v>596</v>
      </c>
      <c r="C628" s="1" t="s">
        <v>597</v>
      </c>
      <c r="D628" s="1" t="s">
        <v>16</v>
      </c>
      <c r="E628" s="1" t="s">
        <v>598</v>
      </c>
      <c r="F628" s="1" t="s">
        <v>18</v>
      </c>
    </row>
    <row r="629" spans="1:6" x14ac:dyDescent="0.25">
      <c r="A629" s="1" t="s">
        <v>11947</v>
      </c>
      <c r="B629" s="1" t="s">
        <v>11948</v>
      </c>
      <c r="C629" s="1" t="s">
        <v>11949</v>
      </c>
      <c r="D629" s="1" t="s">
        <v>9</v>
      </c>
      <c r="E629" s="1" t="s">
        <v>7534</v>
      </c>
      <c r="F629" s="1" t="s">
        <v>11</v>
      </c>
    </row>
    <row r="630" spans="1:6" x14ac:dyDescent="0.25">
      <c r="A630" s="1" t="s">
        <v>599</v>
      </c>
      <c r="B630" s="1" t="s">
        <v>600</v>
      </c>
      <c r="C630" s="1" t="s">
        <v>543</v>
      </c>
      <c r="D630" s="1" t="s">
        <v>16</v>
      </c>
      <c r="E630" s="1" t="s">
        <v>544</v>
      </c>
      <c r="F630" s="1" t="s">
        <v>18</v>
      </c>
    </row>
    <row r="631" spans="1:6" x14ac:dyDescent="0.25">
      <c r="A631" s="1" t="s">
        <v>601</v>
      </c>
      <c r="B631" s="1" t="s">
        <v>602</v>
      </c>
      <c r="C631" s="1" t="s">
        <v>439</v>
      </c>
      <c r="D631" s="1" t="s">
        <v>16</v>
      </c>
      <c r="E631" s="1" t="s">
        <v>119</v>
      </c>
      <c r="F631" s="1" t="s">
        <v>18</v>
      </c>
    </row>
    <row r="632" spans="1:6" x14ac:dyDescent="0.25">
      <c r="A632" s="1" t="s">
        <v>603</v>
      </c>
      <c r="B632" s="1" t="s">
        <v>604</v>
      </c>
      <c r="C632" s="1" t="s">
        <v>605</v>
      </c>
      <c r="D632" s="1" t="s">
        <v>16</v>
      </c>
      <c r="E632" s="1" t="s">
        <v>606</v>
      </c>
      <c r="F632" s="1" t="s">
        <v>18</v>
      </c>
    </row>
    <row r="633" spans="1:6" x14ac:dyDescent="0.25">
      <c r="A633" s="1" t="s">
        <v>9969</v>
      </c>
      <c r="B633" s="1" t="s">
        <v>9970</v>
      </c>
      <c r="C633" s="1" t="s">
        <v>9971</v>
      </c>
      <c r="D633" s="1" t="s">
        <v>21</v>
      </c>
      <c r="E633" s="1" t="s">
        <v>3671</v>
      </c>
      <c r="F633" s="1" t="s">
        <v>23</v>
      </c>
    </row>
    <row r="634" spans="1:6" x14ac:dyDescent="0.25">
      <c r="A634" s="1" t="s">
        <v>9972</v>
      </c>
      <c r="B634" s="1" t="s">
        <v>9973</v>
      </c>
      <c r="C634" s="1" t="s">
        <v>9974</v>
      </c>
      <c r="D634" s="1" t="s">
        <v>21</v>
      </c>
      <c r="E634" s="1" t="s">
        <v>6032</v>
      </c>
      <c r="F634" s="1" t="s">
        <v>23</v>
      </c>
    </row>
    <row r="635" spans="1:6" x14ac:dyDescent="0.25">
      <c r="A635" s="1" t="s">
        <v>607</v>
      </c>
      <c r="B635" s="1" t="s">
        <v>608</v>
      </c>
      <c r="C635" s="1" t="s">
        <v>609</v>
      </c>
      <c r="D635" s="1" t="s">
        <v>16</v>
      </c>
      <c r="E635" s="1" t="s">
        <v>383</v>
      </c>
      <c r="F635" s="1" t="s">
        <v>18</v>
      </c>
    </row>
    <row r="636" spans="1:6" x14ac:dyDescent="0.25">
      <c r="A636" s="1" t="s">
        <v>610</v>
      </c>
      <c r="B636" s="1" t="s">
        <v>611</v>
      </c>
      <c r="C636" s="1" t="s">
        <v>597</v>
      </c>
      <c r="D636" s="1" t="s">
        <v>16</v>
      </c>
      <c r="E636" s="1" t="s">
        <v>598</v>
      </c>
      <c r="F636" s="1" t="s">
        <v>18</v>
      </c>
    </row>
    <row r="637" spans="1:6" x14ac:dyDescent="0.25">
      <c r="A637" s="1" t="s">
        <v>612</v>
      </c>
      <c r="B637" s="1" t="s">
        <v>613</v>
      </c>
      <c r="C637" s="1" t="s">
        <v>439</v>
      </c>
      <c r="D637" s="1" t="s">
        <v>16</v>
      </c>
      <c r="E637" s="1" t="s">
        <v>119</v>
      </c>
      <c r="F637" s="1" t="s">
        <v>18</v>
      </c>
    </row>
    <row r="638" spans="1:6" x14ac:dyDescent="0.25">
      <c r="A638" s="1" t="s">
        <v>9975</v>
      </c>
      <c r="B638" s="1" t="s">
        <v>9976</v>
      </c>
      <c r="C638" s="1" t="s">
        <v>8183</v>
      </c>
      <c r="D638" s="1" t="s">
        <v>21</v>
      </c>
      <c r="E638" s="1" t="s">
        <v>3671</v>
      </c>
      <c r="F638" s="1" t="s">
        <v>23</v>
      </c>
    </row>
    <row r="639" spans="1:6" x14ac:dyDescent="0.25">
      <c r="A639" s="1" t="s">
        <v>614</v>
      </c>
      <c r="B639" s="1" t="s">
        <v>615</v>
      </c>
      <c r="C639" s="1" t="s">
        <v>597</v>
      </c>
      <c r="D639" s="1" t="s">
        <v>16</v>
      </c>
      <c r="E639" s="1" t="s">
        <v>598</v>
      </c>
      <c r="F639" s="1" t="s">
        <v>18</v>
      </c>
    </row>
    <row r="640" spans="1:6" x14ac:dyDescent="0.25">
      <c r="A640" s="1" t="s">
        <v>9977</v>
      </c>
      <c r="B640" s="1" t="s">
        <v>9978</v>
      </c>
      <c r="C640" s="1" t="s">
        <v>9979</v>
      </c>
      <c r="D640" s="1" t="s">
        <v>21</v>
      </c>
      <c r="E640" s="1" t="s">
        <v>8942</v>
      </c>
      <c r="F640" s="1" t="s">
        <v>23</v>
      </c>
    </row>
    <row r="641" spans="1:6" x14ac:dyDescent="0.25">
      <c r="A641" s="1" t="s">
        <v>9980</v>
      </c>
      <c r="B641" s="1" t="s">
        <v>9981</v>
      </c>
      <c r="C641" s="1" t="s">
        <v>8183</v>
      </c>
      <c r="D641" s="1" t="s">
        <v>21</v>
      </c>
      <c r="E641" s="1" t="s">
        <v>3671</v>
      </c>
      <c r="F641" s="1" t="s">
        <v>23</v>
      </c>
    </row>
    <row r="642" spans="1:6" x14ac:dyDescent="0.25">
      <c r="A642" s="1" t="s">
        <v>11950</v>
      </c>
      <c r="B642" s="1" t="s">
        <v>11951</v>
      </c>
      <c r="C642" s="1" t="s">
        <v>11952</v>
      </c>
      <c r="D642" s="1" t="s">
        <v>9</v>
      </c>
      <c r="E642" s="1" t="s">
        <v>8026</v>
      </c>
      <c r="F642" s="1" t="s">
        <v>11</v>
      </c>
    </row>
    <row r="643" spans="1:6" x14ac:dyDescent="0.25">
      <c r="A643" s="1" t="s">
        <v>616</v>
      </c>
      <c r="B643" s="1" t="s">
        <v>617</v>
      </c>
      <c r="C643" s="1" t="s">
        <v>618</v>
      </c>
      <c r="D643" s="1" t="s">
        <v>16</v>
      </c>
      <c r="E643" s="1" t="s">
        <v>60</v>
      </c>
      <c r="F643" s="1" t="s">
        <v>18</v>
      </c>
    </row>
    <row r="644" spans="1:6" x14ac:dyDescent="0.25">
      <c r="A644" s="1" t="s">
        <v>619</v>
      </c>
      <c r="B644" s="1" t="s">
        <v>620</v>
      </c>
      <c r="C644" s="1" t="s">
        <v>597</v>
      </c>
      <c r="D644" s="1" t="s">
        <v>16</v>
      </c>
      <c r="E644" s="1" t="s">
        <v>598</v>
      </c>
      <c r="F644" s="1" t="s">
        <v>18</v>
      </c>
    </row>
    <row r="645" spans="1:6" x14ac:dyDescent="0.25">
      <c r="A645" s="1" t="s">
        <v>9982</v>
      </c>
      <c r="B645" s="1" t="s">
        <v>9983</v>
      </c>
      <c r="C645" s="1" t="s">
        <v>9984</v>
      </c>
      <c r="D645" s="1" t="s">
        <v>21</v>
      </c>
      <c r="E645" s="1" t="s">
        <v>5995</v>
      </c>
      <c r="F645" s="1" t="s">
        <v>23</v>
      </c>
    </row>
    <row r="646" spans="1:6" x14ac:dyDescent="0.25">
      <c r="A646" s="1" t="s">
        <v>9985</v>
      </c>
      <c r="B646" s="1" t="s">
        <v>9986</v>
      </c>
      <c r="C646" s="1" t="s">
        <v>9987</v>
      </c>
      <c r="D646" s="1" t="s">
        <v>21</v>
      </c>
      <c r="E646" s="1" t="s">
        <v>3697</v>
      </c>
      <c r="F646" s="1" t="s">
        <v>23</v>
      </c>
    </row>
    <row r="647" spans="1:6" x14ac:dyDescent="0.25">
      <c r="A647" s="1" t="s">
        <v>621</v>
      </c>
      <c r="B647" s="1" t="s">
        <v>622</v>
      </c>
      <c r="C647" s="1" t="s">
        <v>623</v>
      </c>
      <c r="D647" s="1" t="s">
        <v>16</v>
      </c>
      <c r="E647" s="1" t="s">
        <v>624</v>
      </c>
      <c r="F647" s="1" t="s">
        <v>18</v>
      </c>
    </row>
    <row r="648" spans="1:6" x14ac:dyDescent="0.25">
      <c r="A648" s="1" t="s">
        <v>625</v>
      </c>
      <c r="B648" s="1" t="s">
        <v>626</v>
      </c>
      <c r="C648" s="1" t="s">
        <v>627</v>
      </c>
      <c r="D648" s="1" t="s">
        <v>16</v>
      </c>
      <c r="E648" s="1" t="s">
        <v>119</v>
      </c>
      <c r="F648" s="1" t="s">
        <v>18</v>
      </c>
    </row>
    <row r="649" spans="1:6" x14ac:dyDescent="0.25">
      <c r="A649" s="1" t="s">
        <v>628</v>
      </c>
      <c r="B649" s="1" t="s">
        <v>629</v>
      </c>
      <c r="C649" s="1" t="s">
        <v>543</v>
      </c>
      <c r="D649" s="1" t="s">
        <v>16</v>
      </c>
      <c r="E649" s="1" t="s">
        <v>544</v>
      </c>
      <c r="F649" s="1" t="s">
        <v>18</v>
      </c>
    </row>
    <row r="650" spans="1:6" x14ac:dyDescent="0.25">
      <c r="A650" s="1" t="s">
        <v>9988</v>
      </c>
      <c r="B650" s="1" t="s">
        <v>9989</v>
      </c>
      <c r="C650" s="1" t="s">
        <v>9837</v>
      </c>
      <c r="D650" s="1" t="s">
        <v>21</v>
      </c>
      <c r="E650" s="1" t="s">
        <v>3418</v>
      </c>
      <c r="F650" s="1" t="s">
        <v>23</v>
      </c>
    </row>
    <row r="651" spans="1:6" x14ac:dyDescent="0.25">
      <c r="A651" s="1" t="s">
        <v>630</v>
      </c>
      <c r="B651" s="1" t="s">
        <v>631</v>
      </c>
      <c r="C651" s="1" t="s">
        <v>543</v>
      </c>
      <c r="D651" s="1" t="s">
        <v>16</v>
      </c>
      <c r="E651" s="1" t="s">
        <v>544</v>
      </c>
      <c r="F651" s="1" t="s">
        <v>18</v>
      </c>
    </row>
    <row r="652" spans="1:6" x14ac:dyDescent="0.25">
      <c r="A652" s="1" t="s">
        <v>11953</v>
      </c>
      <c r="B652" s="1" t="s">
        <v>11954</v>
      </c>
      <c r="C652" s="1" t="s">
        <v>11955</v>
      </c>
      <c r="D652" s="1" t="s">
        <v>9</v>
      </c>
      <c r="E652" s="1" t="s">
        <v>11956</v>
      </c>
      <c r="F652" s="1" t="s">
        <v>11</v>
      </c>
    </row>
    <row r="653" spans="1:6" x14ac:dyDescent="0.25">
      <c r="A653" s="1" t="s">
        <v>9990</v>
      </c>
      <c r="B653" s="1" t="s">
        <v>9991</v>
      </c>
      <c r="C653" s="1" t="s">
        <v>9971</v>
      </c>
      <c r="D653" s="1" t="s">
        <v>21</v>
      </c>
      <c r="E653" s="1" t="s">
        <v>3662</v>
      </c>
      <c r="F653" s="1" t="s">
        <v>23</v>
      </c>
    </row>
    <row r="654" spans="1:6" x14ac:dyDescent="0.25">
      <c r="A654" s="1" t="s">
        <v>9992</v>
      </c>
      <c r="B654" s="1" t="s">
        <v>9993</v>
      </c>
      <c r="C654" s="1" t="s">
        <v>9994</v>
      </c>
      <c r="D654" s="1" t="s">
        <v>21</v>
      </c>
      <c r="E654" s="1" t="s">
        <v>6032</v>
      </c>
      <c r="F654" s="1" t="s">
        <v>23</v>
      </c>
    </row>
    <row r="655" spans="1:6" x14ac:dyDescent="0.25">
      <c r="A655" s="1" t="s">
        <v>632</v>
      </c>
      <c r="B655" s="1" t="s">
        <v>633</v>
      </c>
      <c r="C655" s="1" t="s">
        <v>627</v>
      </c>
      <c r="D655" s="1" t="s">
        <v>16</v>
      </c>
      <c r="E655" s="1" t="s">
        <v>119</v>
      </c>
      <c r="F655" s="1" t="s">
        <v>18</v>
      </c>
    </row>
    <row r="656" spans="1:6" x14ac:dyDescent="0.25">
      <c r="A656" s="1" t="s">
        <v>634</v>
      </c>
      <c r="B656" s="1" t="s">
        <v>635</v>
      </c>
      <c r="C656" s="1" t="s">
        <v>636</v>
      </c>
      <c r="D656" s="1" t="s">
        <v>16</v>
      </c>
      <c r="E656" s="1" t="s">
        <v>127</v>
      </c>
      <c r="F656" s="1" t="s">
        <v>18</v>
      </c>
    </row>
    <row r="657" spans="1:6" x14ac:dyDescent="0.25">
      <c r="A657" s="1" t="s">
        <v>11957</v>
      </c>
      <c r="B657" s="1" t="s">
        <v>11958</v>
      </c>
      <c r="C657" s="1" t="s">
        <v>11959</v>
      </c>
      <c r="D657" s="1" t="s">
        <v>9</v>
      </c>
      <c r="E657" s="1" t="s">
        <v>5140</v>
      </c>
      <c r="F657" s="1" t="s">
        <v>11</v>
      </c>
    </row>
    <row r="658" spans="1:6" x14ac:dyDescent="0.25">
      <c r="A658" s="1" t="s">
        <v>9714</v>
      </c>
      <c r="B658" s="1" t="s">
        <v>9715</v>
      </c>
      <c r="C658" s="1" t="s">
        <v>9716</v>
      </c>
      <c r="D658" s="1" t="s">
        <v>28</v>
      </c>
      <c r="E658" s="1" t="s">
        <v>9717</v>
      </c>
      <c r="F658" s="1" t="s">
        <v>11</v>
      </c>
    </row>
    <row r="659" spans="1:6" x14ac:dyDescent="0.25">
      <c r="A659" s="1" t="s">
        <v>11960</v>
      </c>
      <c r="B659" s="1" t="s">
        <v>11961</v>
      </c>
      <c r="C659" s="1" t="s">
        <v>11962</v>
      </c>
      <c r="D659" s="1" t="s">
        <v>9</v>
      </c>
      <c r="E659" s="1" t="s">
        <v>11877</v>
      </c>
      <c r="F659" s="1" t="s">
        <v>11</v>
      </c>
    </row>
    <row r="660" spans="1:6" x14ac:dyDescent="0.25">
      <c r="A660" s="1" t="s">
        <v>9995</v>
      </c>
      <c r="B660" s="1" t="s">
        <v>9996</v>
      </c>
      <c r="C660" s="1" t="s">
        <v>9997</v>
      </c>
      <c r="D660" s="1" t="s">
        <v>21</v>
      </c>
      <c r="E660" s="1" t="s">
        <v>6485</v>
      </c>
      <c r="F660" s="1" t="s">
        <v>23</v>
      </c>
    </row>
    <row r="661" spans="1:6" x14ac:dyDescent="0.25">
      <c r="A661" s="1" t="s">
        <v>637</v>
      </c>
      <c r="B661" s="1" t="s">
        <v>638</v>
      </c>
      <c r="C661" s="1" t="s">
        <v>240</v>
      </c>
      <c r="D661" s="1" t="s">
        <v>16</v>
      </c>
      <c r="E661" s="1" t="s">
        <v>241</v>
      </c>
      <c r="F661" s="1" t="s">
        <v>18</v>
      </c>
    </row>
    <row r="662" spans="1:6" x14ac:dyDescent="0.25">
      <c r="A662" s="1" t="s">
        <v>639</v>
      </c>
      <c r="B662" s="1" t="s">
        <v>640</v>
      </c>
      <c r="C662" s="1" t="s">
        <v>560</v>
      </c>
      <c r="D662" s="1" t="s">
        <v>16</v>
      </c>
      <c r="E662" s="1" t="s">
        <v>329</v>
      </c>
      <c r="F662" s="1" t="s">
        <v>18</v>
      </c>
    </row>
    <row r="663" spans="1:6" x14ac:dyDescent="0.25">
      <c r="A663" s="1" t="s">
        <v>641</v>
      </c>
      <c r="B663" s="1" t="s">
        <v>642</v>
      </c>
      <c r="C663" s="1" t="s">
        <v>643</v>
      </c>
      <c r="D663" s="1" t="s">
        <v>16</v>
      </c>
      <c r="E663" s="1" t="s">
        <v>40</v>
      </c>
      <c r="F663" s="1" t="s">
        <v>18</v>
      </c>
    </row>
    <row r="664" spans="1:6" x14ac:dyDescent="0.25">
      <c r="A664" s="1" t="s">
        <v>9998</v>
      </c>
      <c r="B664" s="1" t="s">
        <v>9999</v>
      </c>
      <c r="C664" s="1" t="s">
        <v>9961</v>
      </c>
      <c r="D664" s="1" t="s">
        <v>21</v>
      </c>
      <c r="E664" s="1" t="s">
        <v>10000</v>
      </c>
      <c r="F664" s="1" t="s">
        <v>23</v>
      </c>
    </row>
    <row r="665" spans="1:6" x14ac:dyDescent="0.25">
      <c r="A665" s="1" t="s">
        <v>644</v>
      </c>
      <c r="B665" s="1" t="s">
        <v>645</v>
      </c>
      <c r="C665" s="1" t="s">
        <v>646</v>
      </c>
      <c r="D665" s="1" t="s">
        <v>16</v>
      </c>
      <c r="E665" s="1" t="s">
        <v>647</v>
      </c>
      <c r="F665" s="1" t="s">
        <v>18</v>
      </c>
    </row>
    <row r="666" spans="1:6" x14ac:dyDescent="0.25">
      <c r="A666" s="1" t="s">
        <v>3415</v>
      </c>
      <c r="B666" s="1" t="s">
        <v>3416</v>
      </c>
      <c r="C666" s="1" t="s">
        <v>3417</v>
      </c>
      <c r="D666" s="1" t="s">
        <v>26</v>
      </c>
      <c r="E666" s="1" t="s">
        <v>3418</v>
      </c>
      <c r="F666" s="1" t="s">
        <v>18</v>
      </c>
    </row>
    <row r="667" spans="1:6" x14ac:dyDescent="0.25">
      <c r="A667" s="1" t="s">
        <v>648</v>
      </c>
      <c r="B667" s="1" t="s">
        <v>649</v>
      </c>
      <c r="C667" s="1" t="s">
        <v>560</v>
      </c>
      <c r="D667" s="1" t="s">
        <v>16</v>
      </c>
      <c r="E667" s="1" t="s">
        <v>329</v>
      </c>
      <c r="F667" s="1" t="s">
        <v>18</v>
      </c>
    </row>
    <row r="668" spans="1:6" x14ac:dyDescent="0.25">
      <c r="A668" s="1" t="s">
        <v>650</v>
      </c>
      <c r="B668" s="1" t="s">
        <v>651</v>
      </c>
      <c r="C668" s="1" t="s">
        <v>643</v>
      </c>
      <c r="D668" s="1" t="s">
        <v>16</v>
      </c>
      <c r="E668" s="1" t="s">
        <v>40</v>
      </c>
      <c r="F668" s="1" t="s">
        <v>18</v>
      </c>
    </row>
    <row r="669" spans="1:6" x14ac:dyDescent="0.25">
      <c r="A669" s="1" t="s">
        <v>11963</v>
      </c>
      <c r="B669" s="1" t="s">
        <v>11964</v>
      </c>
      <c r="C669" s="1" t="s">
        <v>11965</v>
      </c>
      <c r="D669" s="1" t="s">
        <v>9</v>
      </c>
      <c r="E669" s="1" t="s">
        <v>6196</v>
      </c>
      <c r="F669" s="1" t="s">
        <v>11</v>
      </c>
    </row>
    <row r="670" spans="1:6" x14ac:dyDescent="0.25">
      <c r="A670" s="1" t="s">
        <v>652</v>
      </c>
      <c r="B670" s="1" t="s">
        <v>653</v>
      </c>
      <c r="C670" s="1" t="s">
        <v>643</v>
      </c>
      <c r="D670" s="1" t="s">
        <v>16</v>
      </c>
      <c r="E670" s="1" t="s">
        <v>40</v>
      </c>
      <c r="F670" s="1" t="s">
        <v>18</v>
      </c>
    </row>
    <row r="671" spans="1:6" x14ac:dyDescent="0.25">
      <c r="A671" s="1" t="s">
        <v>11966</v>
      </c>
      <c r="B671" s="1" t="s">
        <v>11967</v>
      </c>
      <c r="C671" s="1" t="s">
        <v>11968</v>
      </c>
      <c r="D671" s="1" t="s">
        <v>9</v>
      </c>
      <c r="E671" s="1" t="s">
        <v>9694</v>
      </c>
      <c r="F671" s="1" t="s">
        <v>11</v>
      </c>
    </row>
    <row r="672" spans="1:6" x14ac:dyDescent="0.25">
      <c r="A672" s="1" t="s">
        <v>654</v>
      </c>
      <c r="B672" s="1" t="s">
        <v>655</v>
      </c>
      <c r="C672" s="1" t="s">
        <v>656</v>
      </c>
      <c r="D672" s="1" t="s">
        <v>16</v>
      </c>
      <c r="E672" s="1" t="s">
        <v>657</v>
      </c>
      <c r="F672" s="1" t="s">
        <v>18</v>
      </c>
    </row>
    <row r="673" spans="1:6" x14ac:dyDescent="0.25">
      <c r="A673" s="1" t="s">
        <v>658</v>
      </c>
      <c r="B673" s="1" t="s">
        <v>659</v>
      </c>
      <c r="C673" s="1" t="s">
        <v>660</v>
      </c>
      <c r="D673" s="1" t="s">
        <v>16</v>
      </c>
      <c r="E673" s="1" t="s">
        <v>60</v>
      </c>
      <c r="F673" s="1" t="s">
        <v>18</v>
      </c>
    </row>
    <row r="674" spans="1:6" x14ac:dyDescent="0.25">
      <c r="A674" s="1" t="s">
        <v>11969</v>
      </c>
      <c r="B674" s="1" t="s">
        <v>11970</v>
      </c>
      <c r="C674" s="1" t="s">
        <v>11971</v>
      </c>
      <c r="D674" s="1" t="s">
        <v>9</v>
      </c>
      <c r="E674" s="1" t="s">
        <v>11972</v>
      </c>
      <c r="F674" s="1" t="s">
        <v>11</v>
      </c>
    </row>
    <row r="675" spans="1:6" x14ac:dyDescent="0.25">
      <c r="A675" s="1" t="s">
        <v>661</v>
      </c>
      <c r="B675" s="1" t="s">
        <v>662</v>
      </c>
      <c r="C675" s="1" t="s">
        <v>656</v>
      </c>
      <c r="D675" s="1" t="s">
        <v>16</v>
      </c>
      <c r="E675" s="1" t="s">
        <v>657</v>
      </c>
      <c r="F675" s="1" t="s">
        <v>18</v>
      </c>
    </row>
    <row r="676" spans="1:6" x14ac:dyDescent="0.25">
      <c r="A676" s="1" t="s">
        <v>663</v>
      </c>
      <c r="B676" s="1" t="s">
        <v>664</v>
      </c>
      <c r="C676" s="1" t="s">
        <v>665</v>
      </c>
      <c r="D676" s="1" t="s">
        <v>16</v>
      </c>
      <c r="E676" s="1" t="s">
        <v>307</v>
      </c>
      <c r="F676" s="1" t="s">
        <v>18</v>
      </c>
    </row>
    <row r="677" spans="1:6" x14ac:dyDescent="0.25">
      <c r="A677" s="1" t="s">
        <v>11973</v>
      </c>
      <c r="B677" s="1" t="s">
        <v>11974</v>
      </c>
      <c r="C677" s="1" t="s">
        <v>11975</v>
      </c>
      <c r="D677" s="1" t="s">
        <v>9</v>
      </c>
      <c r="E677" s="1" t="s">
        <v>11976</v>
      </c>
      <c r="F677" s="1" t="s">
        <v>11</v>
      </c>
    </row>
    <row r="678" spans="1:6" x14ac:dyDescent="0.25">
      <c r="A678" s="1" t="s">
        <v>666</v>
      </c>
      <c r="B678" s="1" t="s">
        <v>667</v>
      </c>
      <c r="C678" s="1" t="s">
        <v>668</v>
      </c>
      <c r="D678" s="1" t="s">
        <v>16</v>
      </c>
      <c r="E678" s="1" t="s">
        <v>669</v>
      </c>
      <c r="F678" s="1" t="s">
        <v>18</v>
      </c>
    </row>
    <row r="679" spans="1:6" x14ac:dyDescent="0.25">
      <c r="A679" s="1" t="s">
        <v>670</v>
      </c>
      <c r="B679" s="1" t="s">
        <v>671</v>
      </c>
      <c r="C679" s="1" t="s">
        <v>672</v>
      </c>
      <c r="D679" s="1" t="s">
        <v>16</v>
      </c>
      <c r="E679" s="1" t="s">
        <v>135</v>
      </c>
      <c r="F679" s="1" t="s">
        <v>18</v>
      </c>
    </row>
    <row r="680" spans="1:6" x14ac:dyDescent="0.25">
      <c r="A680" s="1" t="s">
        <v>10001</v>
      </c>
      <c r="B680" s="1" t="s">
        <v>10002</v>
      </c>
      <c r="C680" s="1" t="s">
        <v>10003</v>
      </c>
      <c r="D680" s="1" t="s">
        <v>21</v>
      </c>
      <c r="E680" s="1" t="s">
        <v>3418</v>
      </c>
      <c r="F680" s="1" t="s">
        <v>23</v>
      </c>
    </row>
    <row r="681" spans="1:6" x14ac:dyDescent="0.25">
      <c r="A681" s="1" t="s">
        <v>673</v>
      </c>
      <c r="B681" s="1" t="s">
        <v>674</v>
      </c>
      <c r="C681" s="1" t="s">
        <v>623</v>
      </c>
      <c r="D681" s="1" t="s">
        <v>16</v>
      </c>
      <c r="E681" s="1" t="s">
        <v>624</v>
      </c>
      <c r="F681" s="1" t="s">
        <v>18</v>
      </c>
    </row>
    <row r="682" spans="1:6" x14ac:dyDescent="0.25">
      <c r="A682" s="1" t="s">
        <v>675</v>
      </c>
      <c r="B682" s="1" t="s">
        <v>676</v>
      </c>
      <c r="C682" s="1" t="s">
        <v>677</v>
      </c>
      <c r="D682" s="1" t="s">
        <v>16</v>
      </c>
      <c r="E682" s="1" t="s">
        <v>678</v>
      </c>
      <c r="F682" s="1" t="s">
        <v>18</v>
      </c>
    </row>
    <row r="683" spans="1:6" x14ac:dyDescent="0.25">
      <c r="A683" s="1" t="s">
        <v>10004</v>
      </c>
      <c r="B683" s="1" t="s">
        <v>10005</v>
      </c>
      <c r="C683" s="1" t="s">
        <v>10003</v>
      </c>
      <c r="D683" s="1" t="s">
        <v>21</v>
      </c>
      <c r="E683" s="1" t="s">
        <v>9282</v>
      </c>
      <c r="F683" s="1" t="s">
        <v>23</v>
      </c>
    </row>
    <row r="684" spans="1:6" x14ac:dyDescent="0.25">
      <c r="A684" s="1" t="s">
        <v>11977</v>
      </c>
      <c r="B684" s="1" t="s">
        <v>11978</v>
      </c>
      <c r="C684" s="1" t="s">
        <v>11979</v>
      </c>
      <c r="D684" s="1" t="s">
        <v>9</v>
      </c>
      <c r="E684" s="1" t="s">
        <v>11877</v>
      </c>
      <c r="F684" s="1" t="s">
        <v>11</v>
      </c>
    </row>
    <row r="685" spans="1:6" x14ac:dyDescent="0.25">
      <c r="A685" s="1" t="s">
        <v>679</v>
      </c>
      <c r="B685" s="1" t="s">
        <v>680</v>
      </c>
      <c r="C685" s="1" t="s">
        <v>681</v>
      </c>
      <c r="D685" s="1" t="s">
        <v>16</v>
      </c>
      <c r="E685" s="1" t="s">
        <v>127</v>
      </c>
      <c r="F685" s="1" t="s">
        <v>18</v>
      </c>
    </row>
    <row r="686" spans="1:6" x14ac:dyDescent="0.25">
      <c r="A686" s="1" t="s">
        <v>10006</v>
      </c>
      <c r="B686" s="1" t="s">
        <v>10007</v>
      </c>
      <c r="C686" s="1" t="s">
        <v>10008</v>
      </c>
      <c r="D686" s="1" t="s">
        <v>21</v>
      </c>
      <c r="E686" s="1" t="s">
        <v>10009</v>
      </c>
      <c r="F686" s="1" t="s">
        <v>23</v>
      </c>
    </row>
    <row r="687" spans="1:6" x14ac:dyDescent="0.25">
      <c r="A687" s="1" t="s">
        <v>11980</v>
      </c>
      <c r="B687" s="1" t="s">
        <v>11981</v>
      </c>
      <c r="C687" s="1" t="s">
        <v>11982</v>
      </c>
      <c r="D687" s="1" t="s">
        <v>9</v>
      </c>
      <c r="E687" s="1" t="s">
        <v>11983</v>
      </c>
      <c r="F687" s="1" t="s">
        <v>11</v>
      </c>
    </row>
    <row r="688" spans="1:6" x14ac:dyDescent="0.25">
      <c r="A688" s="1" t="s">
        <v>682</v>
      </c>
      <c r="B688" s="1" t="s">
        <v>683</v>
      </c>
      <c r="C688" s="1" t="s">
        <v>684</v>
      </c>
      <c r="D688" s="1" t="s">
        <v>16</v>
      </c>
      <c r="E688" s="1" t="s">
        <v>56</v>
      </c>
      <c r="F688" s="1" t="s">
        <v>18</v>
      </c>
    </row>
    <row r="689" spans="1:6" x14ac:dyDescent="0.25">
      <c r="A689" s="1" t="s">
        <v>685</v>
      </c>
      <c r="B689" s="1" t="s">
        <v>686</v>
      </c>
      <c r="C689" s="1" t="s">
        <v>687</v>
      </c>
      <c r="D689" s="1" t="s">
        <v>16</v>
      </c>
      <c r="E689" s="1" t="s">
        <v>40</v>
      </c>
      <c r="F689" s="1" t="s">
        <v>18</v>
      </c>
    </row>
    <row r="690" spans="1:6" x14ac:dyDescent="0.25">
      <c r="A690" s="1" t="s">
        <v>688</v>
      </c>
      <c r="B690" s="1" t="s">
        <v>689</v>
      </c>
      <c r="C690" s="1" t="s">
        <v>690</v>
      </c>
      <c r="D690" s="1" t="s">
        <v>16</v>
      </c>
      <c r="E690" s="1" t="s">
        <v>56</v>
      </c>
      <c r="F690" s="1" t="s">
        <v>18</v>
      </c>
    </row>
    <row r="691" spans="1:6" x14ac:dyDescent="0.25">
      <c r="A691" s="1" t="s">
        <v>691</v>
      </c>
      <c r="B691" s="1" t="s">
        <v>692</v>
      </c>
      <c r="C691" s="1" t="s">
        <v>693</v>
      </c>
      <c r="D691" s="1" t="s">
        <v>16</v>
      </c>
      <c r="E691" s="1" t="s">
        <v>307</v>
      </c>
      <c r="F691" s="1" t="s">
        <v>18</v>
      </c>
    </row>
    <row r="692" spans="1:6" x14ac:dyDescent="0.25">
      <c r="A692" s="1" t="s">
        <v>694</v>
      </c>
      <c r="B692" s="1" t="s">
        <v>695</v>
      </c>
      <c r="C692" s="1" t="s">
        <v>696</v>
      </c>
      <c r="D692" s="1" t="s">
        <v>16</v>
      </c>
      <c r="E692" s="1" t="s">
        <v>202</v>
      </c>
      <c r="F692" s="1" t="s">
        <v>18</v>
      </c>
    </row>
    <row r="693" spans="1:6" x14ac:dyDescent="0.25">
      <c r="A693" s="1" t="s">
        <v>11984</v>
      </c>
      <c r="B693" s="1" t="s">
        <v>11985</v>
      </c>
      <c r="C693" s="1" t="s">
        <v>11986</v>
      </c>
      <c r="D693" s="1" t="s">
        <v>9</v>
      </c>
      <c r="E693" s="1" t="s">
        <v>3418</v>
      </c>
      <c r="F693" s="1" t="s">
        <v>11</v>
      </c>
    </row>
    <row r="694" spans="1:6" x14ac:dyDescent="0.25">
      <c r="A694" s="1" t="s">
        <v>11987</v>
      </c>
      <c r="B694" s="1" t="s">
        <v>11988</v>
      </c>
      <c r="C694" s="1" t="s">
        <v>11989</v>
      </c>
      <c r="D694" s="1" t="s">
        <v>9</v>
      </c>
      <c r="E694" s="1" t="s">
        <v>11990</v>
      </c>
      <c r="F694" s="1" t="s">
        <v>11</v>
      </c>
    </row>
    <row r="695" spans="1:6" x14ac:dyDescent="0.25">
      <c r="A695" s="1" t="s">
        <v>697</v>
      </c>
      <c r="B695" s="1" t="s">
        <v>698</v>
      </c>
      <c r="C695" s="1" t="s">
        <v>699</v>
      </c>
      <c r="D695" s="1" t="s">
        <v>16</v>
      </c>
      <c r="E695" s="1" t="s">
        <v>678</v>
      </c>
      <c r="F695" s="1" t="s">
        <v>18</v>
      </c>
    </row>
    <row r="696" spans="1:6" x14ac:dyDescent="0.25">
      <c r="A696" s="1" t="s">
        <v>11991</v>
      </c>
      <c r="B696" s="1" t="s">
        <v>11992</v>
      </c>
      <c r="C696" s="1" t="s">
        <v>11993</v>
      </c>
      <c r="D696" s="1" t="s">
        <v>9</v>
      </c>
      <c r="E696" s="1" t="s">
        <v>6651</v>
      </c>
      <c r="F696" s="1" t="s">
        <v>11</v>
      </c>
    </row>
    <row r="697" spans="1:6" x14ac:dyDescent="0.25">
      <c r="A697" s="1" t="s">
        <v>700</v>
      </c>
      <c r="B697" s="1" t="s">
        <v>701</v>
      </c>
      <c r="C697" s="1" t="s">
        <v>702</v>
      </c>
      <c r="D697" s="1" t="s">
        <v>16</v>
      </c>
      <c r="E697" s="1" t="s">
        <v>703</v>
      </c>
      <c r="F697" s="1" t="s">
        <v>18</v>
      </c>
    </row>
    <row r="698" spans="1:6" x14ac:dyDescent="0.25">
      <c r="A698" s="1" t="s">
        <v>704</v>
      </c>
      <c r="B698" s="1" t="s">
        <v>705</v>
      </c>
      <c r="C698" s="1" t="s">
        <v>668</v>
      </c>
      <c r="D698" s="1" t="s">
        <v>16</v>
      </c>
      <c r="E698" s="1" t="s">
        <v>44</v>
      </c>
      <c r="F698" s="1" t="s">
        <v>18</v>
      </c>
    </row>
    <row r="699" spans="1:6" x14ac:dyDescent="0.25">
      <c r="A699" s="1" t="s">
        <v>706</v>
      </c>
      <c r="B699" s="1" t="s">
        <v>707</v>
      </c>
      <c r="C699" s="1" t="s">
        <v>386</v>
      </c>
      <c r="D699" s="1" t="s">
        <v>16</v>
      </c>
      <c r="E699" s="1" t="s">
        <v>44</v>
      </c>
      <c r="F699" s="1" t="s">
        <v>18</v>
      </c>
    </row>
    <row r="700" spans="1:6" x14ac:dyDescent="0.25">
      <c r="A700" s="1" t="s">
        <v>708</v>
      </c>
      <c r="B700" s="1" t="s">
        <v>709</v>
      </c>
      <c r="C700" s="1" t="s">
        <v>710</v>
      </c>
      <c r="D700" s="1" t="s">
        <v>16</v>
      </c>
      <c r="E700" s="1" t="s">
        <v>711</v>
      </c>
      <c r="F700" s="1" t="s">
        <v>18</v>
      </c>
    </row>
    <row r="701" spans="1:6" x14ac:dyDescent="0.25">
      <c r="A701" s="1" t="s">
        <v>712</v>
      </c>
      <c r="B701" s="1" t="s">
        <v>713</v>
      </c>
      <c r="C701" s="1" t="s">
        <v>281</v>
      </c>
      <c r="D701" s="1" t="s">
        <v>16</v>
      </c>
      <c r="E701" s="1" t="s">
        <v>282</v>
      </c>
      <c r="F701" s="1" t="s">
        <v>18</v>
      </c>
    </row>
    <row r="702" spans="1:6" x14ac:dyDescent="0.25">
      <c r="A702" s="1" t="s">
        <v>6078</v>
      </c>
      <c r="B702" s="1" t="s">
        <v>6079</v>
      </c>
      <c r="C702" s="1" t="s">
        <v>6080</v>
      </c>
      <c r="D702" s="1" t="s">
        <v>12</v>
      </c>
      <c r="E702" s="1" t="s">
        <v>3658</v>
      </c>
      <c r="F702" s="1" t="s">
        <v>5</v>
      </c>
    </row>
    <row r="703" spans="1:6" x14ac:dyDescent="0.25">
      <c r="A703" s="1" t="s">
        <v>714</v>
      </c>
      <c r="B703" s="1" t="s">
        <v>715</v>
      </c>
      <c r="C703" s="1" t="s">
        <v>716</v>
      </c>
      <c r="D703" s="1" t="s">
        <v>16</v>
      </c>
      <c r="E703" s="1" t="s">
        <v>115</v>
      </c>
      <c r="F703" s="1" t="s">
        <v>18</v>
      </c>
    </row>
    <row r="704" spans="1:6" x14ac:dyDescent="0.25">
      <c r="A704" s="1" t="s">
        <v>8011</v>
      </c>
      <c r="B704" s="1" t="s">
        <v>8012</v>
      </c>
      <c r="C704" s="1" t="s">
        <v>8013</v>
      </c>
      <c r="D704" s="1" t="s">
        <v>3</v>
      </c>
      <c r="E704" s="1" t="s">
        <v>6091</v>
      </c>
      <c r="F704" s="1" t="s">
        <v>5</v>
      </c>
    </row>
    <row r="705" spans="1:6" x14ac:dyDescent="0.25">
      <c r="A705" s="1" t="s">
        <v>6081</v>
      </c>
      <c r="B705" s="1" t="s">
        <v>6082</v>
      </c>
      <c r="C705" s="1" t="s">
        <v>6083</v>
      </c>
      <c r="D705" s="1" t="s">
        <v>12</v>
      </c>
      <c r="E705" s="1" t="s">
        <v>6084</v>
      </c>
      <c r="F705" s="1" t="s">
        <v>5</v>
      </c>
    </row>
    <row r="706" spans="1:6" x14ac:dyDescent="0.25">
      <c r="A706" s="1" t="s">
        <v>8014</v>
      </c>
      <c r="B706" s="1" t="s">
        <v>8015</v>
      </c>
      <c r="C706" s="1" t="s">
        <v>8016</v>
      </c>
      <c r="D706" s="1" t="s">
        <v>3</v>
      </c>
      <c r="E706" s="1" t="s">
        <v>7534</v>
      </c>
      <c r="F706" s="1" t="s">
        <v>5</v>
      </c>
    </row>
    <row r="707" spans="1:6" x14ac:dyDescent="0.25">
      <c r="A707" s="1" t="s">
        <v>6085</v>
      </c>
      <c r="B707" s="1" t="s">
        <v>6086</v>
      </c>
      <c r="C707" s="1" t="s">
        <v>6087</v>
      </c>
      <c r="D707" s="1" t="s">
        <v>12</v>
      </c>
      <c r="E707" s="1" t="s">
        <v>6032</v>
      </c>
      <c r="F707" s="1" t="s">
        <v>5</v>
      </c>
    </row>
    <row r="708" spans="1:6" x14ac:dyDescent="0.25">
      <c r="A708" s="1" t="s">
        <v>7542</v>
      </c>
      <c r="B708" s="1" t="s">
        <v>7543</v>
      </c>
      <c r="C708" s="1" t="s">
        <v>7544</v>
      </c>
      <c r="D708" s="1" t="s">
        <v>19</v>
      </c>
      <c r="E708" s="1" t="s">
        <v>6196</v>
      </c>
      <c r="F708" s="1" t="s">
        <v>5</v>
      </c>
    </row>
    <row r="709" spans="1:6" x14ac:dyDescent="0.25">
      <c r="A709" s="1" t="s">
        <v>8017</v>
      </c>
      <c r="B709" s="1" t="s">
        <v>8018</v>
      </c>
      <c r="C709" s="1" t="s">
        <v>8019</v>
      </c>
      <c r="D709" s="1" t="s">
        <v>3</v>
      </c>
      <c r="E709" s="1" t="s">
        <v>3658</v>
      </c>
      <c r="F709" s="1" t="s">
        <v>5</v>
      </c>
    </row>
    <row r="710" spans="1:6" x14ac:dyDescent="0.25">
      <c r="A710" s="1" t="s">
        <v>6088</v>
      </c>
      <c r="B710" s="1" t="s">
        <v>6089</v>
      </c>
      <c r="C710" s="1" t="s">
        <v>6090</v>
      </c>
      <c r="D710" s="1" t="s">
        <v>12</v>
      </c>
      <c r="E710" s="1" t="s">
        <v>6091</v>
      </c>
      <c r="F710" s="1" t="s">
        <v>5</v>
      </c>
    </row>
    <row r="711" spans="1:6" x14ac:dyDescent="0.25">
      <c r="A711" s="1" t="s">
        <v>6092</v>
      </c>
      <c r="B711" s="1" t="s">
        <v>6093</v>
      </c>
      <c r="C711" s="1" t="s">
        <v>6094</v>
      </c>
      <c r="D711" s="1" t="s">
        <v>12</v>
      </c>
      <c r="E711" s="1" t="s">
        <v>3655</v>
      </c>
      <c r="F711" s="1" t="s">
        <v>5</v>
      </c>
    </row>
    <row r="712" spans="1:6" x14ac:dyDescent="0.25">
      <c r="A712" s="1" t="s">
        <v>8020</v>
      </c>
      <c r="B712" s="1" t="s">
        <v>8021</v>
      </c>
      <c r="C712" s="1" t="s">
        <v>8022</v>
      </c>
      <c r="D712" s="1" t="s">
        <v>3</v>
      </c>
      <c r="E712" s="1" t="s">
        <v>6039</v>
      </c>
      <c r="F712" s="1" t="s">
        <v>5</v>
      </c>
    </row>
    <row r="713" spans="1:6" x14ac:dyDescent="0.25">
      <c r="A713" s="1" t="s">
        <v>6095</v>
      </c>
      <c r="B713" s="1" t="s">
        <v>6096</v>
      </c>
      <c r="C713" s="1" t="s">
        <v>6097</v>
      </c>
      <c r="D713" s="1" t="s">
        <v>12</v>
      </c>
      <c r="E713" s="1" t="s">
        <v>3671</v>
      </c>
      <c r="F713" s="1" t="s">
        <v>5</v>
      </c>
    </row>
    <row r="714" spans="1:6" x14ac:dyDescent="0.25">
      <c r="A714" s="1" t="s">
        <v>6098</v>
      </c>
      <c r="B714" s="1" t="s">
        <v>6099</v>
      </c>
      <c r="C714" s="1" t="s">
        <v>6100</v>
      </c>
      <c r="D714" s="1" t="s">
        <v>12</v>
      </c>
      <c r="E714" s="1" t="s">
        <v>3655</v>
      </c>
      <c r="F714" s="1" t="s">
        <v>5</v>
      </c>
    </row>
    <row r="715" spans="1:6" x14ac:dyDescent="0.25">
      <c r="A715" s="1" t="s">
        <v>10010</v>
      </c>
      <c r="B715" s="1" t="s">
        <v>10011</v>
      </c>
      <c r="C715" s="1" t="s">
        <v>10012</v>
      </c>
      <c r="D715" s="1" t="s">
        <v>21</v>
      </c>
      <c r="E715" s="1" t="s">
        <v>3658</v>
      </c>
      <c r="F715" s="1" t="s">
        <v>23</v>
      </c>
    </row>
    <row r="716" spans="1:6" x14ac:dyDescent="0.25">
      <c r="A716" s="1" t="s">
        <v>8023</v>
      </c>
      <c r="B716" s="1" t="s">
        <v>8024</v>
      </c>
      <c r="C716" s="1" t="s">
        <v>8025</v>
      </c>
      <c r="D716" s="1" t="s">
        <v>3</v>
      </c>
      <c r="E716" s="1" t="s">
        <v>8026</v>
      </c>
      <c r="F716" s="1" t="s">
        <v>5</v>
      </c>
    </row>
    <row r="717" spans="1:6" x14ac:dyDescent="0.25">
      <c r="A717" s="1" t="s">
        <v>6871</v>
      </c>
      <c r="B717" s="1" t="s">
        <v>6872</v>
      </c>
      <c r="C717" s="1" t="s">
        <v>6873</v>
      </c>
      <c r="D717" s="1" t="s">
        <v>14</v>
      </c>
      <c r="E717" s="1" t="s">
        <v>3671</v>
      </c>
      <c r="F717" s="1" t="s">
        <v>5</v>
      </c>
    </row>
    <row r="718" spans="1:6" x14ac:dyDescent="0.25">
      <c r="A718" s="1" t="s">
        <v>10013</v>
      </c>
      <c r="B718" s="1" t="s">
        <v>10014</v>
      </c>
      <c r="C718" s="1" t="s">
        <v>10015</v>
      </c>
      <c r="D718" s="1" t="s">
        <v>21</v>
      </c>
      <c r="E718" s="1" t="s">
        <v>7847</v>
      </c>
      <c r="F718" s="1" t="s">
        <v>23</v>
      </c>
    </row>
    <row r="719" spans="1:6" x14ac:dyDescent="0.25">
      <c r="A719" s="1" t="s">
        <v>7545</v>
      </c>
      <c r="B719" s="1" t="s">
        <v>7546</v>
      </c>
      <c r="C719" s="1" t="s">
        <v>7547</v>
      </c>
      <c r="D719" s="1" t="s">
        <v>19</v>
      </c>
      <c r="E719" s="1" t="s">
        <v>3418</v>
      </c>
      <c r="F719" s="1" t="s">
        <v>5</v>
      </c>
    </row>
    <row r="720" spans="1:6" x14ac:dyDescent="0.25">
      <c r="A720" s="1" t="s">
        <v>7548</v>
      </c>
      <c r="B720" s="1" t="s">
        <v>7549</v>
      </c>
      <c r="C720" s="1" t="s">
        <v>7550</v>
      </c>
      <c r="D720" s="1" t="s">
        <v>19</v>
      </c>
      <c r="E720" s="1" t="s">
        <v>6992</v>
      </c>
      <c r="F720" s="1" t="s">
        <v>5</v>
      </c>
    </row>
    <row r="721" spans="1:6" x14ac:dyDescent="0.25">
      <c r="A721" s="1" t="s">
        <v>7551</v>
      </c>
      <c r="B721" s="1" t="s">
        <v>7552</v>
      </c>
      <c r="C721" s="1" t="s">
        <v>7553</v>
      </c>
      <c r="D721" s="1" t="s">
        <v>19</v>
      </c>
      <c r="E721" s="1" t="s">
        <v>5972</v>
      </c>
      <c r="F721" s="1" t="s">
        <v>5</v>
      </c>
    </row>
    <row r="722" spans="1:6" x14ac:dyDescent="0.25">
      <c r="A722" s="1" t="s">
        <v>717</v>
      </c>
      <c r="B722" s="1" t="s">
        <v>718</v>
      </c>
      <c r="C722" s="1" t="s">
        <v>719</v>
      </c>
      <c r="D722" s="1" t="s">
        <v>16</v>
      </c>
      <c r="E722" s="1" t="s">
        <v>307</v>
      </c>
      <c r="F722" s="1" t="s">
        <v>18</v>
      </c>
    </row>
    <row r="723" spans="1:6" x14ac:dyDescent="0.25">
      <c r="A723" s="1" t="s">
        <v>3666</v>
      </c>
      <c r="B723" s="1" t="s">
        <v>3667</v>
      </c>
      <c r="C723" s="1" t="s">
        <v>3668</v>
      </c>
      <c r="D723" s="1" t="s">
        <v>24</v>
      </c>
      <c r="E723" s="1" t="s">
        <v>3418</v>
      </c>
      <c r="F723" s="1" t="s">
        <v>5</v>
      </c>
    </row>
    <row r="724" spans="1:6" x14ac:dyDescent="0.25">
      <c r="A724" s="1" t="s">
        <v>8027</v>
      </c>
      <c r="B724" s="1" t="s">
        <v>8028</v>
      </c>
      <c r="C724" s="1" t="s">
        <v>8029</v>
      </c>
      <c r="D724" s="1" t="s">
        <v>3</v>
      </c>
      <c r="E724" s="1" t="s">
        <v>3658</v>
      </c>
      <c r="F724" s="1" t="s">
        <v>5</v>
      </c>
    </row>
    <row r="725" spans="1:6" x14ac:dyDescent="0.25">
      <c r="A725" s="1" t="s">
        <v>6101</v>
      </c>
      <c r="B725" s="1" t="s">
        <v>6102</v>
      </c>
      <c r="C725" s="1" t="s">
        <v>6103</v>
      </c>
      <c r="D725" s="1" t="s">
        <v>12</v>
      </c>
      <c r="E725" s="1" t="s">
        <v>3418</v>
      </c>
      <c r="F725" s="1" t="s">
        <v>5</v>
      </c>
    </row>
    <row r="726" spans="1:6" x14ac:dyDescent="0.25">
      <c r="A726" s="1" t="s">
        <v>8030</v>
      </c>
      <c r="B726" s="1" t="s">
        <v>8031</v>
      </c>
      <c r="C726" s="1" t="s">
        <v>8032</v>
      </c>
      <c r="D726" s="1" t="s">
        <v>3</v>
      </c>
      <c r="E726" s="1" t="s">
        <v>3655</v>
      </c>
      <c r="F726" s="1" t="s">
        <v>5</v>
      </c>
    </row>
    <row r="727" spans="1:6" x14ac:dyDescent="0.25">
      <c r="A727" s="1" t="s">
        <v>8033</v>
      </c>
      <c r="B727" s="1" t="s">
        <v>8034</v>
      </c>
      <c r="C727" s="1" t="s">
        <v>8035</v>
      </c>
      <c r="D727" s="1" t="s">
        <v>3</v>
      </c>
      <c r="E727" s="1" t="s">
        <v>3655</v>
      </c>
      <c r="F727" s="1" t="s">
        <v>5</v>
      </c>
    </row>
    <row r="728" spans="1:6" x14ac:dyDescent="0.25">
      <c r="A728" s="1" t="s">
        <v>6104</v>
      </c>
      <c r="B728" s="1" t="s">
        <v>6105</v>
      </c>
      <c r="C728" s="1" t="s">
        <v>6106</v>
      </c>
      <c r="D728" s="1" t="s">
        <v>12</v>
      </c>
      <c r="E728" s="1" t="s">
        <v>3671</v>
      </c>
      <c r="F728" s="1" t="s">
        <v>5</v>
      </c>
    </row>
    <row r="729" spans="1:6" x14ac:dyDescent="0.25">
      <c r="A729" s="1" t="s">
        <v>6107</v>
      </c>
      <c r="B729" s="1" t="s">
        <v>6108</v>
      </c>
      <c r="C729" s="1" t="s">
        <v>6109</v>
      </c>
      <c r="D729" s="1" t="s">
        <v>12</v>
      </c>
      <c r="E729" s="1" t="s">
        <v>6110</v>
      </c>
      <c r="F729" s="1" t="s">
        <v>5</v>
      </c>
    </row>
    <row r="730" spans="1:6" x14ac:dyDescent="0.25">
      <c r="A730" s="1" t="s">
        <v>6111</v>
      </c>
      <c r="B730" s="1" t="s">
        <v>6112</v>
      </c>
      <c r="C730" s="1" t="s">
        <v>6113</v>
      </c>
      <c r="D730" s="1" t="s">
        <v>12</v>
      </c>
      <c r="E730" s="1" t="s">
        <v>3655</v>
      </c>
      <c r="F730" s="1" t="s">
        <v>5</v>
      </c>
    </row>
    <row r="731" spans="1:6" x14ac:dyDescent="0.25">
      <c r="A731" s="1" t="s">
        <v>8036</v>
      </c>
      <c r="B731" s="1" t="s">
        <v>8037</v>
      </c>
      <c r="C731" s="1" t="s">
        <v>8038</v>
      </c>
      <c r="D731" s="1" t="s">
        <v>3</v>
      </c>
      <c r="E731" s="1" t="s">
        <v>5995</v>
      </c>
      <c r="F731" s="1" t="s">
        <v>5</v>
      </c>
    </row>
    <row r="732" spans="1:6" x14ac:dyDescent="0.25">
      <c r="A732" s="1" t="s">
        <v>8039</v>
      </c>
      <c r="B732" s="1" t="s">
        <v>8040</v>
      </c>
      <c r="C732" s="1" t="s">
        <v>8041</v>
      </c>
      <c r="D732" s="1" t="s">
        <v>3</v>
      </c>
      <c r="E732" s="1" t="s">
        <v>3641</v>
      </c>
      <c r="F732" s="1" t="s">
        <v>5</v>
      </c>
    </row>
    <row r="733" spans="1:6" x14ac:dyDescent="0.25">
      <c r="A733" s="1" t="s">
        <v>6114</v>
      </c>
      <c r="B733" s="1" t="s">
        <v>6115</v>
      </c>
      <c r="C733" s="1" t="s">
        <v>6116</v>
      </c>
      <c r="D733" s="1" t="s">
        <v>12</v>
      </c>
      <c r="E733" s="1" t="s">
        <v>6032</v>
      </c>
      <c r="F733" s="1" t="s">
        <v>5</v>
      </c>
    </row>
    <row r="734" spans="1:6" x14ac:dyDescent="0.25">
      <c r="A734" s="1" t="s">
        <v>8042</v>
      </c>
      <c r="B734" s="1" t="s">
        <v>8043</v>
      </c>
      <c r="C734" s="1" t="s">
        <v>8044</v>
      </c>
      <c r="D734" s="1" t="s">
        <v>3</v>
      </c>
      <c r="E734" s="1" t="s">
        <v>3662</v>
      </c>
      <c r="F734" s="1" t="s">
        <v>5</v>
      </c>
    </row>
    <row r="735" spans="1:6" x14ac:dyDescent="0.25">
      <c r="A735" s="1" t="s">
        <v>6117</v>
      </c>
      <c r="B735" s="1" t="s">
        <v>6118</v>
      </c>
      <c r="C735" s="1" t="s">
        <v>6103</v>
      </c>
      <c r="D735" s="1" t="s">
        <v>12</v>
      </c>
      <c r="E735" s="1" t="s">
        <v>3418</v>
      </c>
      <c r="F735" s="1" t="s">
        <v>5</v>
      </c>
    </row>
    <row r="736" spans="1:6" x14ac:dyDescent="0.25">
      <c r="A736" s="1" t="s">
        <v>8045</v>
      </c>
      <c r="B736" s="1" t="s">
        <v>8046</v>
      </c>
      <c r="C736" s="1" t="s">
        <v>8047</v>
      </c>
      <c r="D736" s="1" t="s">
        <v>3</v>
      </c>
      <c r="E736" s="1" t="s">
        <v>6189</v>
      </c>
      <c r="F736" s="1" t="s">
        <v>5</v>
      </c>
    </row>
    <row r="737" spans="1:6" x14ac:dyDescent="0.25">
      <c r="A737" s="1" t="s">
        <v>6119</v>
      </c>
      <c r="B737" s="1" t="s">
        <v>6120</v>
      </c>
      <c r="C737" s="1" t="s">
        <v>6121</v>
      </c>
      <c r="D737" s="1" t="s">
        <v>12</v>
      </c>
      <c r="E737" s="1" t="s">
        <v>3662</v>
      </c>
      <c r="F737" s="1" t="s">
        <v>5</v>
      </c>
    </row>
    <row r="738" spans="1:6" x14ac:dyDescent="0.25">
      <c r="A738" s="1" t="s">
        <v>10016</v>
      </c>
      <c r="B738" s="1" t="s">
        <v>10017</v>
      </c>
      <c r="C738" s="1" t="s">
        <v>10018</v>
      </c>
      <c r="D738" s="1" t="s">
        <v>21</v>
      </c>
      <c r="E738" s="1" t="s">
        <v>3655</v>
      </c>
      <c r="F738" s="1" t="s">
        <v>23</v>
      </c>
    </row>
    <row r="739" spans="1:6" x14ac:dyDescent="0.25">
      <c r="A739" s="1" t="s">
        <v>6122</v>
      </c>
      <c r="B739" s="1" t="s">
        <v>6123</v>
      </c>
      <c r="C739" s="1" t="s">
        <v>6124</v>
      </c>
      <c r="D739" s="1" t="s">
        <v>12</v>
      </c>
      <c r="E739" s="1" t="s">
        <v>3662</v>
      </c>
      <c r="F739" s="1" t="s">
        <v>5</v>
      </c>
    </row>
    <row r="740" spans="1:6" x14ac:dyDescent="0.25">
      <c r="A740" s="1" t="s">
        <v>8048</v>
      </c>
      <c r="B740" s="1" t="s">
        <v>8049</v>
      </c>
      <c r="C740" s="1" t="s">
        <v>8050</v>
      </c>
      <c r="D740" s="1" t="s">
        <v>3</v>
      </c>
      <c r="E740" s="1" t="s">
        <v>5995</v>
      </c>
      <c r="F740" s="1" t="s">
        <v>5</v>
      </c>
    </row>
    <row r="741" spans="1:6" x14ac:dyDescent="0.25">
      <c r="A741" s="1" t="s">
        <v>7554</v>
      </c>
      <c r="B741" s="1" t="s">
        <v>7555</v>
      </c>
      <c r="C741" s="1" t="s">
        <v>7556</v>
      </c>
      <c r="D741" s="1" t="s">
        <v>19</v>
      </c>
      <c r="E741" s="1" t="s">
        <v>3658</v>
      </c>
      <c r="F741" s="1" t="s">
        <v>5</v>
      </c>
    </row>
    <row r="742" spans="1:6" x14ac:dyDescent="0.25">
      <c r="A742" s="1" t="s">
        <v>6125</v>
      </c>
      <c r="B742" s="1" t="s">
        <v>6126</v>
      </c>
      <c r="C742" s="1" t="s">
        <v>6127</v>
      </c>
      <c r="D742" s="1" t="s">
        <v>12</v>
      </c>
      <c r="E742" s="1" t="s">
        <v>3655</v>
      </c>
      <c r="F742" s="1" t="s">
        <v>5</v>
      </c>
    </row>
    <row r="743" spans="1:6" x14ac:dyDescent="0.25">
      <c r="A743" s="1" t="s">
        <v>6128</v>
      </c>
      <c r="B743" s="1" t="s">
        <v>6129</v>
      </c>
      <c r="C743" s="1" t="s">
        <v>6130</v>
      </c>
      <c r="D743" s="1" t="s">
        <v>12</v>
      </c>
      <c r="E743" s="1" t="s">
        <v>3655</v>
      </c>
      <c r="F743" s="1" t="s">
        <v>5</v>
      </c>
    </row>
    <row r="744" spans="1:6" x14ac:dyDescent="0.25">
      <c r="A744" s="1" t="s">
        <v>720</v>
      </c>
      <c r="B744" s="1" t="s">
        <v>721</v>
      </c>
      <c r="C744" s="1" t="s">
        <v>690</v>
      </c>
      <c r="D744" s="1" t="s">
        <v>16</v>
      </c>
      <c r="E744" s="1" t="s">
        <v>44</v>
      </c>
      <c r="F744" s="1" t="s">
        <v>18</v>
      </c>
    </row>
    <row r="745" spans="1:6" x14ac:dyDescent="0.25">
      <c r="A745" s="1" t="s">
        <v>6131</v>
      </c>
      <c r="B745" s="1" t="s">
        <v>6132</v>
      </c>
      <c r="C745" s="1" t="s">
        <v>6133</v>
      </c>
      <c r="D745" s="1" t="s">
        <v>12</v>
      </c>
      <c r="E745" s="1" t="s">
        <v>3662</v>
      </c>
      <c r="F745" s="1" t="s">
        <v>5</v>
      </c>
    </row>
    <row r="746" spans="1:6" x14ac:dyDescent="0.25">
      <c r="A746" s="1" t="s">
        <v>8051</v>
      </c>
      <c r="B746" s="1" t="s">
        <v>8052</v>
      </c>
      <c r="C746" s="1" t="s">
        <v>8053</v>
      </c>
      <c r="D746" s="1" t="s">
        <v>3</v>
      </c>
      <c r="E746" s="1" t="s">
        <v>3671</v>
      </c>
      <c r="F746" s="1" t="s">
        <v>5</v>
      </c>
    </row>
    <row r="747" spans="1:6" x14ac:dyDescent="0.25">
      <c r="A747" s="1" t="s">
        <v>8054</v>
      </c>
      <c r="B747" s="1" t="s">
        <v>8055</v>
      </c>
      <c r="C747" s="1" t="s">
        <v>8056</v>
      </c>
      <c r="D747" s="1" t="s">
        <v>3</v>
      </c>
      <c r="E747" s="1" t="s">
        <v>3418</v>
      </c>
      <c r="F747" s="1" t="s">
        <v>5</v>
      </c>
    </row>
    <row r="748" spans="1:6" x14ac:dyDescent="0.25">
      <c r="A748" s="1" t="s">
        <v>8057</v>
      </c>
      <c r="B748" s="1" t="s">
        <v>8058</v>
      </c>
      <c r="C748" s="1" t="s">
        <v>8059</v>
      </c>
      <c r="D748" s="1" t="s">
        <v>3</v>
      </c>
      <c r="E748" s="1" t="s">
        <v>3697</v>
      </c>
      <c r="F748" s="1" t="s">
        <v>5</v>
      </c>
    </row>
    <row r="749" spans="1:6" x14ac:dyDescent="0.25">
      <c r="A749" s="1" t="s">
        <v>6874</v>
      </c>
      <c r="B749" s="1" t="s">
        <v>6875</v>
      </c>
      <c r="C749" s="1" t="s">
        <v>6876</v>
      </c>
      <c r="D749" s="1" t="s">
        <v>14</v>
      </c>
      <c r="E749" s="1" t="s">
        <v>3658</v>
      </c>
      <c r="F749" s="1" t="s">
        <v>5</v>
      </c>
    </row>
    <row r="750" spans="1:6" x14ac:dyDescent="0.25">
      <c r="A750" s="1" t="s">
        <v>3669</v>
      </c>
      <c r="B750" s="1" t="s">
        <v>3670</v>
      </c>
      <c r="C750" s="1" t="s">
        <v>3668</v>
      </c>
      <c r="D750" s="1" t="s">
        <v>24</v>
      </c>
      <c r="E750" s="1" t="s">
        <v>3671</v>
      </c>
      <c r="F750" s="1" t="s">
        <v>5</v>
      </c>
    </row>
    <row r="751" spans="1:6" x14ac:dyDescent="0.25">
      <c r="A751" s="1" t="s">
        <v>722</v>
      </c>
      <c r="B751" s="1" t="s">
        <v>723</v>
      </c>
      <c r="C751" s="1" t="s">
        <v>724</v>
      </c>
      <c r="D751" s="1" t="s">
        <v>16</v>
      </c>
      <c r="E751" s="1" t="s">
        <v>115</v>
      </c>
      <c r="F751" s="1" t="s">
        <v>18</v>
      </c>
    </row>
    <row r="752" spans="1:6" x14ac:dyDescent="0.25">
      <c r="A752" s="1" t="s">
        <v>8060</v>
      </c>
      <c r="B752" s="1" t="s">
        <v>8061</v>
      </c>
      <c r="C752" s="1" t="s">
        <v>8062</v>
      </c>
      <c r="D752" s="1" t="s">
        <v>3</v>
      </c>
      <c r="E752" s="1" t="s">
        <v>3687</v>
      </c>
      <c r="F752" s="1" t="s">
        <v>5</v>
      </c>
    </row>
    <row r="753" spans="1:6" x14ac:dyDescent="0.25">
      <c r="A753" s="1" t="s">
        <v>6877</v>
      </c>
      <c r="B753" s="1" t="s">
        <v>6878</v>
      </c>
      <c r="C753" s="1" t="s">
        <v>6879</v>
      </c>
      <c r="D753" s="1" t="s">
        <v>14</v>
      </c>
      <c r="E753" s="1" t="s">
        <v>5972</v>
      </c>
      <c r="F753" s="1" t="s">
        <v>5</v>
      </c>
    </row>
    <row r="754" spans="1:6" x14ac:dyDescent="0.25">
      <c r="A754" s="1" t="s">
        <v>6134</v>
      </c>
      <c r="B754" s="1" t="s">
        <v>6135</v>
      </c>
      <c r="C754" s="1" t="s">
        <v>6136</v>
      </c>
      <c r="D754" s="1" t="s">
        <v>12</v>
      </c>
      <c r="E754" s="1" t="s">
        <v>3658</v>
      </c>
      <c r="F754" s="1" t="s">
        <v>5</v>
      </c>
    </row>
    <row r="755" spans="1:6" x14ac:dyDescent="0.25">
      <c r="A755" s="1" t="s">
        <v>8063</v>
      </c>
      <c r="B755" s="1" t="s">
        <v>8064</v>
      </c>
      <c r="C755" s="1" t="s">
        <v>8065</v>
      </c>
      <c r="D755" s="1" t="s">
        <v>3</v>
      </c>
      <c r="E755" s="1" t="s">
        <v>3671</v>
      </c>
      <c r="F755" s="1" t="s">
        <v>5</v>
      </c>
    </row>
    <row r="756" spans="1:6" x14ac:dyDescent="0.25">
      <c r="A756" s="1" t="s">
        <v>6880</v>
      </c>
      <c r="B756" s="1" t="s">
        <v>6881</v>
      </c>
      <c r="C756" s="1" t="s">
        <v>6882</v>
      </c>
      <c r="D756" s="1" t="s">
        <v>14</v>
      </c>
      <c r="E756" s="1" t="s">
        <v>3658</v>
      </c>
      <c r="F756" s="1" t="s">
        <v>5</v>
      </c>
    </row>
    <row r="757" spans="1:6" x14ac:dyDescent="0.25">
      <c r="A757" s="1" t="s">
        <v>8066</v>
      </c>
      <c r="B757" s="1" t="s">
        <v>8067</v>
      </c>
      <c r="C757" s="1" t="s">
        <v>8068</v>
      </c>
      <c r="D757" s="1" t="s">
        <v>3</v>
      </c>
      <c r="E757" s="1" t="s">
        <v>3655</v>
      </c>
      <c r="F757" s="1" t="s">
        <v>5</v>
      </c>
    </row>
    <row r="758" spans="1:6" x14ac:dyDescent="0.25">
      <c r="A758" s="1" t="s">
        <v>6883</v>
      </c>
      <c r="B758" s="1" t="s">
        <v>6884</v>
      </c>
      <c r="C758" s="1" t="s">
        <v>6885</v>
      </c>
      <c r="D758" s="1" t="s">
        <v>14</v>
      </c>
      <c r="E758" s="1" t="s">
        <v>3658</v>
      </c>
      <c r="F758" s="1" t="s">
        <v>5</v>
      </c>
    </row>
    <row r="759" spans="1:6" x14ac:dyDescent="0.25">
      <c r="A759" s="1" t="s">
        <v>8069</v>
      </c>
      <c r="B759" s="1" t="s">
        <v>8070</v>
      </c>
      <c r="C759" s="1" t="s">
        <v>8071</v>
      </c>
      <c r="D759" s="1" t="s">
        <v>3</v>
      </c>
      <c r="E759" s="1" t="s">
        <v>3658</v>
      </c>
      <c r="F759" s="1" t="s">
        <v>5</v>
      </c>
    </row>
    <row r="760" spans="1:6" x14ac:dyDescent="0.25">
      <c r="A760" s="1" t="s">
        <v>6137</v>
      </c>
      <c r="B760" s="1" t="s">
        <v>6138</v>
      </c>
      <c r="C760" s="1" t="s">
        <v>6139</v>
      </c>
      <c r="D760" s="1" t="s">
        <v>12</v>
      </c>
      <c r="E760" s="1" t="s">
        <v>3662</v>
      </c>
      <c r="F760" s="1" t="s">
        <v>5</v>
      </c>
    </row>
    <row r="761" spans="1:6" x14ac:dyDescent="0.25">
      <c r="A761" s="1" t="s">
        <v>8072</v>
      </c>
      <c r="B761" s="1" t="s">
        <v>8073</v>
      </c>
      <c r="C761" s="1" t="s">
        <v>8074</v>
      </c>
      <c r="D761" s="1" t="s">
        <v>3</v>
      </c>
      <c r="E761" s="1" t="s">
        <v>3655</v>
      </c>
      <c r="F761" s="1" t="s">
        <v>5</v>
      </c>
    </row>
    <row r="762" spans="1:6" x14ac:dyDescent="0.25">
      <c r="A762" s="1" t="s">
        <v>6886</v>
      </c>
      <c r="B762" s="1" t="s">
        <v>6887</v>
      </c>
      <c r="C762" s="1" t="s">
        <v>2345</v>
      </c>
      <c r="D762" s="1" t="s">
        <v>14</v>
      </c>
      <c r="E762" s="1" t="s">
        <v>3671</v>
      </c>
      <c r="F762" s="1" t="s">
        <v>5</v>
      </c>
    </row>
    <row r="763" spans="1:6" x14ac:dyDescent="0.25">
      <c r="A763" s="1" t="s">
        <v>8075</v>
      </c>
      <c r="B763" s="1" t="s">
        <v>8076</v>
      </c>
      <c r="C763" s="1" t="s">
        <v>7910</v>
      </c>
      <c r="D763" s="1" t="s">
        <v>3</v>
      </c>
      <c r="E763" s="1" t="s">
        <v>3671</v>
      </c>
      <c r="F763" s="1" t="s">
        <v>5</v>
      </c>
    </row>
    <row r="764" spans="1:6" x14ac:dyDescent="0.25">
      <c r="A764" s="1" t="s">
        <v>3419</v>
      </c>
      <c r="B764" s="1" t="s">
        <v>3420</v>
      </c>
      <c r="C764" s="1" t="s">
        <v>3421</v>
      </c>
      <c r="D764" s="1" t="s">
        <v>26</v>
      </c>
      <c r="E764" s="1" t="s">
        <v>3422</v>
      </c>
      <c r="F764" s="1" t="s">
        <v>18</v>
      </c>
    </row>
    <row r="765" spans="1:6" x14ac:dyDescent="0.25">
      <c r="A765" s="1" t="s">
        <v>6140</v>
      </c>
      <c r="B765" s="1" t="s">
        <v>6141</v>
      </c>
      <c r="C765" s="1" t="s">
        <v>6142</v>
      </c>
      <c r="D765" s="1" t="s">
        <v>12</v>
      </c>
      <c r="E765" s="1" t="s">
        <v>6032</v>
      </c>
      <c r="F765" s="1" t="s">
        <v>5</v>
      </c>
    </row>
    <row r="766" spans="1:6" x14ac:dyDescent="0.25">
      <c r="A766" s="1" t="s">
        <v>10019</v>
      </c>
      <c r="B766" s="1" t="s">
        <v>10020</v>
      </c>
      <c r="C766" s="1" t="s">
        <v>10021</v>
      </c>
      <c r="D766" s="1" t="s">
        <v>21</v>
      </c>
      <c r="E766" s="1" t="s">
        <v>3687</v>
      </c>
      <c r="F766" s="1" t="s">
        <v>23</v>
      </c>
    </row>
    <row r="767" spans="1:6" x14ac:dyDescent="0.25">
      <c r="A767" s="1" t="s">
        <v>725</v>
      </c>
      <c r="B767" s="1" t="s">
        <v>726</v>
      </c>
      <c r="C767" s="1" t="s">
        <v>719</v>
      </c>
      <c r="D767" s="1" t="s">
        <v>16</v>
      </c>
      <c r="E767" s="1" t="s">
        <v>307</v>
      </c>
      <c r="F767" s="1" t="s">
        <v>18</v>
      </c>
    </row>
    <row r="768" spans="1:6" x14ac:dyDescent="0.25">
      <c r="A768" s="1" t="s">
        <v>8077</v>
      </c>
      <c r="B768" s="1" t="s">
        <v>8078</v>
      </c>
      <c r="C768" s="1" t="s">
        <v>8079</v>
      </c>
      <c r="D768" s="1" t="s">
        <v>3</v>
      </c>
      <c r="E768" s="1" t="s">
        <v>6399</v>
      </c>
      <c r="F768" s="1" t="s">
        <v>5</v>
      </c>
    </row>
    <row r="769" spans="1:6" x14ac:dyDescent="0.25">
      <c r="A769" s="1" t="s">
        <v>8080</v>
      </c>
      <c r="B769" s="1" t="s">
        <v>8081</v>
      </c>
      <c r="C769" s="1" t="s">
        <v>8082</v>
      </c>
      <c r="D769" s="1" t="s">
        <v>3</v>
      </c>
      <c r="E769" s="1" t="s">
        <v>3671</v>
      </c>
      <c r="F769" s="1" t="s">
        <v>5</v>
      </c>
    </row>
    <row r="770" spans="1:6" x14ac:dyDescent="0.25">
      <c r="A770" s="1" t="s">
        <v>10022</v>
      </c>
      <c r="B770" s="1" t="s">
        <v>10023</v>
      </c>
      <c r="C770" s="1" t="s">
        <v>9837</v>
      </c>
      <c r="D770" s="1" t="s">
        <v>21</v>
      </c>
      <c r="E770" s="1" t="s">
        <v>10024</v>
      </c>
      <c r="F770" s="1" t="s">
        <v>23</v>
      </c>
    </row>
    <row r="771" spans="1:6" x14ac:dyDescent="0.25">
      <c r="A771" s="1" t="s">
        <v>727</v>
      </c>
      <c r="B771" s="1" t="s">
        <v>728</v>
      </c>
      <c r="C771" s="1" t="s">
        <v>729</v>
      </c>
      <c r="D771" s="1" t="s">
        <v>16</v>
      </c>
      <c r="E771" s="1" t="s">
        <v>89</v>
      </c>
      <c r="F771" s="1" t="s">
        <v>18</v>
      </c>
    </row>
    <row r="772" spans="1:6" x14ac:dyDescent="0.25">
      <c r="A772" s="1" t="s">
        <v>6143</v>
      </c>
      <c r="B772" s="1" t="s">
        <v>6144</v>
      </c>
      <c r="C772" s="1" t="s">
        <v>6145</v>
      </c>
      <c r="D772" s="1" t="s">
        <v>12</v>
      </c>
      <c r="E772" s="1" t="s">
        <v>3658</v>
      </c>
      <c r="F772" s="1" t="s">
        <v>5</v>
      </c>
    </row>
    <row r="773" spans="1:6" x14ac:dyDescent="0.25">
      <c r="A773" s="1" t="s">
        <v>8083</v>
      </c>
      <c r="B773" s="1" t="s">
        <v>8084</v>
      </c>
      <c r="C773" s="1" t="s">
        <v>8085</v>
      </c>
      <c r="D773" s="1" t="s">
        <v>3</v>
      </c>
      <c r="E773" s="1" t="s">
        <v>3658</v>
      </c>
      <c r="F773" s="1" t="s">
        <v>5</v>
      </c>
    </row>
    <row r="774" spans="1:6" x14ac:dyDescent="0.25">
      <c r="A774" s="1" t="s">
        <v>8086</v>
      </c>
      <c r="B774" s="1" t="s">
        <v>8087</v>
      </c>
      <c r="C774" s="1" t="s">
        <v>8088</v>
      </c>
      <c r="D774" s="1" t="s">
        <v>3</v>
      </c>
      <c r="E774" s="1" t="s">
        <v>3418</v>
      </c>
      <c r="F774" s="1" t="s">
        <v>5</v>
      </c>
    </row>
    <row r="775" spans="1:6" x14ac:dyDescent="0.25">
      <c r="A775" s="1" t="s">
        <v>11994</v>
      </c>
      <c r="B775" s="1" t="s">
        <v>11995</v>
      </c>
      <c r="C775" s="1" t="s">
        <v>11996</v>
      </c>
      <c r="D775" s="1" t="s">
        <v>9</v>
      </c>
      <c r="E775" s="1" t="s">
        <v>6189</v>
      </c>
      <c r="F775" s="1" t="s">
        <v>11</v>
      </c>
    </row>
    <row r="776" spans="1:6" x14ac:dyDescent="0.25">
      <c r="A776" s="1" t="s">
        <v>6146</v>
      </c>
      <c r="B776" s="1" t="s">
        <v>6147</v>
      </c>
      <c r="C776" s="1" t="s">
        <v>6148</v>
      </c>
      <c r="D776" s="1" t="s">
        <v>12</v>
      </c>
      <c r="E776" s="1" t="s">
        <v>3671</v>
      </c>
      <c r="F776" s="1" t="s">
        <v>5</v>
      </c>
    </row>
    <row r="777" spans="1:6" x14ac:dyDescent="0.25">
      <c r="A777" s="1" t="s">
        <v>8089</v>
      </c>
      <c r="B777" s="1" t="s">
        <v>8090</v>
      </c>
      <c r="C777" s="1" t="s">
        <v>8065</v>
      </c>
      <c r="D777" s="1" t="s">
        <v>3</v>
      </c>
      <c r="E777" s="1" t="s">
        <v>3671</v>
      </c>
      <c r="F777" s="1" t="s">
        <v>5</v>
      </c>
    </row>
    <row r="778" spans="1:6" x14ac:dyDescent="0.25">
      <c r="A778" s="1" t="s">
        <v>8091</v>
      </c>
      <c r="B778" s="1" t="s">
        <v>8092</v>
      </c>
      <c r="C778" s="1" t="s">
        <v>8093</v>
      </c>
      <c r="D778" s="1" t="s">
        <v>3</v>
      </c>
      <c r="E778" s="1" t="s">
        <v>5995</v>
      </c>
      <c r="F778" s="1" t="s">
        <v>5</v>
      </c>
    </row>
    <row r="779" spans="1:6" x14ac:dyDescent="0.25">
      <c r="A779" s="1" t="s">
        <v>8094</v>
      </c>
      <c r="B779" s="1" t="s">
        <v>8095</v>
      </c>
      <c r="C779" s="1" t="s">
        <v>8096</v>
      </c>
      <c r="D779" s="1" t="s">
        <v>3</v>
      </c>
      <c r="E779" s="1" t="s">
        <v>3641</v>
      </c>
      <c r="F779" s="1" t="s">
        <v>5</v>
      </c>
    </row>
    <row r="780" spans="1:6" x14ac:dyDescent="0.25">
      <c r="A780" s="1" t="s">
        <v>8097</v>
      </c>
      <c r="B780" s="1" t="s">
        <v>8098</v>
      </c>
      <c r="C780" s="1" t="s">
        <v>8099</v>
      </c>
      <c r="D780" s="1" t="s">
        <v>3</v>
      </c>
      <c r="E780" s="1" t="s">
        <v>3671</v>
      </c>
      <c r="F780" s="1" t="s">
        <v>5</v>
      </c>
    </row>
    <row r="781" spans="1:6" x14ac:dyDescent="0.25">
      <c r="A781" s="1" t="s">
        <v>8100</v>
      </c>
      <c r="B781" s="1" t="s">
        <v>8101</v>
      </c>
      <c r="C781" s="1" t="s">
        <v>8102</v>
      </c>
      <c r="D781" s="1" t="s">
        <v>3</v>
      </c>
      <c r="E781" s="1" t="s">
        <v>5972</v>
      </c>
      <c r="F781" s="1" t="s">
        <v>5</v>
      </c>
    </row>
    <row r="782" spans="1:6" x14ac:dyDescent="0.25">
      <c r="A782" s="1" t="s">
        <v>6149</v>
      </c>
      <c r="B782" s="1" t="s">
        <v>6150</v>
      </c>
      <c r="C782" s="1" t="s">
        <v>6151</v>
      </c>
      <c r="D782" s="1" t="s">
        <v>12</v>
      </c>
      <c r="E782" s="1" t="s">
        <v>3418</v>
      </c>
      <c r="F782" s="1" t="s">
        <v>5</v>
      </c>
    </row>
    <row r="783" spans="1:6" x14ac:dyDescent="0.25">
      <c r="A783" s="1" t="s">
        <v>730</v>
      </c>
      <c r="B783" s="1" t="s">
        <v>731</v>
      </c>
      <c r="C783" s="1" t="s">
        <v>732</v>
      </c>
      <c r="D783" s="1" t="s">
        <v>16</v>
      </c>
      <c r="E783" s="1" t="s">
        <v>733</v>
      </c>
      <c r="F783" s="1" t="s">
        <v>18</v>
      </c>
    </row>
    <row r="784" spans="1:6" x14ac:dyDescent="0.25">
      <c r="A784" s="1" t="s">
        <v>8103</v>
      </c>
      <c r="B784" s="1" t="s">
        <v>8104</v>
      </c>
      <c r="C784" s="1" t="s">
        <v>8105</v>
      </c>
      <c r="D784" s="1" t="s">
        <v>3</v>
      </c>
      <c r="E784" s="1" t="s">
        <v>3662</v>
      </c>
      <c r="F784" s="1" t="s">
        <v>5</v>
      </c>
    </row>
    <row r="785" spans="1:6" x14ac:dyDescent="0.25">
      <c r="A785" s="1" t="s">
        <v>734</v>
      </c>
      <c r="B785" s="1" t="s">
        <v>735</v>
      </c>
      <c r="C785" s="1" t="s">
        <v>736</v>
      </c>
      <c r="D785" s="1" t="s">
        <v>16</v>
      </c>
      <c r="E785" s="1" t="s">
        <v>44</v>
      </c>
      <c r="F785" s="1" t="s">
        <v>18</v>
      </c>
    </row>
    <row r="786" spans="1:6" x14ac:dyDescent="0.25">
      <c r="A786" s="1" t="s">
        <v>8106</v>
      </c>
      <c r="B786" s="1" t="s">
        <v>8107</v>
      </c>
      <c r="C786" s="1" t="s">
        <v>8108</v>
      </c>
      <c r="D786" s="1" t="s">
        <v>3</v>
      </c>
      <c r="E786" s="1" t="s">
        <v>3658</v>
      </c>
      <c r="F786" s="1" t="s">
        <v>5</v>
      </c>
    </row>
    <row r="787" spans="1:6" x14ac:dyDescent="0.25">
      <c r="A787" s="1" t="s">
        <v>8109</v>
      </c>
      <c r="B787" s="1" t="s">
        <v>8110</v>
      </c>
      <c r="C787" s="1" t="s">
        <v>8111</v>
      </c>
      <c r="D787" s="1" t="s">
        <v>3</v>
      </c>
      <c r="E787" s="1" t="s">
        <v>5995</v>
      </c>
      <c r="F787" s="1" t="s">
        <v>5</v>
      </c>
    </row>
    <row r="788" spans="1:6" x14ac:dyDescent="0.25">
      <c r="A788" s="1" t="s">
        <v>6152</v>
      </c>
      <c r="B788" s="1" t="s">
        <v>6153</v>
      </c>
      <c r="C788" s="1" t="s">
        <v>6151</v>
      </c>
      <c r="D788" s="1" t="s">
        <v>12</v>
      </c>
      <c r="E788" s="1" t="s">
        <v>3671</v>
      </c>
      <c r="F788" s="1" t="s">
        <v>5</v>
      </c>
    </row>
    <row r="789" spans="1:6" x14ac:dyDescent="0.25">
      <c r="A789" s="1" t="s">
        <v>8112</v>
      </c>
      <c r="B789" s="1" t="s">
        <v>8113</v>
      </c>
      <c r="C789" s="1" t="s">
        <v>8114</v>
      </c>
      <c r="D789" s="1" t="s">
        <v>3</v>
      </c>
      <c r="E789" s="1" t="s">
        <v>3418</v>
      </c>
      <c r="F789" s="1" t="s">
        <v>5</v>
      </c>
    </row>
    <row r="790" spans="1:6" x14ac:dyDescent="0.25">
      <c r="A790" s="1" t="s">
        <v>6888</v>
      </c>
      <c r="B790" s="1" t="s">
        <v>6889</v>
      </c>
      <c r="C790" s="1" t="s">
        <v>6879</v>
      </c>
      <c r="D790" s="1" t="s">
        <v>14</v>
      </c>
      <c r="E790" s="1" t="s">
        <v>3658</v>
      </c>
      <c r="F790" s="1" t="s">
        <v>5</v>
      </c>
    </row>
    <row r="791" spans="1:6" x14ac:dyDescent="0.25">
      <c r="A791" s="1" t="s">
        <v>737</v>
      </c>
      <c r="B791" s="1" t="s">
        <v>738</v>
      </c>
      <c r="C791" s="1" t="s">
        <v>739</v>
      </c>
      <c r="D791" s="1" t="s">
        <v>16</v>
      </c>
      <c r="E791" s="1" t="s">
        <v>40</v>
      </c>
      <c r="F791" s="1" t="s">
        <v>18</v>
      </c>
    </row>
    <row r="792" spans="1:6" x14ac:dyDescent="0.25">
      <c r="A792" s="1" t="s">
        <v>6154</v>
      </c>
      <c r="B792" s="1" t="s">
        <v>6155</v>
      </c>
      <c r="C792" s="1" t="s">
        <v>6156</v>
      </c>
      <c r="D792" s="1" t="s">
        <v>12</v>
      </c>
      <c r="E792" s="1" t="s">
        <v>3658</v>
      </c>
      <c r="F792" s="1" t="s">
        <v>5</v>
      </c>
    </row>
    <row r="793" spans="1:6" x14ac:dyDescent="0.25">
      <c r="A793" s="1" t="s">
        <v>6157</v>
      </c>
      <c r="B793" s="1" t="s">
        <v>6158</v>
      </c>
      <c r="C793" s="1" t="s">
        <v>6159</v>
      </c>
      <c r="D793" s="1" t="s">
        <v>12</v>
      </c>
      <c r="E793" s="1" t="s">
        <v>3687</v>
      </c>
      <c r="F793" s="1" t="s">
        <v>5</v>
      </c>
    </row>
    <row r="794" spans="1:6" x14ac:dyDescent="0.25">
      <c r="A794" s="1" t="s">
        <v>6160</v>
      </c>
      <c r="B794" s="1" t="s">
        <v>6161</v>
      </c>
      <c r="C794" s="1" t="s">
        <v>6162</v>
      </c>
      <c r="D794" s="1" t="s">
        <v>12</v>
      </c>
      <c r="E794" s="1" t="s">
        <v>3697</v>
      </c>
      <c r="F794" s="1" t="s">
        <v>5</v>
      </c>
    </row>
    <row r="795" spans="1:6" x14ac:dyDescent="0.25">
      <c r="A795" s="1" t="s">
        <v>8115</v>
      </c>
      <c r="B795" s="1" t="s">
        <v>8116</v>
      </c>
      <c r="C795" s="1" t="s">
        <v>8117</v>
      </c>
      <c r="D795" s="1" t="s">
        <v>3</v>
      </c>
      <c r="E795" s="1" t="s">
        <v>3697</v>
      </c>
      <c r="F795" s="1" t="s">
        <v>5</v>
      </c>
    </row>
    <row r="796" spans="1:6" x14ac:dyDescent="0.25">
      <c r="A796" s="1" t="s">
        <v>8118</v>
      </c>
      <c r="B796" s="1" t="s">
        <v>8119</v>
      </c>
      <c r="C796" s="1" t="s">
        <v>8117</v>
      </c>
      <c r="D796" s="1" t="s">
        <v>3</v>
      </c>
      <c r="E796" s="1" t="s">
        <v>3418</v>
      </c>
      <c r="F796" s="1" t="s">
        <v>5</v>
      </c>
    </row>
    <row r="797" spans="1:6" x14ac:dyDescent="0.25">
      <c r="A797" s="1" t="s">
        <v>8120</v>
      </c>
      <c r="B797" s="1" t="s">
        <v>8121</v>
      </c>
      <c r="C797" s="1" t="s">
        <v>8114</v>
      </c>
      <c r="D797" s="1" t="s">
        <v>3</v>
      </c>
      <c r="E797" s="1" t="s">
        <v>3418</v>
      </c>
      <c r="F797" s="1" t="s">
        <v>5</v>
      </c>
    </row>
    <row r="798" spans="1:6" x14ac:dyDescent="0.25">
      <c r="A798" s="1" t="s">
        <v>8122</v>
      </c>
      <c r="B798" s="1" t="s">
        <v>8123</v>
      </c>
      <c r="C798" s="1" t="s">
        <v>8124</v>
      </c>
      <c r="D798" s="1" t="s">
        <v>3</v>
      </c>
      <c r="E798" s="1" t="s">
        <v>3658</v>
      </c>
      <c r="F798" s="1" t="s">
        <v>5</v>
      </c>
    </row>
    <row r="799" spans="1:6" x14ac:dyDescent="0.25">
      <c r="A799" s="1" t="s">
        <v>6890</v>
      </c>
      <c r="B799" s="1" t="s">
        <v>6891</v>
      </c>
      <c r="C799" s="1" t="s">
        <v>6892</v>
      </c>
      <c r="D799" s="1" t="s">
        <v>14</v>
      </c>
      <c r="E799" s="1" t="s">
        <v>3671</v>
      </c>
      <c r="F799" s="1" t="s">
        <v>5</v>
      </c>
    </row>
    <row r="800" spans="1:6" x14ac:dyDescent="0.25">
      <c r="A800" s="1" t="s">
        <v>6163</v>
      </c>
      <c r="B800" s="1" t="s">
        <v>6164</v>
      </c>
      <c r="C800" s="1" t="s">
        <v>6103</v>
      </c>
      <c r="D800" s="1" t="s">
        <v>12</v>
      </c>
      <c r="E800" s="1" t="s">
        <v>3418</v>
      </c>
      <c r="F800" s="1" t="s">
        <v>5</v>
      </c>
    </row>
    <row r="801" spans="1:6" x14ac:dyDescent="0.25">
      <c r="A801" s="1" t="s">
        <v>6165</v>
      </c>
      <c r="B801" s="1" t="s">
        <v>6166</v>
      </c>
      <c r="C801" s="1" t="s">
        <v>6162</v>
      </c>
      <c r="D801" s="1" t="s">
        <v>12</v>
      </c>
      <c r="E801" s="1" t="s">
        <v>3655</v>
      </c>
      <c r="F801" s="1" t="s">
        <v>5</v>
      </c>
    </row>
    <row r="802" spans="1:6" x14ac:dyDescent="0.25">
      <c r="A802" s="1" t="s">
        <v>6167</v>
      </c>
      <c r="B802" s="1" t="s">
        <v>6168</v>
      </c>
      <c r="C802" s="1" t="s">
        <v>6169</v>
      </c>
      <c r="D802" s="1" t="s">
        <v>12</v>
      </c>
      <c r="E802" s="1" t="s">
        <v>3662</v>
      </c>
      <c r="F802" s="1" t="s">
        <v>5</v>
      </c>
    </row>
    <row r="803" spans="1:6" x14ac:dyDescent="0.25">
      <c r="A803" s="1" t="s">
        <v>8125</v>
      </c>
      <c r="B803" s="1" t="s">
        <v>8126</v>
      </c>
      <c r="C803" s="1" t="s">
        <v>8124</v>
      </c>
      <c r="D803" s="1" t="s">
        <v>3</v>
      </c>
      <c r="E803" s="1" t="s">
        <v>3658</v>
      </c>
      <c r="F803" s="1" t="s">
        <v>5</v>
      </c>
    </row>
    <row r="804" spans="1:6" x14ac:dyDescent="0.25">
      <c r="A804" s="1" t="s">
        <v>6893</v>
      </c>
      <c r="B804" s="1" t="s">
        <v>6894</v>
      </c>
      <c r="C804" s="1" t="s">
        <v>6895</v>
      </c>
      <c r="D804" s="1" t="s">
        <v>14</v>
      </c>
      <c r="E804" s="1" t="s">
        <v>3418</v>
      </c>
      <c r="F804" s="1" t="s">
        <v>5</v>
      </c>
    </row>
    <row r="805" spans="1:6" x14ac:dyDescent="0.25">
      <c r="A805" s="1" t="s">
        <v>740</v>
      </c>
      <c r="B805" s="1" t="s">
        <v>741</v>
      </c>
      <c r="C805" s="1" t="s">
        <v>729</v>
      </c>
      <c r="D805" s="1" t="s">
        <v>16</v>
      </c>
      <c r="E805" s="1" t="s">
        <v>89</v>
      </c>
      <c r="F805" s="1" t="s">
        <v>18</v>
      </c>
    </row>
    <row r="806" spans="1:6" x14ac:dyDescent="0.25">
      <c r="A806" s="1" t="s">
        <v>6170</v>
      </c>
      <c r="B806" s="1" t="s">
        <v>6171</v>
      </c>
      <c r="C806" s="1" t="s">
        <v>6172</v>
      </c>
      <c r="D806" s="1" t="s">
        <v>12</v>
      </c>
      <c r="E806" s="1" t="s">
        <v>3671</v>
      </c>
      <c r="F806" s="1" t="s">
        <v>5</v>
      </c>
    </row>
    <row r="807" spans="1:6" x14ac:dyDescent="0.25">
      <c r="A807" s="1" t="s">
        <v>6896</v>
      </c>
      <c r="B807" s="1" t="s">
        <v>6897</v>
      </c>
      <c r="C807" s="1" t="s">
        <v>6895</v>
      </c>
      <c r="D807" s="1" t="s">
        <v>14</v>
      </c>
      <c r="E807" s="1" t="s">
        <v>3418</v>
      </c>
      <c r="F807" s="1" t="s">
        <v>5</v>
      </c>
    </row>
    <row r="808" spans="1:6" x14ac:dyDescent="0.25">
      <c r="A808" s="1" t="s">
        <v>6173</v>
      </c>
      <c r="B808" s="1" t="s">
        <v>6174</v>
      </c>
      <c r="C808" s="1" t="s">
        <v>6130</v>
      </c>
      <c r="D808" s="1" t="s">
        <v>12</v>
      </c>
      <c r="E808" s="1" t="s">
        <v>3655</v>
      </c>
      <c r="F808" s="1" t="s">
        <v>5</v>
      </c>
    </row>
    <row r="809" spans="1:6" x14ac:dyDescent="0.25">
      <c r="A809" s="1" t="s">
        <v>3672</v>
      </c>
      <c r="B809" s="1" t="s">
        <v>3673</v>
      </c>
      <c r="C809" s="1" t="s">
        <v>3674</v>
      </c>
      <c r="D809" s="1" t="s">
        <v>24</v>
      </c>
      <c r="E809" s="1" t="s">
        <v>3671</v>
      </c>
      <c r="F809" s="1" t="s">
        <v>5</v>
      </c>
    </row>
    <row r="810" spans="1:6" x14ac:dyDescent="0.25">
      <c r="A810" s="1" t="s">
        <v>8127</v>
      </c>
      <c r="B810" s="1" t="s">
        <v>8128</v>
      </c>
      <c r="C810" s="1" t="s">
        <v>8129</v>
      </c>
      <c r="D810" s="1" t="s">
        <v>3</v>
      </c>
      <c r="E810" s="1" t="s">
        <v>3655</v>
      </c>
      <c r="F810" s="1" t="s">
        <v>5</v>
      </c>
    </row>
    <row r="811" spans="1:6" x14ac:dyDescent="0.25">
      <c r="A811" s="1" t="s">
        <v>6175</v>
      </c>
      <c r="B811" s="1" t="s">
        <v>6176</v>
      </c>
      <c r="C811" s="1" t="s">
        <v>6177</v>
      </c>
      <c r="D811" s="1" t="s">
        <v>12</v>
      </c>
      <c r="E811" s="1" t="s">
        <v>3655</v>
      </c>
      <c r="F811" s="1" t="s">
        <v>5</v>
      </c>
    </row>
    <row r="812" spans="1:6" x14ac:dyDescent="0.25">
      <c r="A812" s="1" t="s">
        <v>8130</v>
      </c>
      <c r="B812" s="1" t="s">
        <v>8131</v>
      </c>
      <c r="C812" s="1" t="s">
        <v>8114</v>
      </c>
      <c r="D812" s="1" t="s">
        <v>3</v>
      </c>
      <c r="E812" s="1" t="s">
        <v>3658</v>
      </c>
      <c r="F812" s="1" t="s">
        <v>5</v>
      </c>
    </row>
    <row r="813" spans="1:6" x14ac:dyDescent="0.25">
      <c r="A813" s="1" t="s">
        <v>6178</v>
      </c>
      <c r="B813" s="1" t="s">
        <v>6179</v>
      </c>
      <c r="C813" s="1" t="s">
        <v>6177</v>
      </c>
      <c r="D813" s="1" t="s">
        <v>12</v>
      </c>
      <c r="E813" s="1" t="s">
        <v>3655</v>
      </c>
      <c r="F813" s="1" t="s">
        <v>5</v>
      </c>
    </row>
    <row r="814" spans="1:6" x14ac:dyDescent="0.25">
      <c r="A814" s="1" t="s">
        <v>6180</v>
      </c>
      <c r="B814" s="1" t="s">
        <v>6181</v>
      </c>
      <c r="C814" s="1" t="s">
        <v>6177</v>
      </c>
      <c r="D814" s="1" t="s">
        <v>12</v>
      </c>
      <c r="E814" s="1" t="s">
        <v>3655</v>
      </c>
      <c r="F814" s="1" t="s">
        <v>5</v>
      </c>
    </row>
    <row r="815" spans="1:6" x14ac:dyDescent="0.25">
      <c r="A815" s="1" t="s">
        <v>6182</v>
      </c>
      <c r="B815" s="1" t="s">
        <v>6183</v>
      </c>
      <c r="C815" s="1" t="s">
        <v>6177</v>
      </c>
      <c r="D815" s="1" t="s">
        <v>12</v>
      </c>
      <c r="E815" s="1" t="s">
        <v>3655</v>
      </c>
      <c r="F815" s="1" t="s">
        <v>5</v>
      </c>
    </row>
    <row r="816" spans="1:6" x14ac:dyDescent="0.25">
      <c r="A816" s="1" t="s">
        <v>11997</v>
      </c>
      <c r="B816" s="1" t="s">
        <v>11998</v>
      </c>
      <c r="C816" s="1" t="s">
        <v>11999</v>
      </c>
      <c r="D816" s="1" t="s">
        <v>9</v>
      </c>
      <c r="E816" s="1" t="s">
        <v>1343</v>
      </c>
      <c r="F816" s="1" t="s">
        <v>11</v>
      </c>
    </row>
    <row r="817" spans="1:6" x14ac:dyDescent="0.25">
      <c r="A817" s="1" t="s">
        <v>6184</v>
      </c>
      <c r="B817" s="1" t="s">
        <v>6185</v>
      </c>
      <c r="C817" s="1" t="s">
        <v>6177</v>
      </c>
      <c r="D817" s="1" t="s">
        <v>12</v>
      </c>
      <c r="E817" s="1" t="s">
        <v>3655</v>
      </c>
      <c r="F817" s="1" t="s">
        <v>5</v>
      </c>
    </row>
    <row r="818" spans="1:6" x14ac:dyDescent="0.25">
      <c r="A818" s="1" t="s">
        <v>742</v>
      </c>
      <c r="B818" s="1" t="s">
        <v>743</v>
      </c>
      <c r="C818" s="1" t="s">
        <v>744</v>
      </c>
      <c r="D818" s="1" t="s">
        <v>16</v>
      </c>
      <c r="E818" s="1" t="s">
        <v>44</v>
      </c>
      <c r="F818" s="1" t="s">
        <v>18</v>
      </c>
    </row>
    <row r="819" spans="1:6" x14ac:dyDescent="0.25">
      <c r="A819" s="1" t="s">
        <v>8132</v>
      </c>
      <c r="B819" s="1" t="s">
        <v>8133</v>
      </c>
      <c r="C819" s="1" t="s">
        <v>8134</v>
      </c>
      <c r="D819" s="1" t="s">
        <v>3</v>
      </c>
      <c r="E819" s="1" t="s">
        <v>7045</v>
      </c>
      <c r="F819" s="1" t="s">
        <v>5</v>
      </c>
    </row>
    <row r="820" spans="1:6" x14ac:dyDescent="0.25">
      <c r="A820" s="1" t="s">
        <v>6186</v>
      </c>
      <c r="B820" s="1" t="s">
        <v>6187</v>
      </c>
      <c r="C820" s="1" t="s">
        <v>6188</v>
      </c>
      <c r="D820" s="1" t="s">
        <v>12</v>
      </c>
      <c r="E820" s="1" t="s">
        <v>6189</v>
      </c>
      <c r="F820" s="1" t="s">
        <v>5</v>
      </c>
    </row>
    <row r="821" spans="1:6" x14ac:dyDescent="0.25">
      <c r="A821" s="1" t="s">
        <v>745</v>
      </c>
      <c r="B821" s="1" t="s">
        <v>746</v>
      </c>
      <c r="C821" s="1" t="s">
        <v>747</v>
      </c>
      <c r="D821" s="1" t="s">
        <v>16</v>
      </c>
      <c r="E821" s="1" t="s">
        <v>115</v>
      </c>
      <c r="F821" s="1" t="s">
        <v>18</v>
      </c>
    </row>
    <row r="822" spans="1:6" x14ac:dyDescent="0.25">
      <c r="A822" s="1" t="s">
        <v>748</v>
      </c>
      <c r="B822" s="1" t="s">
        <v>749</v>
      </c>
      <c r="C822" s="1" t="s">
        <v>747</v>
      </c>
      <c r="D822" s="1" t="s">
        <v>16</v>
      </c>
      <c r="E822" s="1" t="s">
        <v>115</v>
      </c>
      <c r="F822" s="1" t="s">
        <v>18</v>
      </c>
    </row>
    <row r="823" spans="1:6" x14ac:dyDescent="0.25">
      <c r="A823" s="1" t="s">
        <v>6190</v>
      </c>
      <c r="B823" s="1" t="s">
        <v>6191</v>
      </c>
      <c r="C823" s="1" t="s">
        <v>6192</v>
      </c>
      <c r="D823" s="1" t="s">
        <v>12</v>
      </c>
      <c r="E823" s="1" t="s">
        <v>3658</v>
      </c>
      <c r="F823" s="1" t="s">
        <v>5</v>
      </c>
    </row>
    <row r="824" spans="1:6" x14ac:dyDescent="0.25">
      <c r="A824" s="1" t="s">
        <v>750</v>
      </c>
      <c r="B824" s="1" t="s">
        <v>751</v>
      </c>
      <c r="C824" s="1" t="s">
        <v>747</v>
      </c>
      <c r="D824" s="1" t="s">
        <v>16</v>
      </c>
      <c r="E824" s="1" t="s">
        <v>115</v>
      </c>
      <c r="F824" s="1" t="s">
        <v>18</v>
      </c>
    </row>
    <row r="825" spans="1:6" x14ac:dyDescent="0.25">
      <c r="A825" s="1" t="s">
        <v>6193</v>
      </c>
      <c r="B825" s="1" t="s">
        <v>6194</v>
      </c>
      <c r="C825" s="1" t="s">
        <v>6195</v>
      </c>
      <c r="D825" s="1" t="s">
        <v>12</v>
      </c>
      <c r="E825" s="1" t="s">
        <v>6196</v>
      </c>
      <c r="F825" s="1" t="s">
        <v>5</v>
      </c>
    </row>
    <row r="826" spans="1:6" x14ac:dyDescent="0.25">
      <c r="A826" s="1" t="s">
        <v>6197</v>
      </c>
      <c r="B826" s="1" t="s">
        <v>6198</v>
      </c>
      <c r="C826" s="1" t="s">
        <v>6199</v>
      </c>
      <c r="D826" s="1" t="s">
        <v>12</v>
      </c>
      <c r="E826" s="1" t="s">
        <v>3662</v>
      </c>
      <c r="F826" s="1" t="s">
        <v>5</v>
      </c>
    </row>
    <row r="827" spans="1:6" x14ac:dyDescent="0.25">
      <c r="A827" s="1" t="s">
        <v>6200</v>
      </c>
      <c r="B827" s="1" t="s">
        <v>6201</v>
      </c>
      <c r="C827" s="1" t="s">
        <v>6202</v>
      </c>
      <c r="D827" s="1" t="s">
        <v>12</v>
      </c>
      <c r="E827" s="1" t="s">
        <v>6032</v>
      </c>
      <c r="F827" s="1" t="s">
        <v>5</v>
      </c>
    </row>
    <row r="828" spans="1:6" x14ac:dyDescent="0.25">
      <c r="A828" s="1" t="s">
        <v>8135</v>
      </c>
      <c r="B828" s="1" t="s">
        <v>8136</v>
      </c>
      <c r="C828" s="1" t="s">
        <v>8137</v>
      </c>
      <c r="D828" s="1" t="s">
        <v>3</v>
      </c>
      <c r="E828" s="1" t="s">
        <v>3671</v>
      </c>
      <c r="F828" s="1" t="s">
        <v>5</v>
      </c>
    </row>
    <row r="829" spans="1:6" x14ac:dyDescent="0.25">
      <c r="A829" s="1" t="s">
        <v>7557</v>
      </c>
      <c r="B829" s="1" t="s">
        <v>7558</v>
      </c>
      <c r="C829" s="1" t="s">
        <v>7559</v>
      </c>
      <c r="D829" s="1" t="s">
        <v>19</v>
      </c>
      <c r="E829" s="1" t="s">
        <v>4512</v>
      </c>
      <c r="F829" s="1" t="s">
        <v>5</v>
      </c>
    </row>
    <row r="830" spans="1:6" x14ac:dyDescent="0.25">
      <c r="A830" s="1" t="s">
        <v>8138</v>
      </c>
      <c r="B830" s="1" t="s">
        <v>8139</v>
      </c>
      <c r="C830" s="1" t="s">
        <v>8140</v>
      </c>
      <c r="D830" s="1" t="s">
        <v>3</v>
      </c>
      <c r="E830" s="1" t="s">
        <v>3418</v>
      </c>
      <c r="F830" s="1" t="s">
        <v>5</v>
      </c>
    </row>
    <row r="831" spans="1:6" x14ac:dyDescent="0.25">
      <c r="A831" s="1" t="s">
        <v>4081</v>
      </c>
      <c r="B831" s="1" t="s">
        <v>4082</v>
      </c>
      <c r="C831" s="1" t="s">
        <v>4083</v>
      </c>
      <c r="D831" s="1" t="s">
        <v>6</v>
      </c>
      <c r="E831" s="1" t="s">
        <v>3788</v>
      </c>
      <c r="F831" s="1" t="s">
        <v>8</v>
      </c>
    </row>
    <row r="832" spans="1:6" x14ac:dyDescent="0.25">
      <c r="A832" s="1" t="s">
        <v>7560</v>
      </c>
      <c r="B832" s="1" t="s">
        <v>7561</v>
      </c>
      <c r="C832" s="1" t="s">
        <v>7562</v>
      </c>
      <c r="D832" s="1" t="s">
        <v>19</v>
      </c>
      <c r="E832" s="1" t="s">
        <v>3658</v>
      </c>
      <c r="F832" s="1" t="s">
        <v>5</v>
      </c>
    </row>
    <row r="833" spans="1:6" x14ac:dyDescent="0.25">
      <c r="A833" s="1" t="s">
        <v>8141</v>
      </c>
      <c r="B833" s="1" t="s">
        <v>8142</v>
      </c>
      <c r="C833" s="1" t="s">
        <v>8143</v>
      </c>
      <c r="D833" s="1" t="s">
        <v>3</v>
      </c>
      <c r="E833" s="1" t="s">
        <v>3658</v>
      </c>
      <c r="F833" s="1" t="s">
        <v>5</v>
      </c>
    </row>
    <row r="834" spans="1:6" x14ac:dyDescent="0.25">
      <c r="A834" s="1" t="s">
        <v>4084</v>
      </c>
      <c r="B834" s="1" t="s">
        <v>4085</v>
      </c>
      <c r="C834" s="1" t="s">
        <v>4086</v>
      </c>
      <c r="D834" s="1" t="s">
        <v>6</v>
      </c>
      <c r="E834" s="1" t="s">
        <v>3780</v>
      </c>
      <c r="F834" s="1" t="s">
        <v>8</v>
      </c>
    </row>
    <row r="835" spans="1:6" x14ac:dyDescent="0.25">
      <c r="A835" s="1" t="s">
        <v>7563</v>
      </c>
      <c r="B835" s="1" t="s">
        <v>7564</v>
      </c>
      <c r="C835" s="1" t="s">
        <v>7565</v>
      </c>
      <c r="D835" s="1" t="s">
        <v>19</v>
      </c>
      <c r="E835" s="1" t="s">
        <v>3671</v>
      </c>
      <c r="F835" s="1" t="s">
        <v>5</v>
      </c>
    </row>
    <row r="836" spans="1:6" x14ac:dyDescent="0.25">
      <c r="A836" s="1" t="s">
        <v>4087</v>
      </c>
      <c r="B836" s="1" t="s">
        <v>4088</v>
      </c>
      <c r="C836" s="1" t="s">
        <v>4089</v>
      </c>
      <c r="D836" s="1" t="s">
        <v>6</v>
      </c>
      <c r="E836" s="1" t="s">
        <v>3784</v>
      </c>
      <c r="F836" s="1" t="s">
        <v>8</v>
      </c>
    </row>
    <row r="837" spans="1:6" x14ac:dyDescent="0.25">
      <c r="A837" s="1" t="s">
        <v>8144</v>
      </c>
      <c r="B837" s="1" t="s">
        <v>8145</v>
      </c>
      <c r="C837" s="1" t="s">
        <v>8146</v>
      </c>
      <c r="D837" s="1" t="s">
        <v>3</v>
      </c>
      <c r="E837" s="1" t="s">
        <v>3697</v>
      </c>
      <c r="F837" s="1" t="s">
        <v>5</v>
      </c>
    </row>
    <row r="838" spans="1:6" x14ac:dyDescent="0.25">
      <c r="A838" s="1" t="s">
        <v>4090</v>
      </c>
      <c r="B838" s="1" t="s">
        <v>4091</v>
      </c>
      <c r="C838" s="1" t="s">
        <v>4092</v>
      </c>
      <c r="D838" s="1" t="s">
        <v>6</v>
      </c>
      <c r="E838" s="1" t="s">
        <v>3831</v>
      </c>
      <c r="F838" s="1" t="s">
        <v>8</v>
      </c>
    </row>
    <row r="839" spans="1:6" x14ac:dyDescent="0.25">
      <c r="A839" s="1" t="s">
        <v>6203</v>
      </c>
      <c r="B839" s="1" t="s">
        <v>6204</v>
      </c>
      <c r="C839" s="1" t="s">
        <v>6205</v>
      </c>
      <c r="D839" s="1" t="s">
        <v>12</v>
      </c>
      <c r="E839" s="1" t="s">
        <v>6032</v>
      </c>
      <c r="F839" s="1" t="s">
        <v>5</v>
      </c>
    </row>
    <row r="840" spans="1:6" x14ac:dyDescent="0.25">
      <c r="A840" s="1" t="s">
        <v>6206</v>
      </c>
      <c r="B840" s="1" t="s">
        <v>6207</v>
      </c>
      <c r="C840" s="1" t="s">
        <v>6208</v>
      </c>
      <c r="D840" s="1" t="s">
        <v>12</v>
      </c>
      <c r="E840" s="1" t="s">
        <v>6209</v>
      </c>
      <c r="F840" s="1" t="s">
        <v>5</v>
      </c>
    </row>
    <row r="841" spans="1:6" x14ac:dyDescent="0.25">
      <c r="A841" s="1" t="s">
        <v>4093</v>
      </c>
      <c r="B841" s="1" t="s">
        <v>4094</v>
      </c>
      <c r="C841" s="1" t="s">
        <v>4095</v>
      </c>
      <c r="D841" s="1" t="s">
        <v>6</v>
      </c>
      <c r="E841" s="1" t="s">
        <v>3776</v>
      </c>
      <c r="F841" s="1" t="s">
        <v>8</v>
      </c>
    </row>
    <row r="842" spans="1:6" x14ac:dyDescent="0.25">
      <c r="A842" s="1" t="s">
        <v>8147</v>
      </c>
      <c r="B842" s="1" t="s">
        <v>8148</v>
      </c>
      <c r="C842" s="1" t="s">
        <v>8140</v>
      </c>
      <c r="D842" s="1" t="s">
        <v>3</v>
      </c>
      <c r="E842" s="1" t="s">
        <v>3671</v>
      </c>
      <c r="F842" s="1" t="s">
        <v>5</v>
      </c>
    </row>
    <row r="843" spans="1:6" x14ac:dyDescent="0.25">
      <c r="A843" s="1" t="s">
        <v>6210</v>
      </c>
      <c r="B843" s="1" t="s">
        <v>6211</v>
      </c>
      <c r="C843" s="1" t="s">
        <v>6177</v>
      </c>
      <c r="D843" s="1" t="s">
        <v>12</v>
      </c>
      <c r="E843" s="1" t="s">
        <v>3655</v>
      </c>
      <c r="F843" s="1" t="s">
        <v>5</v>
      </c>
    </row>
    <row r="844" spans="1:6" x14ac:dyDescent="0.25">
      <c r="A844" s="1" t="s">
        <v>4096</v>
      </c>
      <c r="B844" s="1" t="s">
        <v>4097</v>
      </c>
      <c r="C844" s="1" t="s">
        <v>4095</v>
      </c>
      <c r="D844" s="1" t="s">
        <v>6</v>
      </c>
      <c r="E844" s="1" t="s">
        <v>3776</v>
      </c>
      <c r="F844" s="1" t="s">
        <v>8</v>
      </c>
    </row>
    <row r="845" spans="1:6" x14ac:dyDescent="0.25">
      <c r="A845" s="1" t="s">
        <v>6212</v>
      </c>
      <c r="B845" s="1" t="s">
        <v>6213</v>
      </c>
      <c r="C845" s="1" t="s">
        <v>6214</v>
      </c>
      <c r="D845" s="1" t="s">
        <v>12</v>
      </c>
      <c r="E845" s="1" t="s">
        <v>5995</v>
      </c>
      <c r="F845" s="1" t="s">
        <v>5</v>
      </c>
    </row>
    <row r="846" spans="1:6" x14ac:dyDescent="0.25">
      <c r="A846" s="1" t="s">
        <v>6215</v>
      </c>
      <c r="B846" s="1" t="s">
        <v>6216</v>
      </c>
      <c r="C846" s="1" t="s">
        <v>6217</v>
      </c>
      <c r="D846" s="1" t="s">
        <v>12</v>
      </c>
      <c r="E846" s="1" t="s">
        <v>6218</v>
      </c>
      <c r="F846" s="1" t="s">
        <v>5</v>
      </c>
    </row>
    <row r="847" spans="1:6" x14ac:dyDescent="0.25">
      <c r="A847" s="1" t="s">
        <v>4098</v>
      </c>
      <c r="B847" s="1" t="s">
        <v>4099</v>
      </c>
      <c r="C847" s="1" t="s">
        <v>4100</v>
      </c>
      <c r="D847" s="1" t="s">
        <v>6</v>
      </c>
      <c r="E847" s="1" t="s">
        <v>3809</v>
      </c>
      <c r="F847" s="1" t="s">
        <v>8</v>
      </c>
    </row>
    <row r="848" spans="1:6" x14ac:dyDescent="0.25">
      <c r="A848" s="1" t="s">
        <v>8149</v>
      </c>
      <c r="B848" s="1" t="s">
        <v>8150</v>
      </c>
      <c r="C848" s="1" t="s">
        <v>8151</v>
      </c>
      <c r="D848" s="1" t="s">
        <v>3</v>
      </c>
      <c r="E848" s="1" t="s">
        <v>3697</v>
      </c>
      <c r="F848" s="1" t="s">
        <v>5</v>
      </c>
    </row>
    <row r="849" spans="1:6" x14ac:dyDescent="0.25">
      <c r="A849" s="1" t="s">
        <v>10025</v>
      </c>
      <c r="B849" s="1" t="s">
        <v>10026</v>
      </c>
      <c r="C849" s="1" t="s">
        <v>10027</v>
      </c>
      <c r="D849" s="1" t="s">
        <v>21</v>
      </c>
      <c r="E849" s="1" t="s">
        <v>6837</v>
      </c>
      <c r="F849" s="1" t="s">
        <v>23</v>
      </c>
    </row>
    <row r="850" spans="1:6" x14ac:dyDescent="0.25">
      <c r="A850" s="1" t="s">
        <v>8152</v>
      </c>
      <c r="B850" s="1" t="s">
        <v>8153</v>
      </c>
      <c r="C850" s="1" t="s">
        <v>8154</v>
      </c>
      <c r="D850" s="1" t="s">
        <v>3</v>
      </c>
      <c r="E850" s="1" t="s">
        <v>3418</v>
      </c>
      <c r="F850" s="1" t="s">
        <v>5</v>
      </c>
    </row>
    <row r="851" spans="1:6" x14ac:dyDescent="0.25">
      <c r="A851" s="1" t="s">
        <v>6898</v>
      </c>
      <c r="B851" s="1" t="s">
        <v>6899</v>
      </c>
      <c r="C851" s="1" t="s">
        <v>6900</v>
      </c>
      <c r="D851" s="1" t="s">
        <v>14</v>
      </c>
      <c r="E851" s="1" t="s">
        <v>3697</v>
      </c>
      <c r="F851" s="1" t="s">
        <v>5</v>
      </c>
    </row>
    <row r="852" spans="1:6" x14ac:dyDescent="0.25">
      <c r="A852" s="1" t="s">
        <v>8155</v>
      </c>
      <c r="B852" s="1" t="s">
        <v>8156</v>
      </c>
      <c r="C852" s="1" t="s">
        <v>8157</v>
      </c>
      <c r="D852" s="1" t="s">
        <v>3</v>
      </c>
      <c r="E852" s="1" t="s">
        <v>3697</v>
      </c>
      <c r="F852" s="1" t="s">
        <v>5</v>
      </c>
    </row>
    <row r="853" spans="1:6" x14ac:dyDescent="0.25">
      <c r="A853" s="1" t="s">
        <v>6219</v>
      </c>
      <c r="B853" s="1" t="s">
        <v>6220</v>
      </c>
      <c r="C853" s="1" t="s">
        <v>6221</v>
      </c>
      <c r="D853" s="1" t="s">
        <v>12</v>
      </c>
      <c r="E853" s="1" t="s">
        <v>3662</v>
      </c>
      <c r="F853" s="1" t="s">
        <v>5</v>
      </c>
    </row>
    <row r="854" spans="1:6" x14ac:dyDescent="0.25">
      <c r="A854" s="1" t="s">
        <v>6222</v>
      </c>
      <c r="B854" s="1" t="s">
        <v>6223</v>
      </c>
      <c r="C854" s="1" t="s">
        <v>6224</v>
      </c>
      <c r="D854" s="1" t="s">
        <v>12</v>
      </c>
      <c r="E854" s="1" t="s">
        <v>3671</v>
      </c>
      <c r="F854" s="1" t="s">
        <v>5</v>
      </c>
    </row>
    <row r="855" spans="1:6" x14ac:dyDescent="0.25">
      <c r="A855" s="1" t="s">
        <v>10028</v>
      </c>
      <c r="B855" s="1" t="s">
        <v>10029</v>
      </c>
      <c r="C855" s="1" t="s">
        <v>10030</v>
      </c>
      <c r="D855" s="1" t="s">
        <v>21</v>
      </c>
      <c r="E855" s="1" t="s">
        <v>5995</v>
      </c>
      <c r="F855" s="1" t="s">
        <v>23</v>
      </c>
    </row>
    <row r="856" spans="1:6" x14ac:dyDescent="0.25">
      <c r="A856" s="1" t="s">
        <v>10031</v>
      </c>
      <c r="B856" s="1" t="s">
        <v>10032</v>
      </c>
      <c r="C856" s="1" t="s">
        <v>10033</v>
      </c>
      <c r="D856" s="1" t="s">
        <v>21</v>
      </c>
      <c r="E856" s="1" t="s">
        <v>6344</v>
      </c>
      <c r="F856" s="1" t="s">
        <v>23</v>
      </c>
    </row>
    <row r="857" spans="1:6" x14ac:dyDescent="0.25">
      <c r="A857" s="1" t="s">
        <v>8158</v>
      </c>
      <c r="B857" s="1" t="s">
        <v>8159</v>
      </c>
      <c r="C857" s="1" t="s">
        <v>8160</v>
      </c>
      <c r="D857" s="1" t="s">
        <v>3</v>
      </c>
      <c r="E857" s="1" t="s">
        <v>3658</v>
      </c>
      <c r="F857" s="1" t="s">
        <v>5</v>
      </c>
    </row>
    <row r="858" spans="1:6" x14ac:dyDescent="0.25">
      <c r="A858" s="1" t="s">
        <v>6225</v>
      </c>
      <c r="B858" s="1" t="s">
        <v>6226</v>
      </c>
      <c r="C858" s="1" t="s">
        <v>6227</v>
      </c>
      <c r="D858" s="1" t="s">
        <v>12</v>
      </c>
      <c r="E858" s="1" t="s">
        <v>3655</v>
      </c>
      <c r="F858" s="1" t="s">
        <v>5</v>
      </c>
    </row>
    <row r="859" spans="1:6" x14ac:dyDescent="0.25">
      <c r="A859" s="1" t="s">
        <v>8161</v>
      </c>
      <c r="B859" s="1" t="s">
        <v>8162</v>
      </c>
      <c r="C859" s="1" t="s">
        <v>8163</v>
      </c>
      <c r="D859" s="1" t="s">
        <v>3</v>
      </c>
      <c r="E859" s="1" t="s">
        <v>5995</v>
      </c>
      <c r="F859" s="1" t="s">
        <v>5</v>
      </c>
    </row>
    <row r="860" spans="1:6" x14ac:dyDescent="0.25">
      <c r="A860" s="1" t="s">
        <v>6228</v>
      </c>
      <c r="B860" s="1" t="s">
        <v>6229</v>
      </c>
      <c r="C860" s="1" t="s">
        <v>6230</v>
      </c>
      <c r="D860" s="1" t="s">
        <v>12</v>
      </c>
      <c r="E860" s="1" t="s">
        <v>6231</v>
      </c>
      <c r="F860" s="1" t="s">
        <v>5</v>
      </c>
    </row>
    <row r="861" spans="1:6" x14ac:dyDescent="0.25">
      <c r="A861" s="1" t="s">
        <v>6232</v>
      </c>
      <c r="B861" s="1" t="s">
        <v>6233</v>
      </c>
      <c r="C861" s="1" t="s">
        <v>6224</v>
      </c>
      <c r="D861" s="1" t="s">
        <v>12</v>
      </c>
      <c r="E861" s="1" t="s">
        <v>3671</v>
      </c>
      <c r="F861" s="1" t="s">
        <v>5</v>
      </c>
    </row>
    <row r="862" spans="1:6" x14ac:dyDescent="0.25">
      <c r="A862" s="1" t="s">
        <v>8164</v>
      </c>
      <c r="B862" s="1" t="s">
        <v>8165</v>
      </c>
      <c r="C862" s="1" t="s">
        <v>8154</v>
      </c>
      <c r="D862" s="1" t="s">
        <v>3</v>
      </c>
      <c r="E862" s="1" t="s">
        <v>6196</v>
      </c>
      <c r="F862" s="1" t="s">
        <v>5</v>
      </c>
    </row>
    <row r="863" spans="1:6" x14ac:dyDescent="0.25">
      <c r="A863" s="1" t="s">
        <v>8166</v>
      </c>
      <c r="B863" s="1" t="s">
        <v>8167</v>
      </c>
      <c r="C863" s="1" t="s">
        <v>8168</v>
      </c>
      <c r="D863" s="1" t="s">
        <v>3</v>
      </c>
      <c r="E863" s="1" t="s">
        <v>3697</v>
      </c>
      <c r="F863" s="1" t="s">
        <v>5</v>
      </c>
    </row>
    <row r="864" spans="1:6" x14ac:dyDescent="0.25">
      <c r="A864" s="1" t="s">
        <v>8169</v>
      </c>
      <c r="B864" s="1" t="s">
        <v>8170</v>
      </c>
      <c r="C864" s="1" t="s">
        <v>8171</v>
      </c>
      <c r="D864" s="1" t="s">
        <v>3</v>
      </c>
      <c r="E864" s="1" t="s">
        <v>3662</v>
      </c>
      <c r="F864" s="1" t="s">
        <v>5</v>
      </c>
    </row>
    <row r="865" spans="1:6" x14ac:dyDescent="0.25">
      <c r="A865" s="1" t="s">
        <v>8172</v>
      </c>
      <c r="B865" s="1" t="s">
        <v>8173</v>
      </c>
      <c r="C865" s="1" t="s">
        <v>8174</v>
      </c>
      <c r="D865" s="1" t="s">
        <v>3</v>
      </c>
      <c r="E865" s="1" t="s">
        <v>3662</v>
      </c>
      <c r="F865" s="1" t="s">
        <v>5</v>
      </c>
    </row>
    <row r="866" spans="1:6" x14ac:dyDescent="0.25">
      <c r="A866" s="1" t="s">
        <v>6234</v>
      </c>
      <c r="B866" s="1" t="s">
        <v>6235</v>
      </c>
      <c r="C866" s="1" t="s">
        <v>6236</v>
      </c>
      <c r="D866" s="1" t="s">
        <v>12</v>
      </c>
      <c r="E866" s="1" t="s">
        <v>3655</v>
      </c>
      <c r="F866" s="1" t="s">
        <v>5</v>
      </c>
    </row>
    <row r="867" spans="1:6" x14ac:dyDescent="0.25">
      <c r="A867" s="1" t="s">
        <v>6237</v>
      </c>
      <c r="B867" s="1" t="s">
        <v>6238</v>
      </c>
      <c r="C867" s="1" t="s">
        <v>6239</v>
      </c>
      <c r="D867" s="1" t="s">
        <v>12</v>
      </c>
      <c r="E867" s="1" t="s">
        <v>6032</v>
      </c>
      <c r="F867" s="1" t="s">
        <v>5</v>
      </c>
    </row>
    <row r="868" spans="1:6" x14ac:dyDescent="0.25">
      <c r="A868" s="1" t="s">
        <v>4101</v>
      </c>
      <c r="B868" s="1" t="s">
        <v>4102</v>
      </c>
      <c r="C868" s="1" t="s">
        <v>4095</v>
      </c>
      <c r="D868" s="1" t="s">
        <v>6</v>
      </c>
      <c r="E868" s="1" t="s">
        <v>3776</v>
      </c>
      <c r="F868" s="1" t="s">
        <v>8</v>
      </c>
    </row>
    <row r="869" spans="1:6" x14ac:dyDescent="0.25">
      <c r="A869" s="1" t="s">
        <v>6901</v>
      </c>
      <c r="B869" s="1" t="s">
        <v>6902</v>
      </c>
      <c r="C869" s="1" t="s">
        <v>6903</v>
      </c>
      <c r="D869" s="1" t="s">
        <v>14</v>
      </c>
      <c r="E869" s="1" t="s">
        <v>3671</v>
      </c>
      <c r="F869" s="1" t="s">
        <v>5</v>
      </c>
    </row>
    <row r="870" spans="1:6" x14ac:dyDescent="0.25">
      <c r="A870" s="1" t="s">
        <v>6240</v>
      </c>
      <c r="B870" s="1" t="s">
        <v>6241</v>
      </c>
      <c r="C870" s="1" t="s">
        <v>6242</v>
      </c>
      <c r="D870" s="1" t="s">
        <v>12</v>
      </c>
      <c r="E870" s="1" t="s">
        <v>6196</v>
      </c>
      <c r="F870" s="1" t="s">
        <v>5</v>
      </c>
    </row>
    <row r="871" spans="1:6" x14ac:dyDescent="0.25">
      <c r="A871" s="1" t="s">
        <v>6243</v>
      </c>
      <c r="B871" s="1" t="s">
        <v>6244</v>
      </c>
      <c r="C871" s="1" t="s">
        <v>6224</v>
      </c>
      <c r="D871" s="1" t="s">
        <v>12</v>
      </c>
      <c r="E871" s="1" t="s">
        <v>3671</v>
      </c>
      <c r="F871" s="1" t="s">
        <v>5</v>
      </c>
    </row>
    <row r="872" spans="1:6" x14ac:dyDescent="0.25">
      <c r="A872" s="1" t="s">
        <v>6245</v>
      </c>
      <c r="B872" s="1" t="s">
        <v>6246</v>
      </c>
      <c r="C872" s="1" t="s">
        <v>6247</v>
      </c>
      <c r="D872" s="1" t="s">
        <v>12</v>
      </c>
      <c r="E872" s="1" t="s">
        <v>3655</v>
      </c>
      <c r="F872" s="1" t="s">
        <v>5</v>
      </c>
    </row>
    <row r="873" spans="1:6" x14ac:dyDescent="0.25">
      <c r="A873" s="1" t="s">
        <v>6904</v>
      </c>
      <c r="B873" s="1" t="s">
        <v>6905</v>
      </c>
      <c r="C873" s="1" t="s">
        <v>6906</v>
      </c>
      <c r="D873" s="1" t="s">
        <v>14</v>
      </c>
      <c r="E873" s="1" t="s">
        <v>3662</v>
      </c>
      <c r="F873" s="1" t="s">
        <v>5</v>
      </c>
    </row>
    <row r="874" spans="1:6" x14ac:dyDescent="0.25">
      <c r="A874" s="1" t="s">
        <v>6907</v>
      </c>
      <c r="B874" s="1" t="s">
        <v>6908</v>
      </c>
      <c r="C874" s="1" t="s">
        <v>6909</v>
      </c>
      <c r="D874" s="1" t="s">
        <v>14</v>
      </c>
      <c r="E874" s="1" t="s">
        <v>3671</v>
      </c>
      <c r="F874" s="1" t="s">
        <v>5</v>
      </c>
    </row>
    <row r="875" spans="1:6" x14ac:dyDescent="0.25">
      <c r="A875" s="1" t="s">
        <v>8175</v>
      </c>
      <c r="B875" s="1" t="s">
        <v>8176</v>
      </c>
      <c r="C875" s="1" t="s">
        <v>8177</v>
      </c>
      <c r="D875" s="1" t="s">
        <v>3</v>
      </c>
      <c r="E875" s="1" t="s">
        <v>5995</v>
      </c>
      <c r="F875" s="1" t="s">
        <v>5</v>
      </c>
    </row>
    <row r="876" spans="1:6" x14ac:dyDescent="0.25">
      <c r="A876" s="1" t="s">
        <v>8178</v>
      </c>
      <c r="B876" s="1" t="s">
        <v>8179</v>
      </c>
      <c r="C876" s="1" t="s">
        <v>8180</v>
      </c>
      <c r="D876" s="1" t="s">
        <v>3</v>
      </c>
      <c r="E876" s="1" t="s">
        <v>3655</v>
      </c>
      <c r="F876" s="1" t="s">
        <v>5</v>
      </c>
    </row>
    <row r="877" spans="1:6" x14ac:dyDescent="0.25">
      <c r="A877" s="1" t="s">
        <v>8181</v>
      </c>
      <c r="B877" s="1" t="s">
        <v>8182</v>
      </c>
      <c r="C877" s="1" t="s">
        <v>8183</v>
      </c>
      <c r="D877" s="1" t="s">
        <v>3</v>
      </c>
      <c r="E877" s="1" t="s">
        <v>3671</v>
      </c>
      <c r="F877" s="1" t="s">
        <v>5</v>
      </c>
    </row>
    <row r="878" spans="1:6" x14ac:dyDescent="0.25">
      <c r="A878" s="1" t="s">
        <v>8184</v>
      </c>
      <c r="B878" s="1" t="s">
        <v>8185</v>
      </c>
      <c r="C878" s="1" t="s">
        <v>7815</v>
      </c>
      <c r="D878" s="1" t="s">
        <v>3</v>
      </c>
      <c r="E878" s="1" t="s">
        <v>3671</v>
      </c>
      <c r="F878" s="1" t="s">
        <v>5</v>
      </c>
    </row>
    <row r="879" spans="1:6" x14ac:dyDescent="0.25">
      <c r="A879" s="1" t="s">
        <v>8186</v>
      </c>
      <c r="B879" s="1" t="s">
        <v>8187</v>
      </c>
      <c r="C879" s="1" t="s">
        <v>8188</v>
      </c>
      <c r="D879" s="1" t="s">
        <v>3</v>
      </c>
      <c r="E879" s="1" t="s">
        <v>3418</v>
      </c>
      <c r="F879" s="1" t="s">
        <v>5</v>
      </c>
    </row>
    <row r="880" spans="1:6" x14ac:dyDescent="0.25">
      <c r="A880" s="1" t="s">
        <v>6910</v>
      </c>
      <c r="B880" s="1" t="s">
        <v>6911</v>
      </c>
      <c r="C880" s="1" t="s">
        <v>6912</v>
      </c>
      <c r="D880" s="1" t="s">
        <v>14</v>
      </c>
      <c r="E880" s="1" t="s">
        <v>3671</v>
      </c>
      <c r="F880" s="1" t="s">
        <v>5</v>
      </c>
    </row>
    <row r="881" spans="1:6" x14ac:dyDescent="0.25">
      <c r="A881" s="1" t="s">
        <v>752</v>
      </c>
      <c r="B881" s="1" t="s">
        <v>753</v>
      </c>
      <c r="C881" s="1" t="s">
        <v>754</v>
      </c>
      <c r="D881" s="1" t="s">
        <v>16</v>
      </c>
      <c r="E881" s="1" t="s">
        <v>135</v>
      </c>
      <c r="F881" s="1" t="s">
        <v>18</v>
      </c>
    </row>
    <row r="882" spans="1:6" x14ac:dyDescent="0.25">
      <c r="A882" s="1" t="s">
        <v>8189</v>
      </c>
      <c r="B882" s="1" t="s">
        <v>8190</v>
      </c>
      <c r="C882" s="1" t="s">
        <v>8191</v>
      </c>
      <c r="D882" s="1" t="s">
        <v>3</v>
      </c>
      <c r="E882" s="1" t="s">
        <v>3671</v>
      </c>
      <c r="F882" s="1" t="s">
        <v>5</v>
      </c>
    </row>
    <row r="883" spans="1:6" x14ac:dyDescent="0.25">
      <c r="A883" s="1" t="s">
        <v>8192</v>
      </c>
      <c r="B883" s="1" t="s">
        <v>8193</v>
      </c>
      <c r="C883" s="1" t="s">
        <v>8194</v>
      </c>
      <c r="D883" s="1" t="s">
        <v>3</v>
      </c>
      <c r="E883" s="1" t="s">
        <v>3671</v>
      </c>
      <c r="F883" s="1" t="s">
        <v>5</v>
      </c>
    </row>
    <row r="884" spans="1:6" x14ac:dyDescent="0.25">
      <c r="A884" s="1" t="s">
        <v>6248</v>
      </c>
      <c r="B884" s="1" t="s">
        <v>6249</v>
      </c>
      <c r="C884" s="1" t="s">
        <v>6250</v>
      </c>
      <c r="D884" s="1" t="s">
        <v>12</v>
      </c>
      <c r="E884" s="1" t="s">
        <v>3671</v>
      </c>
      <c r="F884" s="1" t="s">
        <v>5</v>
      </c>
    </row>
    <row r="885" spans="1:6" x14ac:dyDescent="0.25">
      <c r="A885" s="1" t="s">
        <v>8195</v>
      </c>
      <c r="B885" s="1" t="s">
        <v>8196</v>
      </c>
      <c r="C885" s="1" t="s">
        <v>8197</v>
      </c>
      <c r="D885" s="1" t="s">
        <v>3</v>
      </c>
      <c r="E885" s="1" t="s">
        <v>4044</v>
      </c>
      <c r="F885" s="1" t="s">
        <v>5</v>
      </c>
    </row>
    <row r="886" spans="1:6" x14ac:dyDescent="0.25">
      <c r="A886" s="1" t="s">
        <v>8198</v>
      </c>
      <c r="B886" s="1" t="s">
        <v>8199</v>
      </c>
      <c r="C886" s="1" t="s">
        <v>8200</v>
      </c>
      <c r="D886" s="1" t="s">
        <v>3</v>
      </c>
      <c r="E886" s="1" t="s">
        <v>3662</v>
      </c>
      <c r="F886" s="1" t="s">
        <v>5</v>
      </c>
    </row>
    <row r="887" spans="1:6" x14ac:dyDescent="0.25">
      <c r="A887" s="1" t="s">
        <v>6251</v>
      </c>
      <c r="B887" s="1" t="s">
        <v>6252</v>
      </c>
      <c r="C887" s="1" t="s">
        <v>6253</v>
      </c>
      <c r="D887" s="1" t="s">
        <v>12</v>
      </c>
      <c r="E887" s="1" t="s">
        <v>3418</v>
      </c>
      <c r="F887" s="1" t="s">
        <v>5</v>
      </c>
    </row>
    <row r="888" spans="1:6" x14ac:dyDescent="0.25">
      <c r="A888" s="1" t="s">
        <v>6254</v>
      </c>
      <c r="B888" s="1" t="s">
        <v>6255</v>
      </c>
      <c r="C888" s="1" t="s">
        <v>6256</v>
      </c>
      <c r="D888" s="1" t="s">
        <v>12</v>
      </c>
      <c r="E888" s="1" t="s">
        <v>3418</v>
      </c>
      <c r="F888" s="1" t="s">
        <v>5</v>
      </c>
    </row>
    <row r="889" spans="1:6" x14ac:dyDescent="0.25">
      <c r="A889" s="1" t="s">
        <v>8201</v>
      </c>
      <c r="B889" s="1" t="s">
        <v>8202</v>
      </c>
      <c r="C889" s="1" t="s">
        <v>8203</v>
      </c>
      <c r="D889" s="1" t="s">
        <v>3</v>
      </c>
      <c r="E889" s="1" t="s">
        <v>5995</v>
      </c>
      <c r="F889" s="1" t="s">
        <v>5</v>
      </c>
    </row>
    <row r="890" spans="1:6" x14ac:dyDescent="0.25">
      <c r="A890" s="1" t="s">
        <v>6913</v>
      </c>
      <c r="B890" s="1" t="s">
        <v>6914</v>
      </c>
      <c r="C890" s="1" t="s">
        <v>6915</v>
      </c>
      <c r="D890" s="1" t="s">
        <v>14</v>
      </c>
      <c r="E890" s="1" t="s">
        <v>3658</v>
      </c>
      <c r="F890" s="1" t="s">
        <v>5</v>
      </c>
    </row>
    <row r="891" spans="1:6" x14ac:dyDescent="0.25">
      <c r="A891" s="1" t="s">
        <v>8204</v>
      </c>
      <c r="B891" s="1" t="s">
        <v>8205</v>
      </c>
      <c r="C891" s="1" t="s">
        <v>8206</v>
      </c>
      <c r="D891" s="1" t="s">
        <v>3</v>
      </c>
      <c r="E891" s="1" t="s">
        <v>3655</v>
      </c>
      <c r="F891" s="1" t="s">
        <v>5</v>
      </c>
    </row>
    <row r="892" spans="1:6" x14ac:dyDescent="0.25">
      <c r="A892" s="1" t="s">
        <v>8207</v>
      </c>
      <c r="B892" s="1" t="s">
        <v>8208</v>
      </c>
      <c r="C892" s="1" t="s">
        <v>8209</v>
      </c>
      <c r="D892" s="1" t="s">
        <v>3</v>
      </c>
      <c r="E892" s="1" t="s">
        <v>3658</v>
      </c>
      <c r="F892" s="1" t="s">
        <v>5</v>
      </c>
    </row>
    <row r="893" spans="1:6" x14ac:dyDescent="0.25">
      <c r="A893" s="1" t="s">
        <v>10034</v>
      </c>
      <c r="B893" s="1" t="s">
        <v>10035</v>
      </c>
      <c r="C893" s="1" t="s">
        <v>10036</v>
      </c>
      <c r="D893" s="1" t="s">
        <v>21</v>
      </c>
      <c r="E893" s="1" t="s">
        <v>8026</v>
      </c>
      <c r="F893" s="1" t="s">
        <v>23</v>
      </c>
    </row>
    <row r="894" spans="1:6" x14ac:dyDescent="0.25">
      <c r="A894" s="1" t="s">
        <v>6257</v>
      </c>
      <c r="B894" s="1" t="s">
        <v>6258</v>
      </c>
      <c r="C894" s="1" t="s">
        <v>6253</v>
      </c>
      <c r="D894" s="1" t="s">
        <v>12</v>
      </c>
      <c r="E894" s="1" t="s">
        <v>5995</v>
      </c>
      <c r="F894" s="1" t="s">
        <v>5</v>
      </c>
    </row>
    <row r="895" spans="1:6" x14ac:dyDescent="0.25">
      <c r="A895" s="1" t="s">
        <v>755</v>
      </c>
      <c r="B895" s="1" t="s">
        <v>756</v>
      </c>
      <c r="C895" s="1" t="s">
        <v>757</v>
      </c>
      <c r="D895" s="1" t="s">
        <v>16</v>
      </c>
      <c r="E895" s="1" t="s">
        <v>319</v>
      </c>
      <c r="F895" s="1" t="s">
        <v>18</v>
      </c>
    </row>
    <row r="896" spans="1:6" x14ac:dyDescent="0.25">
      <c r="A896" s="1" t="s">
        <v>8210</v>
      </c>
      <c r="B896" s="1" t="s">
        <v>8211</v>
      </c>
      <c r="C896" s="1" t="s">
        <v>8212</v>
      </c>
      <c r="D896" s="1" t="s">
        <v>3</v>
      </c>
      <c r="E896" s="1" t="s">
        <v>8213</v>
      </c>
      <c r="F896" s="1" t="s">
        <v>5</v>
      </c>
    </row>
    <row r="897" spans="1:6" x14ac:dyDescent="0.25">
      <c r="A897" s="1" t="s">
        <v>8214</v>
      </c>
      <c r="B897" s="1" t="s">
        <v>8215</v>
      </c>
      <c r="C897" s="1" t="s">
        <v>8191</v>
      </c>
      <c r="D897" s="1" t="s">
        <v>3</v>
      </c>
      <c r="E897" s="1" t="s">
        <v>3671</v>
      </c>
      <c r="F897" s="1" t="s">
        <v>5</v>
      </c>
    </row>
    <row r="898" spans="1:6" x14ac:dyDescent="0.25">
      <c r="A898" s="1" t="s">
        <v>758</v>
      </c>
      <c r="B898" s="1" t="s">
        <v>759</v>
      </c>
      <c r="C898" s="1" t="s">
        <v>757</v>
      </c>
      <c r="D898" s="1" t="s">
        <v>16</v>
      </c>
      <c r="E898" s="1" t="s">
        <v>319</v>
      </c>
      <c r="F898" s="1" t="s">
        <v>18</v>
      </c>
    </row>
    <row r="899" spans="1:6" x14ac:dyDescent="0.25">
      <c r="A899" s="1" t="s">
        <v>8216</v>
      </c>
      <c r="B899" s="1" t="s">
        <v>8217</v>
      </c>
      <c r="C899" s="1" t="s">
        <v>8218</v>
      </c>
      <c r="D899" s="1" t="s">
        <v>3</v>
      </c>
      <c r="E899" s="1" t="s">
        <v>3671</v>
      </c>
      <c r="F899" s="1" t="s">
        <v>5</v>
      </c>
    </row>
    <row r="900" spans="1:6" x14ac:dyDescent="0.25">
      <c r="A900" s="1" t="s">
        <v>6259</v>
      </c>
      <c r="B900" s="1" t="s">
        <v>6260</v>
      </c>
      <c r="C900" s="1" t="s">
        <v>6261</v>
      </c>
      <c r="D900" s="1" t="s">
        <v>12</v>
      </c>
      <c r="E900" s="1" t="s">
        <v>3671</v>
      </c>
      <c r="F900" s="1" t="s">
        <v>5</v>
      </c>
    </row>
    <row r="901" spans="1:6" x14ac:dyDescent="0.25">
      <c r="A901" s="1" t="s">
        <v>8219</v>
      </c>
      <c r="B901" s="1" t="s">
        <v>8220</v>
      </c>
      <c r="C901" s="1" t="s">
        <v>8056</v>
      </c>
      <c r="D901" s="1" t="s">
        <v>3</v>
      </c>
      <c r="E901" s="1" t="s">
        <v>3658</v>
      </c>
      <c r="F901" s="1" t="s">
        <v>5</v>
      </c>
    </row>
    <row r="902" spans="1:6" x14ac:dyDescent="0.25">
      <c r="A902" s="1" t="s">
        <v>6916</v>
      </c>
      <c r="B902" s="1" t="s">
        <v>6917</v>
      </c>
      <c r="C902" s="1" t="s">
        <v>6918</v>
      </c>
      <c r="D902" s="1" t="s">
        <v>14</v>
      </c>
      <c r="E902" s="1" t="s">
        <v>6032</v>
      </c>
      <c r="F902" s="1" t="s">
        <v>5</v>
      </c>
    </row>
    <row r="903" spans="1:6" x14ac:dyDescent="0.25">
      <c r="A903" s="1" t="s">
        <v>8221</v>
      </c>
      <c r="B903" s="1" t="s">
        <v>8222</v>
      </c>
      <c r="C903" s="1" t="s">
        <v>8223</v>
      </c>
      <c r="D903" s="1" t="s">
        <v>3</v>
      </c>
      <c r="E903" s="1" t="s">
        <v>4044</v>
      </c>
      <c r="F903" s="1" t="s">
        <v>5</v>
      </c>
    </row>
    <row r="904" spans="1:6" x14ac:dyDescent="0.25">
      <c r="A904" s="1" t="s">
        <v>6262</v>
      </c>
      <c r="B904" s="1" t="s">
        <v>6263</v>
      </c>
      <c r="C904" s="1" t="s">
        <v>6264</v>
      </c>
      <c r="D904" s="1" t="s">
        <v>12</v>
      </c>
      <c r="E904" s="1" t="s">
        <v>3671</v>
      </c>
      <c r="F904" s="1" t="s">
        <v>5</v>
      </c>
    </row>
    <row r="905" spans="1:6" x14ac:dyDescent="0.25">
      <c r="A905" s="1" t="s">
        <v>760</v>
      </c>
      <c r="B905" s="1" t="s">
        <v>761</v>
      </c>
      <c r="C905" s="1" t="s">
        <v>757</v>
      </c>
      <c r="D905" s="1" t="s">
        <v>16</v>
      </c>
      <c r="E905" s="1" t="s">
        <v>319</v>
      </c>
      <c r="F905" s="1" t="s">
        <v>18</v>
      </c>
    </row>
    <row r="906" spans="1:6" x14ac:dyDescent="0.25">
      <c r="A906" s="1" t="s">
        <v>8224</v>
      </c>
      <c r="B906" s="1" t="s">
        <v>8225</v>
      </c>
      <c r="C906" s="1" t="s">
        <v>8226</v>
      </c>
      <c r="D906" s="1" t="s">
        <v>3</v>
      </c>
      <c r="E906" s="1" t="s">
        <v>3655</v>
      </c>
      <c r="F906" s="1" t="s">
        <v>5</v>
      </c>
    </row>
    <row r="907" spans="1:6" x14ac:dyDescent="0.25">
      <c r="A907" s="1" t="s">
        <v>7566</v>
      </c>
      <c r="B907" s="1" t="s">
        <v>7567</v>
      </c>
      <c r="C907" s="1" t="s">
        <v>7568</v>
      </c>
      <c r="D907" s="1" t="s">
        <v>19</v>
      </c>
      <c r="E907" s="1" t="s">
        <v>7569</v>
      </c>
      <c r="F907" s="1" t="s">
        <v>5</v>
      </c>
    </row>
    <row r="908" spans="1:6" x14ac:dyDescent="0.25">
      <c r="A908" s="1" t="s">
        <v>6265</v>
      </c>
      <c r="B908" s="1" t="s">
        <v>6266</v>
      </c>
      <c r="C908" s="1" t="s">
        <v>6267</v>
      </c>
      <c r="D908" s="1" t="s">
        <v>12</v>
      </c>
      <c r="E908" s="1" t="s">
        <v>5972</v>
      </c>
      <c r="F908" s="1" t="s">
        <v>5</v>
      </c>
    </row>
    <row r="909" spans="1:6" x14ac:dyDescent="0.25">
      <c r="A909" s="1" t="s">
        <v>6268</v>
      </c>
      <c r="B909" s="1" t="s">
        <v>6269</v>
      </c>
      <c r="C909" s="1" t="s">
        <v>6270</v>
      </c>
      <c r="D909" s="1" t="s">
        <v>12</v>
      </c>
      <c r="E909" s="1" t="s">
        <v>3655</v>
      </c>
      <c r="F909" s="1" t="s">
        <v>5</v>
      </c>
    </row>
    <row r="910" spans="1:6" x14ac:dyDescent="0.25">
      <c r="A910" s="1" t="s">
        <v>8227</v>
      </c>
      <c r="B910" s="1" t="s">
        <v>8228</v>
      </c>
      <c r="C910" s="1" t="s">
        <v>8229</v>
      </c>
      <c r="D910" s="1" t="s">
        <v>3</v>
      </c>
      <c r="E910" s="1" t="s">
        <v>5995</v>
      </c>
      <c r="F910" s="1" t="s">
        <v>5</v>
      </c>
    </row>
    <row r="911" spans="1:6" x14ac:dyDescent="0.25">
      <c r="A911" s="1" t="s">
        <v>8230</v>
      </c>
      <c r="B911" s="1" t="s">
        <v>8231</v>
      </c>
      <c r="C911" s="1" t="s">
        <v>8232</v>
      </c>
      <c r="D911" s="1" t="s">
        <v>3</v>
      </c>
      <c r="E911" s="1" t="s">
        <v>3658</v>
      </c>
      <c r="F911" s="1" t="s">
        <v>5</v>
      </c>
    </row>
    <row r="912" spans="1:6" x14ac:dyDescent="0.25">
      <c r="A912" s="1" t="s">
        <v>6271</v>
      </c>
      <c r="B912" s="1" t="s">
        <v>6272</v>
      </c>
      <c r="C912" s="1" t="s">
        <v>6273</v>
      </c>
      <c r="D912" s="1" t="s">
        <v>12</v>
      </c>
      <c r="E912" s="1" t="s">
        <v>5995</v>
      </c>
      <c r="F912" s="1" t="s">
        <v>5</v>
      </c>
    </row>
    <row r="913" spans="1:6" x14ac:dyDescent="0.25">
      <c r="A913" s="1" t="s">
        <v>6919</v>
      </c>
      <c r="B913" s="1" t="s">
        <v>6920</v>
      </c>
      <c r="C913" s="1" t="s">
        <v>6921</v>
      </c>
      <c r="D913" s="1" t="s">
        <v>14</v>
      </c>
      <c r="E913" s="1" t="s">
        <v>3662</v>
      </c>
      <c r="F913" s="1" t="s">
        <v>5</v>
      </c>
    </row>
    <row r="914" spans="1:6" x14ac:dyDescent="0.25">
      <c r="A914" s="1" t="s">
        <v>8233</v>
      </c>
      <c r="B914" s="1" t="s">
        <v>8234</v>
      </c>
      <c r="C914" s="1" t="s">
        <v>8235</v>
      </c>
      <c r="D914" s="1" t="s">
        <v>3</v>
      </c>
      <c r="E914" s="1" t="s">
        <v>3655</v>
      </c>
      <c r="F914" s="1" t="s">
        <v>5</v>
      </c>
    </row>
    <row r="915" spans="1:6" x14ac:dyDescent="0.25">
      <c r="A915" s="1" t="s">
        <v>6274</v>
      </c>
      <c r="B915" s="1" t="s">
        <v>6275</v>
      </c>
      <c r="C915" s="1" t="s">
        <v>6221</v>
      </c>
      <c r="D915" s="1" t="s">
        <v>12</v>
      </c>
      <c r="E915" s="1" t="s">
        <v>3662</v>
      </c>
      <c r="F915" s="1" t="s">
        <v>5</v>
      </c>
    </row>
    <row r="916" spans="1:6" x14ac:dyDescent="0.25">
      <c r="A916" s="1" t="s">
        <v>6276</v>
      </c>
      <c r="B916" s="1" t="s">
        <v>6277</v>
      </c>
      <c r="C916" s="1" t="s">
        <v>6278</v>
      </c>
      <c r="D916" s="1" t="s">
        <v>12</v>
      </c>
      <c r="E916" s="1" t="s">
        <v>5995</v>
      </c>
      <c r="F916" s="1" t="s">
        <v>5</v>
      </c>
    </row>
    <row r="917" spans="1:6" x14ac:dyDescent="0.25">
      <c r="A917" s="1" t="s">
        <v>6279</v>
      </c>
      <c r="B917" s="1" t="s">
        <v>6280</v>
      </c>
      <c r="C917" s="1" t="s">
        <v>6281</v>
      </c>
      <c r="D917" s="1" t="s">
        <v>12</v>
      </c>
      <c r="E917" s="1" t="s">
        <v>6282</v>
      </c>
      <c r="F917" s="1" t="s">
        <v>5</v>
      </c>
    </row>
    <row r="918" spans="1:6" x14ac:dyDescent="0.25">
      <c r="A918" s="1" t="s">
        <v>6283</v>
      </c>
      <c r="B918" s="1" t="s">
        <v>6284</v>
      </c>
      <c r="C918" s="1" t="s">
        <v>6285</v>
      </c>
      <c r="D918" s="1" t="s">
        <v>12</v>
      </c>
      <c r="E918" s="1" t="s">
        <v>3658</v>
      </c>
      <c r="F918" s="1" t="s">
        <v>5</v>
      </c>
    </row>
    <row r="919" spans="1:6" x14ac:dyDescent="0.25">
      <c r="A919" s="1" t="s">
        <v>762</v>
      </c>
      <c r="B919" s="1" t="s">
        <v>763</v>
      </c>
      <c r="C919" s="1" t="s">
        <v>764</v>
      </c>
      <c r="D919" s="1" t="s">
        <v>16</v>
      </c>
      <c r="E919" s="1" t="s">
        <v>336</v>
      </c>
      <c r="F919" s="1" t="s">
        <v>18</v>
      </c>
    </row>
    <row r="920" spans="1:6" x14ac:dyDescent="0.25">
      <c r="A920" s="1" t="s">
        <v>765</v>
      </c>
      <c r="B920" s="1" t="s">
        <v>766</v>
      </c>
      <c r="C920" s="1" t="s">
        <v>757</v>
      </c>
      <c r="D920" s="1" t="s">
        <v>16</v>
      </c>
      <c r="E920" s="1" t="s">
        <v>319</v>
      </c>
      <c r="F920" s="1" t="s">
        <v>18</v>
      </c>
    </row>
    <row r="921" spans="1:6" x14ac:dyDescent="0.25">
      <c r="A921" s="1" t="s">
        <v>767</v>
      </c>
      <c r="B921" s="1" t="s">
        <v>768</v>
      </c>
      <c r="C921" s="1" t="s">
        <v>764</v>
      </c>
      <c r="D921" s="1" t="s">
        <v>16</v>
      </c>
      <c r="E921" s="1" t="s">
        <v>336</v>
      </c>
      <c r="F921" s="1" t="s">
        <v>18</v>
      </c>
    </row>
    <row r="922" spans="1:6" x14ac:dyDescent="0.25">
      <c r="A922" s="1" t="s">
        <v>10037</v>
      </c>
      <c r="B922" s="1" t="s">
        <v>10038</v>
      </c>
      <c r="C922" s="1" t="s">
        <v>10039</v>
      </c>
      <c r="D922" s="1" t="s">
        <v>21</v>
      </c>
      <c r="E922" s="1" t="s">
        <v>3662</v>
      </c>
      <c r="F922" s="1" t="s">
        <v>23</v>
      </c>
    </row>
    <row r="923" spans="1:6" x14ac:dyDescent="0.25">
      <c r="A923" s="1" t="s">
        <v>769</v>
      </c>
      <c r="B923" s="1" t="s">
        <v>770</v>
      </c>
      <c r="C923" s="1" t="s">
        <v>757</v>
      </c>
      <c r="D923" s="1" t="s">
        <v>16</v>
      </c>
      <c r="E923" s="1" t="s">
        <v>319</v>
      </c>
      <c r="F923" s="1" t="s">
        <v>18</v>
      </c>
    </row>
    <row r="924" spans="1:6" x14ac:dyDescent="0.25">
      <c r="A924" s="1" t="s">
        <v>10040</v>
      </c>
      <c r="B924" s="1" t="s">
        <v>10041</v>
      </c>
      <c r="C924" s="1" t="s">
        <v>10039</v>
      </c>
      <c r="D924" s="1" t="s">
        <v>21</v>
      </c>
      <c r="E924" s="1" t="s">
        <v>3662</v>
      </c>
      <c r="F924" s="1" t="s">
        <v>23</v>
      </c>
    </row>
    <row r="925" spans="1:6" x14ac:dyDescent="0.25">
      <c r="A925" s="1" t="s">
        <v>771</v>
      </c>
      <c r="B925" s="1" t="s">
        <v>772</v>
      </c>
      <c r="C925" s="1" t="s">
        <v>773</v>
      </c>
      <c r="D925" s="1" t="s">
        <v>16</v>
      </c>
      <c r="E925" s="1" t="s">
        <v>44</v>
      </c>
      <c r="F925" s="1" t="s">
        <v>18</v>
      </c>
    </row>
    <row r="926" spans="1:6" x14ac:dyDescent="0.25">
      <c r="A926" s="1" t="s">
        <v>10042</v>
      </c>
      <c r="B926" s="1" t="s">
        <v>10043</v>
      </c>
      <c r="C926" s="1" t="s">
        <v>10044</v>
      </c>
      <c r="D926" s="1" t="s">
        <v>21</v>
      </c>
      <c r="E926" s="1" t="s">
        <v>10045</v>
      </c>
      <c r="F926" s="1" t="s">
        <v>23</v>
      </c>
    </row>
    <row r="927" spans="1:6" x14ac:dyDescent="0.25">
      <c r="A927" s="1" t="s">
        <v>6286</v>
      </c>
      <c r="B927" s="1" t="s">
        <v>6287</v>
      </c>
      <c r="C927" s="1" t="s">
        <v>6288</v>
      </c>
      <c r="D927" s="1" t="s">
        <v>12</v>
      </c>
      <c r="E927" s="1" t="s">
        <v>3418</v>
      </c>
      <c r="F927" s="1" t="s">
        <v>5</v>
      </c>
    </row>
    <row r="928" spans="1:6" x14ac:dyDescent="0.25">
      <c r="A928" s="1" t="s">
        <v>8236</v>
      </c>
      <c r="B928" s="1" t="s">
        <v>8237</v>
      </c>
      <c r="C928" s="1" t="s">
        <v>8238</v>
      </c>
      <c r="D928" s="1" t="s">
        <v>3</v>
      </c>
      <c r="E928" s="1" t="s">
        <v>5995</v>
      </c>
      <c r="F928" s="1" t="s">
        <v>5</v>
      </c>
    </row>
    <row r="929" spans="1:6" x14ac:dyDescent="0.25">
      <c r="A929" s="1" t="s">
        <v>774</v>
      </c>
      <c r="B929" s="1" t="s">
        <v>775</v>
      </c>
      <c r="C929" s="1" t="s">
        <v>757</v>
      </c>
      <c r="D929" s="1" t="s">
        <v>16</v>
      </c>
      <c r="E929" s="1" t="s">
        <v>319</v>
      </c>
      <c r="F929" s="1" t="s">
        <v>18</v>
      </c>
    </row>
    <row r="930" spans="1:6" x14ac:dyDescent="0.25">
      <c r="A930" s="1" t="s">
        <v>10046</v>
      </c>
      <c r="B930" s="1" t="s">
        <v>10047</v>
      </c>
      <c r="C930" s="1" t="s">
        <v>10036</v>
      </c>
      <c r="D930" s="1" t="s">
        <v>21</v>
      </c>
      <c r="E930" s="1" t="s">
        <v>6014</v>
      </c>
      <c r="F930" s="1" t="s">
        <v>23</v>
      </c>
    </row>
    <row r="931" spans="1:6" x14ac:dyDescent="0.25">
      <c r="A931" s="1" t="s">
        <v>8239</v>
      </c>
      <c r="B931" s="1" t="s">
        <v>8240</v>
      </c>
      <c r="C931" s="1" t="s">
        <v>8241</v>
      </c>
      <c r="D931" s="1" t="s">
        <v>3</v>
      </c>
      <c r="E931" s="1" t="s">
        <v>3655</v>
      </c>
      <c r="F931" s="1" t="s">
        <v>5</v>
      </c>
    </row>
    <row r="932" spans="1:6" x14ac:dyDescent="0.25">
      <c r="A932" s="1" t="s">
        <v>8242</v>
      </c>
      <c r="B932" s="1" t="s">
        <v>8243</v>
      </c>
      <c r="C932" s="1" t="s">
        <v>8244</v>
      </c>
      <c r="D932" s="1" t="s">
        <v>3</v>
      </c>
      <c r="E932" s="1" t="s">
        <v>3658</v>
      </c>
      <c r="F932" s="1" t="s">
        <v>5</v>
      </c>
    </row>
    <row r="933" spans="1:6" x14ac:dyDescent="0.25">
      <c r="A933" s="1" t="s">
        <v>6289</v>
      </c>
      <c r="B933" s="1" t="s">
        <v>6290</v>
      </c>
      <c r="C933" s="1" t="s">
        <v>6288</v>
      </c>
      <c r="D933" s="1" t="s">
        <v>12</v>
      </c>
      <c r="E933" s="1" t="s">
        <v>3658</v>
      </c>
      <c r="F933" s="1" t="s">
        <v>5</v>
      </c>
    </row>
    <row r="934" spans="1:6" x14ac:dyDescent="0.25">
      <c r="A934" s="1" t="s">
        <v>8245</v>
      </c>
      <c r="B934" s="1" t="s">
        <v>8246</v>
      </c>
      <c r="C934" s="1" t="s">
        <v>8247</v>
      </c>
      <c r="D934" s="1" t="s">
        <v>3</v>
      </c>
      <c r="E934" s="1" t="s">
        <v>3655</v>
      </c>
      <c r="F934" s="1" t="s">
        <v>5</v>
      </c>
    </row>
    <row r="935" spans="1:6" x14ac:dyDescent="0.25">
      <c r="A935" s="1" t="s">
        <v>6922</v>
      </c>
      <c r="B935" s="1" t="s">
        <v>6923</v>
      </c>
      <c r="C935" s="1" t="s">
        <v>6924</v>
      </c>
      <c r="D935" s="1" t="s">
        <v>14</v>
      </c>
      <c r="E935" s="1" t="s">
        <v>3662</v>
      </c>
      <c r="F935" s="1" t="s">
        <v>5</v>
      </c>
    </row>
    <row r="936" spans="1:6" x14ac:dyDescent="0.25">
      <c r="A936" s="1" t="s">
        <v>6925</v>
      </c>
      <c r="B936" s="1" t="s">
        <v>6926</v>
      </c>
      <c r="C936" s="1" t="s">
        <v>6927</v>
      </c>
      <c r="D936" s="1" t="s">
        <v>14</v>
      </c>
      <c r="E936" s="1" t="s">
        <v>3418</v>
      </c>
      <c r="F936" s="1" t="s">
        <v>5</v>
      </c>
    </row>
    <row r="937" spans="1:6" x14ac:dyDescent="0.25">
      <c r="A937" s="1" t="s">
        <v>10048</v>
      </c>
      <c r="B937" s="1" t="s">
        <v>10049</v>
      </c>
      <c r="C937" s="1" t="s">
        <v>3771</v>
      </c>
      <c r="D937" s="1" t="s">
        <v>21</v>
      </c>
      <c r="E937" s="1" t="s">
        <v>3658</v>
      </c>
      <c r="F937" s="1" t="s">
        <v>23</v>
      </c>
    </row>
    <row r="938" spans="1:6" x14ac:dyDescent="0.25">
      <c r="A938" s="1" t="s">
        <v>8248</v>
      </c>
      <c r="B938" s="1" t="s">
        <v>8249</v>
      </c>
      <c r="C938" s="1" t="s">
        <v>3775</v>
      </c>
      <c r="D938" s="1" t="s">
        <v>3</v>
      </c>
      <c r="E938" s="1" t="s">
        <v>3687</v>
      </c>
      <c r="F938" s="1" t="s">
        <v>5</v>
      </c>
    </row>
    <row r="939" spans="1:6" x14ac:dyDescent="0.25">
      <c r="A939" s="1" t="s">
        <v>10051</v>
      </c>
      <c r="B939" s="1" t="s">
        <v>10052</v>
      </c>
      <c r="C939" s="1" t="s">
        <v>3779</v>
      </c>
      <c r="D939" s="1" t="s">
        <v>21</v>
      </c>
      <c r="E939" s="1" t="s">
        <v>5995</v>
      </c>
      <c r="F939" s="1" t="s">
        <v>23</v>
      </c>
    </row>
    <row r="940" spans="1:6" x14ac:dyDescent="0.25">
      <c r="A940" s="1" t="s">
        <v>6291</v>
      </c>
      <c r="B940" s="1" t="s">
        <v>6292</v>
      </c>
      <c r="C940" s="1" t="s">
        <v>11802</v>
      </c>
      <c r="D940" s="1" t="s">
        <v>12</v>
      </c>
      <c r="E940" s="1" t="s">
        <v>3658</v>
      </c>
      <c r="F940" s="1" t="s">
        <v>5</v>
      </c>
    </row>
    <row r="941" spans="1:6" x14ac:dyDescent="0.25">
      <c r="A941" s="1" t="s">
        <v>10054</v>
      </c>
      <c r="B941" s="1" t="s">
        <v>10055</v>
      </c>
      <c r="C941" s="1" t="s">
        <v>10036</v>
      </c>
      <c r="D941" s="1" t="s">
        <v>21</v>
      </c>
      <c r="E941" s="1" t="s">
        <v>8026</v>
      </c>
      <c r="F941" s="1" t="s">
        <v>23</v>
      </c>
    </row>
    <row r="942" spans="1:6" x14ac:dyDescent="0.25">
      <c r="A942" s="1" t="s">
        <v>8251</v>
      </c>
      <c r="B942" s="1" t="s">
        <v>8252</v>
      </c>
      <c r="C942" s="1" t="s">
        <v>8253</v>
      </c>
      <c r="D942" s="1" t="s">
        <v>3</v>
      </c>
      <c r="E942" s="1" t="s">
        <v>5972</v>
      </c>
      <c r="F942" s="1" t="s">
        <v>5</v>
      </c>
    </row>
    <row r="943" spans="1:6" x14ac:dyDescent="0.25">
      <c r="A943" s="1" t="s">
        <v>6294</v>
      </c>
      <c r="B943" s="1" t="s">
        <v>6295</v>
      </c>
      <c r="C943" s="1" t="s">
        <v>6296</v>
      </c>
      <c r="D943" s="1" t="s">
        <v>12</v>
      </c>
      <c r="E943" s="1" t="s">
        <v>6231</v>
      </c>
      <c r="F943" s="1" t="s">
        <v>5</v>
      </c>
    </row>
    <row r="944" spans="1:6" x14ac:dyDescent="0.25">
      <c r="A944" s="1" t="s">
        <v>8254</v>
      </c>
      <c r="B944" s="1" t="s">
        <v>8255</v>
      </c>
      <c r="C944" s="1" t="s">
        <v>8256</v>
      </c>
      <c r="D944" s="1" t="s">
        <v>3</v>
      </c>
      <c r="E944" s="1" t="s">
        <v>3655</v>
      </c>
      <c r="F944" s="1" t="s">
        <v>5</v>
      </c>
    </row>
    <row r="945" spans="1:6" x14ac:dyDescent="0.25">
      <c r="A945" s="1" t="s">
        <v>7570</v>
      </c>
      <c r="B945" s="1" t="s">
        <v>7571</v>
      </c>
      <c r="C945" s="1" t="s">
        <v>7572</v>
      </c>
      <c r="D945" s="1" t="s">
        <v>19</v>
      </c>
      <c r="E945" s="1" t="s">
        <v>5995</v>
      </c>
      <c r="F945" s="1" t="s">
        <v>5</v>
      </c>
    </row>
    <row r="946" spans="1:6" x14ac:dyDescent="0.25">
      <c r="A946" s="1" t="s">
        <v>7573</v>
      </c>
      <c r="B946" s="1" t="s">
        <v>7574</v>
      </c>
      <c r="C946" s="1" t="s">
        <v>7575</v>
      </c>
      <c r="D946" s="1" t="s">
        <v>19</v>
      </c>
      <c r="E946" s="1" t="s">
        <v>3658</v>
      </c>
      <c r="F946" s="1" t="s">
        <v>5</v>
      </c>
    </row>
    <row r="947" spans="1:6" x14ac:dyDescent="0.25">
      <c r="A947" s="1" t="s">
        <v>8257</v>
      </c>
      <c r="B947" s="1" t="s">
        <v>8258</v>
      </c>
      <c r="C947" s="1" t="s">
        <v>8259</v>
      </c>
      <c r="D947" s="1" t="s">
        <v>3</v>
      </c>
      <c r="E947" s="1" t="s">
        <v>5140</v>
      </c>
      <c r="F947" s="1" t="s">
        <v>5</v>
      </c>
    </row>
    <row r="948" spans="1:6" x14ac:dyDescent="0.25">
      <c r="A948" s="1" t="s">
        <v>6928</v>
      </c>
      <c r="B948" s="1" t="s">
        <v>6929</v>
      </c>
      <c r="C948" s="1" t="s">
        <v>6930</v>
      </c>
      <c r="D948" s="1" t="s">
        <v>14</v>
      </c>
      <c r="E948" s="1" t="s">
        <v>3658</v>
      </c>
      <c r="F948" s="1" t="s">
        <v>5</v>
      </c>
    </row>
    <row r="949" spans="1:6" x14ac:dyDescent="0.25">
      <c r="A949" s="1" t="s">
        <v>8260</v>
      </c>
      <c r="B949" s="1" t="s">
        <v>8261</v>
      </c>
      <c r="C949" s="1" t="s">
        <v>8262</v>
      </c>
      <c r="D949" s="1" t="s">
        <v>3</v>
      </c>
      <c r="E949" s="1" t="s">
        <v>3662</v>
      </c>
      <c r="F949" s="1" t="s">
        <v>5</v>
      </c>
    </row>
    <row r="950" spans="1:6" x14ac:dyDescent="0.25">
      <c r="A950" s="1" t="s">
        <v>6297</v>
      </c>
      <c r="B950" s="1" t="s">
        <v>6298</v>
      </c>
      <c r="C950" s="1" t="s">
        <v>6299</v>
      </c>
      <c r="D950" s="1" t="s">
        <v>12</v>
      </c>
      <c r="E950" s="1" t="s">
        <v>6091</v>
      </c>
      <c r="F950" s="1" t="s">
        <v>5</v>
      </c>
    </row>
    <row r="951" spans="1:6" x14ac:dyDescent="0.25">
      <c r="A951" s="1" t="s">
        <v>8263</v>
      </c>
      <c r="B951" s="1" t="s">
        <v>8264</v>
      </c>
      <c r="C951" s="1" t="s">
        <v>8265</v>
      </c>
      <c r="D951" s="1" t="s">
        <v>3</v>
      </c>
      <c r="E951" s="1" t="s">
        <v>3687</v>
      </c>
      <c r="F951" s="1" t="s">
        <v>5</v>
      </c>
    </row>
    <row r="952" spans="1:6" x14ac:dyDescent="0.25">
      <c r="A952" s="1" t="s">
        <v>7576</v>
      </c>
      <c r="B952" s="1" t="s">
        <v>7577</v>
      </c>
      <c r="C952" s="1" t="s">
        <v>7578</v>
      </c>
      <c r="D952" s="1" t="s">
        <v>19</v>
      </c>
      <c r="E952" s="1" t="s">
        <v>3662</v>
      </c>
      <c r="F952" s="1" t="s">
        <v>5</v>
      </c>
    </row>
    <row r="953" spans="1:6" x14ac:dyDescent="0.25">
      <c r="A953" s="1" t="s">
        <v>6300</v>
      </c>
      <c r="B953" s="1" t="s">
        <v>6301</v>
      </c>
      <c r="C953" s="1" t="s">
        <v>6302</v>
      </c>
      <c r="D953" s="1" t="s">
        <v>12</v>
      </c>
      <c r="E953" s="1" t="s">
        <v>3418</v>
      </c>
      <c r="F953" s="1" t="s">
        <v>5</v>
      </c>
    </row>
    <row r="954" spans="1:6" x14ac:dyDescent="0.25">
      <c r="A954" s="1" t="s">
        <v>8266</v>
      </c>
      <c r="B954" s="1" t="s">
        <v>8267</v>
      </c>
      <c r="C954" s="1" t="s">
        <v>8268</v>
      </c>
      <c r="D954" s="1" t="s">
        <v>3</v>
      </c>
      <c r="E954" s="1" t="s">
        <v>6531</v>
      </c>
      <c r="F954" s="1" t="s">
        <v>5</v>
      </c>
    </row>
    <row r="955" spans="1:6" x14ac:dyDescent="0.25">
      <c r="A955" s="1" t="s">
        <v>8269</v>
      </c>
      <c r="B955" s="1" t="s">
        <v>8270</v>
      </c>
      <c r="C955" s="1" t="s">
        <v>8271</v>
      </c>
      <c r="D955" s="1" t="s">
        <v>3</v>
      </c>
      <c r="E955" s="1" t="s">
        <v>3662</v>
      </c>
      <c r="F955" s="1" t="s">
        <v>5</v>
      </c>
    </row>
    <row r="956" spans="1:6" x14ac:dyDescent="0.25">
      <c r="A956" s="1" t="s">
        <v>6303</v>
      </c>
      <c r="B956" s="1" t="s">
        <v>6304</v>
      </c>
      <c r="C956" s="1" t="s">
        <v>6288</v>
      </c>
      <c r="D956" s="1" t="s">
        <v>12</v>
      </c>
      <c r="E956" s="1" t="s">
        <v>3671</v>
      </c>
      <c r="F956" s="1" t="s">
        <v>5</v>
      </c>
    </row>
    <row r="957" spans="1:6" x14ac:dyDescent="0.25">
      <c r="A957" s="1" t="s">
        <v>8272</v>
      </c>
      <c r="B957" s="1" t="s">
        <v>8273</v>
      </c>
      <c r="C957" s="1" t="s">
        <v>8274</v>
      </c>
      <c r="D957" s="1" t="s">
        <v>3</v>
      </c>
      <c r="E957" s="1" t="s">
        <v>3697</v>
      </c>
      <c r="F957" s="1" t="s">
        <v>5</v>
      </c>
    </row>
    <row r="958" spans="1:6" x14ac:dyDescent="0.25">
      <c r="A958" s="1" t="s">
        <v>6305</v>
      </c>
      <c r="B958" s="1" t="s">
        <v>6306</v>
      </c>
      <c r="C958" s="1" t="s">
        <v>6307</v>
      </c>
      <c r="D958" s="1" t="s">
        <v>12</v>
      </c>
      <c r="E958" s="1" t="s">
        <v>3772</v>
      </c>
      <c r="F958" s="1" t="s">
        <v>5</v>
      </c>
    </row>
    <row r="959" spans="1:6" x14ac:dyDescent="0.25">
      <c r="A959" s="1" t="s">
        <v>6308</v>
      </c>
      <c r="B959" s="1" t="s">
        <v>6309</v>
      </c>
      <c r="C959" s="1" t="s">
        <v>6310</v>
      </c>
      <c r="D959" s="1" t="s">
        <v>12</v>
      </c>
      <c r="E959" s="1" t="s">
        <v>3418</v>
      </c>
      <c r="F959" s="1" t="s">
        <v>5</v>
      </c>
    </row>
    <row r="960" spans="1:6" x14ac:dyDescent="0.25">
      <c r="A960" s="1" t="s">
        <v>8275</v>
      </c>
      <c r="B960" s="1" t="s">
        <v>8276</v>
      </c>
      <c r="C960" s="1" t="s">
        <v>8277</v>
      </c>
      <c r="D960" s="1" t="s">
        <v>3</v>
      </c>
      <c r="E960" s="1" t="s">
        <v>3697</v>
      </c>
      <c r="F960" s="1" t="s">
        <v>5</v>
      </c>
    </row>
    <row r="961" spans="1:6" x14ac:dyDescent="0.25">
      <c r="A961" s="1" t="s">
        <v>8278</v>
      </c>
      <c r="B961" s="1" t="s">
        <v>8279</v>
      </c>
      <c r="C961" s="1" t="s">
        <v>8280</v>
      </c>
      <c r="D961" s="1" t="s">
        <v>3</v>
      </c>
      <c r="E961" s="1" t="s">
        <v>3671</v>
      </c>
      <c r="F961" s="1" t="s">
        <v>5</v>
      </c>
    </row>
    <row r="962" spans="1:6" x14ac:dyDescent="0.25">
      <c r="A962" s="1" t="s">
        <v>776</v>
      </c>
      <c r="B962" s="1" t="s">
        <v>777</v>
      </c>
      <c r="C962" s="1" t="s">
        <v>778</v>
      </c>
      <c r="D962" s="1" t="s">
        <v>16</v>
      </c>
      <c r="E962" s="1" t="s">
        <v>779</v>
      </c>
      <c r="F962" s="1" t="s">
        <v>18</v>
      </c>
    </row>
    <row r="963" spans="1:6" x14ac:dyDescent="0.25">
      <c r="A963" s="1" t="s">
        <v>8281</v>
      </c>
      <c r="B963" s="1" t="s">
        <v>8282</v>
      </c>
      <c r="C963" s="1" t="s">
        <v>8283</v>
      </c>
      <c r="D963" s="1" t="s">
        <v>3</v>
      </c>
      <c r="E963" s="1" t="s">
        <v>3697</v>
      </c>
      <c r="F963" s="1" t="s">
        <v>5</v>
      </c>
    </row>
    <row r="964" spans="1:6" x14ac:dyDescent="0.25">
      <c r="A964" s="1" t="s">
        <v>6311</v>
      </c>
      <c r="B964" s="1" t="s">
        <v>6312</v>
      </c>
      <c r="C964" s="1" t="s">
        <v>6313</v>
      </c>
      <c r="D964" s="1" t="s">
        <v>12</v>
      </c>
      <c r="E964" s="1" t="s">
        <v>6196</v>
      </c>
      <c r="F964" s="1" t="s">
        <v>5</v>
      </c>
    </row>
    <row r="965" spans="1:6" x14ac:dyDescent="0.25">
      <c r="A965" s="1" t="s">
        <v>780</v>
      </c>
      <c r="B965" s="1" t="s">
        <v>781</v>
      </c>
      <c r="C965" s="1" t="s">
        <v>757</v>
      </c>
      <c r="D965" s="1" t="s">
        <v>16</v>
      </c>
      <c r="E965" s="1" t="s">
        <v>319</v>
      </c>
      <c r="F965" s="1" t="s">
        <v>18</v>
      </c>
    </row>
    <row r="966" spans="1:6" x14ac:dyDescent="0.25">
      <c r="A966" s="1" t="s">
        <v>6314</v>
      </c>
      <c r="B966" s="1" t="s">
        <v>6315</v>
      </c>
      <c r="C966" s="1" t="s">
        <v>6316</v>
      </c>
      <c r="D966" s="1" t="s">
        <v>12</v>
      </c>
      <c r="E966" s="1" t="s">
        <v>5995</v>
      </c>
      <c r="F966" s="1" t="s">
        <v>5</v>
      </c>
    </row>
    <row r="967" spans="1:6" x14ac:dyDescent="0.25">
      <c r="A967" s="1" t="s">
        <v>8284</v>
      </c>
      <c r="B967" s="1" t="s">
        <v>8285</v>
      </c>
      <c r="C967" s="1" t="s">
        <v>8283</v>
      </c>
      <c r="D967" s="1" t="s">
        <v>3</v>
      </c>
      <c r="E967" s="1" t="s">
        <v>3697</v>
      </c>
      <c r="F967" s="1" t="s">
        <v>5</v>
      </c>
    </row>
    <row r="968" spans="1:6" x14ac:dyDescent="0.25">
      <c r="A968" s="1" t="s">
        <v>8286</v>
      </c>
      <c r="B968" s="1" t="s">
        <v>8287</v>
      </c>
      <c r="C968" s="1" t="s">
        <v>8256</v>
      </c>
      <c r="D968" s="1" t="s">
        <v>3</v>
      </c>
      <c r="E968" s="1" t="s">
        <v>3655</v>
      </c>
      <c r="F968" s="1" t="s">
        <v>5</v>
      </c>
    </row>
    <row r="969" spans="1:6" x14ac:dyDescent="0.25">
      <c r="A969" s="1" t="s">
        <v>6317</v>
      </c>
      <c r="B969" s="1" t="s">
        <v>6318</v>
      </c>
      <c r="C969" s="1" t="s">
        <v>6319</v>
      </c>
      <c r="D969" s="1" t="s">
        <v>12</v>
      </c>
      <c r="E969" s="1" t="s">
        <v>3655</v>
      </c>
      <c r="F969" s="1" t="s">
        <v>5</v>
      </c>
    </row>
    <row r="970" spans="1:6" x14ac:dyDescent="0.25">
      <c r="A970" s="1" t="s">
        <v>8288</v>
      </c>
      <c r="B970" s="1" t="s">
        <v>8289</v>
      </c>
      <c r="C970" s="1" t="s">
        <v>8290</v>
      </c>
      <c r="D970" s="1" t="s">
        <v>3</v>
      </c>
      <c r="E970" s="1" t="s">
        <v>7880</v>
      </c>
      <c r="F970" s="1" t="s">
        <v>5</v>
      </c>
    </row>
    <row r="971" spans="1:6" x14ac:dyDescent="0.25">
      <c r="A971" s="1" t="s">
        <v>8291</v>
      </c>
      <c r="B971" s="1" t="s">
        <v>8292</v>
      </c>
      <c r="C971" s="1" t="s">
        <v>8293</v>
      </c>
      <c r="D971" s="1" t="s">
        <v>3</v>
      </c>
      <c r="E971" s="1" t="s">
        <v>3655</v>
      </c>
      <c r="F971" s="1" t="s">
        <v>5</v>
      </c>
    </row>
    <row r="972" spans="1:6" x14ac:dyDescent="0.25">
      <c r="A972" s="1" t="s">
        <v>8294</v>
      </c>
      <c r="B972" s="1" t="s">
        <v>8295</v>
      </c>
      <c r="C972" s="1" t="s">
        <v>8296</v>
      </c>
      <c r="D972" s="1" t="s">
        <v>3</v>
      </c>
      <c r="E972" s="1" t="s">
        <v>8297</v>
      </c>
      <c r="F972" s="1" t="s">
        <v>5</v>
      </c>
    </row>
    <row r="973" spans="1:6" x14ac:dyDescent="0.25">
      <c r="A973" s="1" t="s">
        <v>6320</v>
      </c>
      <c r="B973" s="1" t="s">
        <v>6321</v>
      </c>
      <c r="C973" s="1" t="s">
        <v>6322</v>
      </c>
      <c r="D973" s="1" t="s">
        <v>12</v>
      </c>
      <c r="E973" s="1" t="s">
        <v>3662</v>
      </c>
      <c r="F973" s="1" t="s">
        <v>5</v>
      </c>
    </row>
    <row r="974" spans="1:6" x14ac:dyDescent="0.25">
      <c r="A974" s="1" t="s">
        <v>8298</v>
      </c>
      <c r="B974" s="1" t="s">
        <v>8299</v>
      </c>
      <c r="C974" s="1" t="s">
        <v>8300</v>
      </c>
      <c r="D974" s="1" t="s">
        <v>3</v>
      </c>
      <c r="E974" s="1" t="s">
        <v>3655</v>
      </c>
      <c r="F974" s="1" t="s">
        <v>5</v>
      </c>
    </row>
    <row r="975" spans="1:6" x14ac:dyDescent="0.25">
      <c r="A975" s="1" t="s">
        <v>10056</v>
      </c>
      <c r="B975" s="1" t="s">
        <v>10057</v>
      </c>
      <c r="C975" s="1" t="s">
        <v>10058</v>
      </c>
      <c r="D975" s="1" t="s">
        <v>21</v>
      </c>
      <c r="E975" s="1" t="s">
        <v>7880</v>
      </c>
      <c r="F975" s="1" t="s">
        <v>23</v>
      </c>
    </row>
    <row r="976" spans="1:6" x14ac:dyDescent="0.25">
      <c r="A976" s="1" t="s">
        <v>7579</v>
      </c>
      <c r="B976" s="1" t="s">
        <v>7580</v>
      </c>
      <c r="C976" s="1" t="s">
        <v>7581</v>
      </c>
      <c r="D976" s="1" t="s">
        <v>19</v>
      </c>
      <c r="E976" s="1" t="s">
        <v>3671</v>
      </c>
      <c r="F976" s="1" t="s">
        <v>5</v>
      </c>
    </row>
    <row r="977" spans="1:6" x14ac:dyDescent="0.25">
      <c r="A977" s="1" t="s">
        <v>6323</v>
      </c>
      <c r="B977" s="1" t="s">
        <v>6324</v>
      </c>
      <c r="C977" s="1" t="s">
        <v>6325</v>
      </c>
      <c r="D977" s="1" t="s">
        <v>12</v>
      </c>
      <c r="E977" s="1" t="s">
        <v>3658</v>
      </c>
      <c r="F977" s="1" t="s">
        <v>5</v>
      </c>
    </row>
    <row r="978" spans="1:6" x14ac:dyDescent="0.25">
      <c r="A978" s="1" t="s">
        <v>8301</v>
      </c>
      <c r="B978" s="1" t="s">
        <v>8302</v>
      </c>
      <c r="C978" s="1" t="s">
        <v>8303</v>
      </c>
      <c r="D978" s="1" t="s">
        <v>3</v>
      </c>
      <c r="E978" s="1" t="s">
        <v>3658</v>
      </c>
      <c r="F978" s="1" t="s">
        <v>5</v>
      </c>
    </row>
    <row r="979" spans="1:6" x14ac:dyDescent="0.25">
      <c r="A979" s="1" t="s">
        <v>8304</v>
      </c>
      <c r="B979" s="1" t="s">
        <v>8305</v>
      </c>
      <c r="C979" s="1" t="s">
        <v>8306</v>
      </c>
      <c r="D979" s="1" t="s">
        <v>3</v>
      </c>
      <c r="E979" s="1" t="s">
        <v>3671</v>
      </c>
      <c r="F979" s="1" t="s">
        <v>5</v>
      </c>
    </row>
    <row r="980" spans="1:6" x14ac:dyDescent="0.25">
      <c r="A980" s="1" t="s">
        <v>782</v>
      </c>
      <c r="B980" s="1" t="s">
        <v>783</v>
      </c>
      <c r="C980" s="1" t="s">
        <v>784</v>
      </c>
      <c r="D980" s="1" t="s">
        <v>16</v>
      </c>
      <c r="E980" s="1" t="s">
        <v>127</v>
      </c>
      <c r="F980" s="1" t="s">
        <v>18</v>
      </c>
    </row>
    <row r="981" spans="1:6" x14ac:dyDescent="0.25">
      <c r="A981" s="1" t="s">
        <v>8307</v>
      </c>
      <c r="B981" s="1" t="s">
        <v>8308</v>
      </c>
      <c r="C981" s="1" t="s">
        <v>8309</v>
      </c>
      <c r="D981" s="1" t="s">
        <v>3</v>
      </c>
      <c r="E981" s="1" t="s">
        <v>3418</v>
      </c>
      <c r="F981" s="1" t="s">
        <v>5</v>
      </c>
    </row>
    <row r="982" spans="1:6" x14ac:dyDescent="0.25">
      <c r="A982" s="1" t="s">
        <v>7582</v>
      </c>
      <c r="B982" s="1" t="s">
        <v>7583</v>
      </c>
      <c r="C982" s="1" t="s">
        <v>7584</v>
      </c>
      <c r="D982" s="1" t="s">
        <v>19</v>
      </c>
      <c r="E982" s="1" t="s">
        <v>3838</v>
      </c>
      <c r="F982" s="1" t="s">
        <v>5</v>
      </c>
    </row>
    <row r="983" spans="1:6" x14ac:dyDescent="0.25">
      <c r="A983" s="1" t="s">
        <v>7585</v>
      </c>
      <c r="B983" s="1" t="s">
        <v>7586</v>
      </c>
      <c r="C983" s="1" t="s">
        <v>7587</v>
      </c>
      <c r="D983" s="1" t="s">
        <v>19</v>
      </c>
      <c r="E983" s="1" t="s">
        <v>3658</v>
      </c>
      <c r="F983" s="1" t="s">
        <v>5</v>
      </c>
    </row>
    <row r="984" spans="1:6" x14ac:dyDescent="0.25">
      <c r="A984" s="1" t="s">
        <v>6326</v>
      </c>
      <c r="B984" s="1" t="s">
        <v>6327</v>
      </c>
      <c r="C984" s="1" t="s">
        <v>6328</v>
      </c>
      <c r="D984" s="1" t="s">
        <v>12</v>
      </c>
      <c r="E984" s="1" t="s">
        <v>3662</v>
      </c>
      <c r="F984" s="1" t="s">
        <v>5</v>
      </c>
    </row>
    <row r="985" spans="1:6" x14ac:dyDescent="0.25">
      <c r="A985" s="1" t="s">
        <v>7588</v>
      </c>
      <c r="B985" s="1" t="s">
        <v>7589</v>
      </c>
      <c r="C985" s="1" t="s">
        <v>7590</v>
      </c>
      <c r="D985" s="1" t="s">
        <v>19</v>
      </c>
      <c r="E985" s="1" t="s">
        <v>3697</v>
      </c>
      <c r="F985" s="1" t="s">
        <v>5</v>
      </c>
    </row>
    <row r="986" spans="1:6" x14ac:dyDescent="0.25">
      <c r="A986" s="1" t="s">
        <v>10059</v>
      </c>
      <c r="B986" s="1" t="s">
        <v>10060</v>
      </c>
      <c r="C986" s="1" t="s">
        <v>10061</v>
      </c>
      <c r="D986" s="1" t="s">
        <v>21</v>
      </c>
      <c r="E986" s="1" t="s">
        <v>5995</v>
      </c>
      <c r="F986" s="1" t="s">
        <v>23</v>
      </c>
    </row>
    <row r="987" spans="1:6" x14ac:dyDescent="0.25">
      <c r="A987" s="1" t="s">
        <v>785</v>
      </c>
      <c r="B987" s="1" t="s">
        <v>786</v>
      </c>
      <c r="C987" s="1" t="s">
        <v>787</v>
      </c>
      <c r="D987" s="1" t="s">
        <v>16</v>
      </c>
      <c r="E987" s="1" t="s">
        <v>779</v>
      </c>
      <c r="F987" s="1" t="s">
        <v>18</v>
      </c>
    </row>
    <row r="988" spans="1:6" x14ac:dyDescent="0.25">
      <c r="A988" s="1" t="s">
        <v>6931</v>
      </c>
      <c r="B988" s="1" t="s">
        <v>6932</v>
      </c>
      <c r="C988" s="1" t="s">
        <v>6933</v>
      </c>
      <c r="D988" s="1" t="s">
        <v>14</v>
      </c>
      <c r="E988" s="1" t="s">
        <v>3658</v>
      </c>
      <c r="F988" s="1" t="s">
        <v>5</v>
      </c>
    </row>
    <row r="989" spans="1:6" x14ac:dyDescent="0.25">
      <c r="A989" s="1" t="s">
        <v>6934</v>
      </c>
      <c r="B989" s="1" t="s">
        <v>6935</v>
      </c>
      <c r="C989" s="1" t="s">
        <v>6933</v>
      </c>
      <c r="D989" s="1" t="s">
        <v>14</v>
      </c>
      <c r="E989" s="1" t="s">
        <v>3658</v>
      </c>
      <c r="F989" s="1" t="s">
        <v>5</v>
      </c>
    </row>
    <row r="990" spans="1:6" x14ac:dyDescent="0.25">
      <c r="A990" s="1" t="s">
        <v>8310</v>
      </c>
      <c r="B990" s="1" t="s">
        <v>8311</v>
      </c>
      <c r="C990" s="1" t="s">
        <v>8312</v>
      </c>
      <c r="D990" s="1" t="s">
        <v>3</v>
      </c>
      <c r="E990" s="1" t="s">
        <v>6992</v>
      </c>
      <c r="F990" s="1" t="s">
        <v>5</v>
      </c>
    </row>
    <row r="991" spans="1:6" x14ac:dyDescent="0.25">
      <c r="A991" s="1" t="s">
        <v>6936</v>
      </c>
      <c r="B991" s="1" t="s">
        <v>6937</v>
      </c>
      <c r="C991" s="1" t="s">
        <v>6938</v>
      </c>
      <c r="D991" s="1" t="s">
        <v>14</v>
      </c>
      <c r="E991" s="1" t="s">
        <v>3658</v>
      </c>
      <c r="F991" s="1" t="s">
        <v>5</v>
      </c>
    </row>
    <row r="992" spans="1:6" x14ac:dyDescent="0.25">
      <c r="A992" s="1" t="s">
        <v>8313</v>
      </c>
      <c r="B992" s="1" t="s">
        <v>8314</v>
      </c>
      <c r="C992" s="1" t="s">
        <v>8315</v>
      </c>
      <c r="D992" s="1" t="s">
        <v>3</v>
      </c>
      <c r="E992" s="1" t="s">
        <v>3671</v>
      </c>
      <c r="F992" s="1" t="s">
        <v>5</v>
      </c>
    </row>
    <row r="993" spans="1:6" x14ac:dyDescent="0.25">
      <c r="A993" s="1" t="s">
        <v>6329</v>
      </c>
      <c r="B993" s="1" t="s">
        <v>6330</v>
      </c>
      <c r="C993" s="1" t="s">
        <v>6331</v>
      </c>
      <c r="D993" s="1" t="s">
        <v>12</v>
      </c>
      <c r="E993" s="1" t="s">
        <v>3418</v>
      </c>
      <c r="F993" s="1" t="s">
        <v>5</v>
      </c>
    </row>
    <row r="994" spans="1:6" x14ac:dyDescent="0.25">
      <c r="A994" s="1" t="s">
        <v>8316</v>
      </c>
      <c r="B994" s="1" t="s">
        <v>8317</v>
      </c>
      <c r="C994" s="1" t="s">
        <v>8318</v>
      </c>
      <c r="D994" s="1" t="s">
        <v>3</v>
      </c>
      <c r="E994" s="1" t="s">
        <v>3658</v>
      </c>
      <c r="F994" s="1" t="s">
        <v>5</v>
      </c>
    </row>
    <row r="995" spans="1:6" x14ac:dyDescent="0.25">
      <c r="A995" s="1" t="s">
        <v>8319</v>
      </c>
      <c r="B995" s="1" t="s">
        <v>8320</v>
      </c>
      <c r="C995" s="1" t="s">
        <v>8321</v>
      </c>
      <c r="D995" s="1" t="s">
        <v>3</v>
      </c>
      <c r="E995" s="1" t="s">
        <v>3658</v>
      </c>
      <c r="F995" s="1" t="s">
        <v>5</v>
      </c>
    </row>
    <row r="996" spans="1:6" x14ac:dyDescent="0.25">
      <c r="A996" s="1" t="s">
        <v>8322</v>
      </c>
      <c r="B996" s="1" t="s">
        <v>8323</v>
      </c>
      <c r="C996" s="1" t="s">
        <v>8321</v>
      </c>
      <c r="D996" s="1" t="s">
        <v>3</v>
      </c>
      <c r="E996" s="1" t="s">
        <v>3658</v>
      </c>
      <c r="F996" s="1" t="s">
        <v>5</v>
      </c>
    </row>
    <row r="997" spans="1:6" x14ac:dyDescent="0.25">
      <c r="A997" s="1" t="s">
        <v>6939</v>
      </c>
      <c r="B997" s="1" t="s">
        <v>6940</v>
      </c>
      <c r="C997" s="1" t="s">
        <v>6941</v>
      </c>
      <c r="D997" s="1" t="s">
        <v>14</v>
      </c>
      <c r="E997" s="1" t="s">
        <v>3418</v>
      </c>
      <c r="F997" s="1" t="s">
        <v>5</v>
      </c>
    </row>
    <row r="998" spans="1:6" x14ac:dyDescent="0.25">
      <c r="A998" s="1" t="s">
        <v>6332</v>
      </c>
      <c r="B998" s="1" t="s">
        <v>6333</v>
      </c>
      <c r="C998" s="1" t="s">
        <v>6334</v>
      </c>
      <c r="D998" s="1" t="s">
        <v>12</v>
      </c>
      <c r="E998" s="1" t="s">
        <v>3418</v>
      </c>
      <c r="F998" s="1" t="s">
        <v>5</v>
      </c>
    </row>
    <row r="999" spans="1:6" x14ac:dyDescent="0.25">
      <c r="A999" s="1" t="s">
        <v>8324</v>
      </c>
      <c r="B999" s="1" t="s">
        <v>8325</v>
      </c>
      <c r="C999" s="1" t="s">
        <v>8326</v>
      </c>
      <c r="D999" s="1" t="s">
        <v>3</v>
      </c>
      <c r="E999" s="1" t="s">
        <v>3655</v>
      </c>
      <c r="F999" s="1" t="s">
        <v>5</v>
      </c>
    </row>
    <row r="1000" spans="1:6" x14ac:dyDescent="0.25">
      <c r="A1000" s="1" t="s">
        <v>6335</v>
      </c>
      <c r="B1000" s="1" t="s">
        <v>6336</v>
      </c>
      <c r="C1000" s="1" t="s">
        <v>6337</v>
      </c>
      <c r="D1000" s="1" t="s">
        <v>12</v>
      </c>
      <c r="E1000" s="1" t="s">
        <v>5995</v>
      </c>
      <c r="F1000" s="1" t="s">
        <v>5</v>
      </c>
    </row>
    <row r="1001" spans="1:6" x14ac:dyDescent="0.25">
      <c r="A1001" s="1" t="s">
        <v>7591</v>
      </c>
      <c r="B1001" s="1" t="s">
        <v>7592</v>
      </c>
      <c r="C1001" s="1" t="s">
        <v>7593</v>
      </c>
      <c r="D1001" s="1" t="s">
        <v>19</v>
      </c>
      <c r="E1001" s="1" t="s">
        <v>3662</v>
      </c>
      <c r="F1001" s="1" t="s">
        <v>5</v>
      </c>
    </row>
    <row r="1002" spans="1:6" x14ac:dyDescent="0.25">
      <c r="A1002" s="1" t="s">
        <v>8327</v>
      </c>
      <c r="B1002" s="1" t="s">
        <v>8328</v>
      </c>
      <c r="C1002" s="1" t="s">
        <v>8309</v>
      </c>
      <c r="D1002" s="1" t="s">
        <v>3</v>
      </c>
      <c r="E1002" s="1" t="s">
        <v>3418</v>
      </c>
      <c r="F1002" s="1" t="s">
        <v>5</v>
      </c>
    </row>
    <row r="1003" spans="1:6" x14ac:dyDescent="0.25">
      <c r="A1003" s="1" t="s">
        <v>6942</v>
      </c>
      <c r="B1003" s="1" t="s">
        <v>6943</v>
      </c>
      <c r="C1003" s="1" t="s">
        <v>6944</v>
      </c>
      <c r="D1003" s="1" t="s">
        <v>14</v>
      </c>
      <c r="E1003" s="1" t="s">
        <v>6231</v>
      </c>
      <c r="F1003" s="1" t="s">
        <v>5</v>
      </c>
    </row>
    <row r="1004" spans="1:6" x14ac:dyDescent="0.25">
      <c r="A1004" s="1" t="s">
        <v>6338</v>
      </c>
      <c r="B1004" s="1" t="s">
        <v>6339</v>
      </c>
      <c r="C1004" s="1" t="s">
        <v>6340</v>
      </c>
      <c r="D1004" s="1" t="s">
        <v>12</v>
      </c>
      <c r="E1004" s="1" t="s">
        <v>6196</v>
      </c>
      <c r="F1004" s="1" t="s">
        <v>5</v>
      </c>
    </row>
    <row r="1005" spans="1:6" x14ac:dyDescent="0.25">
      <c r="A1005" s="1" t="s">
        <v>10062</v>
      </c>
      <c r="B1005" s="1" t="s">
        <v>10063</v>
      </c>
      <c r="C1005" s="1" t="s">
        <v>10064</v>
      </c>
      <c r="D1005" s="1" t="s">
        <v>21</v>
      </c>
      <c r="E1005" s="1" t="s">
        <v>3655</v>
      </c>
      <c r="F1005" s="1" t="s">
        <v>23</v>
      </c>
    </row>
    <row r="1006" spans="1:6" x14ac:dyDescent="0.25">
      <c r="A1006" s="1" t="s">
        <v>10065</v>
      </c>
      <c r="B1006" s="1" t="s">
        <v>10066</v>
      </c>
      <c r="C1006" s="1" t="s">
        <v>10067</v>
      </c>
      <c r="D1006" s="1" t="s">
        <v>21</v>
      </c>
      <c r="E1006" s="1" t="s">
        <v>3418</v>
      </c>
      <c r="F1006" s="1" t="s">
        <v>23</v>
      </c>
    </row>
    <row r="1007" spans="1:6" x14ac:dyDescent="0.25">
      <c r="A1007" s="1" t="s">
        <v>10068</v>
      </c>
      <c r="B1007" s="1" t="s">
        <v>10069</v>
      </c>
      <c r="C1007" s="1" t="s">
        <v>10067</v>
      </c>
      <c r="D1007" s="1" t="s">
        <v>21</v>
      </c>
      <c r="E1007" s="1" t="s">
        <v>3418</v>
      </c>
      <c r="F1007" s="1" t="s">
        <v>23</v>
      </c>
    </row>
    <row r="1008" spans="1:6" x14ac:dyDescent="0.25">
      <c r="A1008" s="1" t="s">
        <v>4103</v>
      </c>
      <c r="B1008" s="1" t="s">
        <v>4104</v>
      </c>
      <c r="C1008" s="1" t="s">
        <v>4105</v>
      </c>
      <c r="D1008" s="1" t="s">
        <v>6</v>
      </c>
      <c r="E1008" s="1" t="s">
        <v>4061</v>
      </c>
      <c r="F1008" s="1" t="s">
        <v>8</v>
      </c>
    </row>
    <row r="1009" spans="1:6" x14ac:dyDescent="0.25">
      <c r="A1009" s="1" t="s">
        <v>10070</v>
      </c>
      <c r="B1009" s="1" t="s">
        <v>10071</v>
      </c>
      <c r="C1009" s="1" t="s">
        <v>9818</v>
      </c>
      <c r="D1009" s="1" t="s">
        <v>21</v>
      </c>
      <c r="E1009" s="1" t="s">
        <v>3697</v>
      </c>
      <c r="F1009" s="1" t="s">
        <v>23</v>
      </c>
    </row>
    <row r="1010" spans="1:6" x14ac:dyDescent="0.25">
      <c r="A1010" s="1" t="s">
        <v>4106</v>
      </c>
      <c r="B1010" s="1" t="s">
        <v>4107</v>
      </c>
      <c r="C1010" s="1" t="s">
        <v>4108</v>
      </c>
      <c r="D1010" s="1" t="s">
        <v>6</v>
      </c>
      <c r="E1010" s="1" t="s">
        <v>3776</v>
      </c>
      <c r="F1010" s="1" t="s">
        <v>8</v>
      </c>
    </row>
    <row r="1011" spans="1:6" x14ac:dyDescent="0.25">
      <c r="A1011" s="1" t="s">
        <v>788</v>
      </c>
      <c r="B1011" s="1" t="s">
        <v>789</v>
      </c>
      <c r="C1011" s="1" t="s">
        <v>790</v>
      </c>
      <c r="D1011" s="1" t="s">
        <v>16</v>
      </c>
      <c r="E1011" s="1" t="s">
        <v>40</v>
      </c>
      <c r="F1011" s="1" t="s">
        <v>18</v>
      </c>
    </row>
    <row r="1012" spans="1:6" x14ac:dyDescent="0.25">
      <c r="A1012" s="1" t="s">
        <v>4109</v>
      </c>
      <c r="B1012" s="1" t="s">
        <v>4110</v>
      </c>
      <c r="C1012" s="1" t="s">
        <v>4111</v>
      </c>
      <c r="D1012" s="1" t="s">
        <v>6</v>
      </c>
      <c r="E1012" s="1" t="s">
        <v>3776</v>
      </c>
      <c r="F1012" s="1" t="s">
        <v>8</v>
      </c>
    </row>
    <row r="1013" spans="1:6" x14ac:dyDescent="0.25">
      <c r="A1013" s="1" t="s">
        <v>4112</v>
      </c>
      <c r="B1013" s="1" t="s">
        <v>4113</v>
      </c>
      <c r="C1013" s="1" t="s">
        <v>4114</v>
      </c>
      <c r="D1013" s="1" t="s">
        <v>6</v>
      </c>
      <c r="E1013" s="1" t="s">
        <v>3776</v>
      </c>
      <c r="F1013" s="1" t="s">
        <v>8</v>
      </c>
    </row>
    <row r="1014" spans="1:6" x14ac:dyDescent="0.25">
      <c r="A1014" s="1" t="s">
        <v>4115</v>
      </c>
      <c r="B1014" s="1" t="s">
        <v>4116</v>
      </c>
      <c r="C1014" s="1" t="s">
        <v>4117</v>
      </c>
      <c r="D1014" s="1" t="s">
        <v>6</v>
      </c>
      <c r="E1014" s="1" t="s">
        <v>3788</v>
      </c>
      <c r="F1014" s="1" t="s">
        <v>8</v>
      </c>
    </row>
    <row r="1015" spans="1:6" x14ac:dyDescent="0.25">
      <c r="A1015" s="1" t="s">
        <v>4118</v>
      </c>
      <c r="B1015" s="1" t="s">
        <v>4119</v>
      </c>
      <c r="C1015" s="1" t="s">
        <v>4120</v>
      </c>
      <c r="D1015" s="1" t="s">
        <v>6</v>
      </c>
      <c r="E1015" s="1" t="s">
        <v>3776</v>
      </c>
      <c r="F1015" s="1" t="s">
        <v>8</v>
      </c>
    </row>
    <row r="1016" spans="1:6" x14ac:dyDescent="0.25">
      <c r="A1016" s="1" t="s">
        <v>4121</v>
      </c>
      <c r="B1016" s="1" t="s">
        <v>4122</v>
      </c>
      <c r="C1016" s="1" t="s">
        <v>4123</v>
      </c>
      <c r="D1016" s="1" t="s">
        <v>6</v>
      </c>
      <c r="E1016" s="1" t="s">
        <v>3788</v>
      </c>
      <c r="F1016" s="1" t="s">
        <v>8</v>
      </c>
    </row>
    <row r="1017" spans="1:6" x14ac:dyDescent="0.25">
      <c r="A1017" s="1" t="s">
        <v>4124</v>
      </c>
      <c r="B1017" s="1" t="s">
        <v>4125</v>
      </c>
      <c r="C1017" s="1" t="s">
        <v>4126</v>
      </c>
      <c r="D1017" s="1" t="s">
        <v>6</v>
      </c>
      <c r="E1017" s="1" t="s">
        <v>3776</v>
      </c>
      <c r="F1017" s="1" t="s">
        <v>8</v>
      </c>
    </row>
    <row r="1018" spans="1:6" x14ac:dyDescent="0.25">
      <c r="A1018" s="1" t="s">
        <v>4127</v>
      </c>
      <c r="B1018" s="1" t="s">
        <v>4128</v>
      </c>
      <c r="C1018" s="1" t="s">
        <v>4129</v>
      </c>
      <c r="D1018" s="1" t="s">
        <v>6</v>
      </c>
      <c r="E1018" s="1" t="s">
        <v>3788</v>
      </c>
      <c r="F1018" s="1" t="s">
        <v>8</v>
      </c>
    </row>
    <row r="1019" spans="1:6" x14ac:dyDescent="0.25">
      <c r="A1019" s="1" t="s">
        <v>4130</v>
      </c>
      <c r="B1019" s="1" t="s">
        <v>4131</v>
      </c>
      <c r="C1019" s="1" t="s">
        <v>4132</v>
      </c>
      <c r="D1019" s="1" t="s">
        <v>6</v>
      </c>
      <c r="E1019" s="1" t="s">
        <v>3795</v>
      </c>
      <c r="F1019" s="1" t="s">
        <v>8</v>
      </c>
    </row>
    <row r="1020" spans="1:6" x14ac:dyDescent="0.25">
      <c r="A1020" s="1" t="s">
        <v>4133</v>
      </c>
      <c r="B1020" s="1" t="s">
        <v>4134</v>
      </c>
      <c r="C1020" s="1" t="s">
        <v>4135</v>
      </c>
      <c r="D1020" s="1" t="s">
        <v>6</v>
      </c>
      <c r="E1020" s="1" t="s">
        <v>3776</v>
      </c>
      <c r="F1020" s="1" t="s">
        <v>8</v>
      </c>
    </row>
    <row r="1021" spans="1:6" x14ac:dyDescent="0.25">
      <c r="A1021" s="1" t="s">
        <v>791</v>
      </c>
      <c r="B1021" s="1" t="s">
        <v>792</v>
      </c>
      <c r="C1021" s="1" t="s">
        <v>793</v>
      </c>
      <c r="D1021" s="1" t="s">
        <v>16</v>
      </c>
      <c r="E1021" s="1" t="s">
        <v>794</v>
      </c>
      <c r="F1021" s="1" t="s">
        <v>18</v>
      </c>
    </row>
    <row r="1022" spans="1:6" x14ac:dyDescent="0.25">
      <c r="A1022" s="1" t="s">
        <v>795</v>
      </c>
      <c r="B1022" s="1" t="s">
        <v>796</v>
      </c>
      <c r="C1022" s="1" t="s">
        <v>790</v>
      </c>
      <c r="D1022" s="1" t="s">
        <v>16</v>
      </c>
      <c r="E1022" s="1" t="s">
        <v>40</v>
      </c>
      <c r="F1022" s="1" t="s">
        <v>18</v>
      </c>
    </row>
    <row r="1023" spans="1:6" x14ac:dyDescent="0.25">
      <c r="A1023" s="1" t="s">
        <v>4136</v>
      </c>
      <c r="B1023" s="1" t="s">
        <v>4137</v>
      </c>
      <c r="C1023" s="1" t="s">
        <v>4138</v>
      </c>
      <c r="D1023" s="1" t="s">
        <v>6</v>
      </c>
      <c r="E1023" s="1" t="s">
        <v>3776</v>
      </c>
      <c r="F1023" s="1" t="s">
        <v>8</v>
      </c>
    </row>
    <row r="1024" spans="1:6" x14ac:dyDescent="0.25">
      <c r="A1024" s="1" t="s">
        <v>4139</v>
      </c>
      <c r="B1024" s="1" t="s">
        <v>4140</v>
      </c>
      <c r="C1024" s="1" t="s">
        <v>4141</v>
      </c>
      <c r="D1024" s="1" t="s">
        <v>6</v>
      </c>
      <c r="E1024" s="1" t="s">
        <v>3788</v>
      </c>
      <c r="F1024" s="1" t="s">
        <v>8</v>
      </c>
    </row>
    <row r="1025" spans="1:6" x14ac:dyDescent="0.25">
      <c r="A1025" s="1" t="s">
        <v>10072</v>
      </c>
      <c r="B1025" s="1" t="s">
        <v>10073</v>
      </c>
      <c r="C1025" s="1" t="s">
        <v>10074</v>
      </c>
      <c r="D1025" s="1" t="s">
        <v>21</v>
      </c>
      <c r="E1025" s="1" t="s">
        <v>3655</v>
      </c>
      <c r="F1025" s="1" t="s">
        <v>23</v>
      </c>
    </row>
    <row r="1026" spans="1:6" x14ac:dyDescent="0.25">
      <c r="A1026" s="1" t="s">
        <v>797</v>
      </c>
      <c r="B1026" s="1" t="s">
        <v>798</v>
      </c>
      <c r="C1026" s="1" t="s">
        <v>793</v>
      </c>
      <c r="D1026" s="1" t="s">
        <v>16</v>
      </c>
      <c r="E1026" s="1" t="s">
        <v>89</v>
      </c>
      <c r="F1026" s="1" t="s">
        <v>18</v>
      </c>
    </row>
    <row r="1027" spans="1:6" x14ac:dyDescent="0.25">
      <c r="A1027" s="1" t="s">
        <v>10075</v>
      </c>
      <c r="B1027" s="1" t="s">
        <v>10076</v>
      </c>
      <c r="C1027" s="1" t="s">
        <v>10077</v>
      </c>
      <c r="D1027" s="1" t="s">
        <v>21</v>
      </c>
      <c r="E1027" s="1" t="s">
        <v>6005</v>
      </c>
      <c r="F1027" s="1" t="s">
        <v>23</v>
      </c>
    </row>
    <row r="1028" spans="1:6" x14ac:dyDescent="0.25">
      <c r="A1028" s="1" t="s">
        <v>6945</v>
      </c>
      <c r="B1028" s="1" t="s">
        <v>6946</v>
      </c>
      <c r="C1028" s="1" t="s">
        <v>6947</v>
      </c>
      <c r="D1028" s="1" t="s">
        <v>14</v>
      </c>
      <c r="E1028" s="1" t="s">
        <v>3671</v>
      </c>
      <c r="F1028" s="1" t="s">
        <v>5</v>
      </c>
    </row>
    <row r="1029" spans="1:6" x14ac:dyDescent="0.25">
      <c r="A1029" s="1" t="s">
        <v>6341</v>
      </c>
      <c r="B1029" s="1" t="s">
        <v>6342</v>
      </c>
      <c r="C1029" s="1" t="s">
        <v>6343</v>
      </c>
      <c r="D1029" s="1" t="s">
        <v>12</v>
      </c>
      <c r="E1029" s="1" t="s">
        <v>6344</v>
      </c>
      <c r="F1029" s="1" t="s">
        <v>5</v>
      </c>
    </row>
    <row r="1030" spans="1:6" x14ac:dyDescent="0.25">
      <c r="A1030" s="1" t="s">
        <v>10078</v>
      </c>
      <c r="B1030" s="1" t="s">
        <v>10079</v>
      </c>
      <c r="C1030" s="1" t="s">
        <v>10080</v>
      </c>
      <c r="D1030" s="1" t="s">
        <v>21</v>
      </c>
      <c r="E1030" s="1" t="s">
        <v>3662</v>
      </c>
      <c r="F1030" s="1" t="s">
        <v>23</v>
      </c>
    </row>
    <row r="1031" spans="1:6" x14ac:dyDescent="0.25">
      <c r="A1031" s="1" t="s">
        <v>8329</v>
      </c>
      <c r="B1031" s="1" t="s">
        <v>8330</v>
      </c>
      <c r="C1031" s="1" t="s">
        <v>8331</v>
      </c>
      <c r="D1031" s="1" t="s">
        <v>3</v>
      </c>
      <c r="E1031" s="1" t="s">
        <v>8332</v>
      </c>
      <c r="F1031" s="1" t="s">
        <v>5</v>
      </c>
    </row>
    <row r="1032" spans="1:6" x14ac:dyDescent="0.25">
      <c r="A1032" s="1" t="s">
        <v>8333</v>
      </c>
      <c r="B1032" s="1" t="s">
        <v>8334</v>
      </c>
      <c r="C1032" s="1" t="s">
        <v>8335</v>
      </c>
      <c r="D1032" s="1" t="s">
        <v>3</v>
      </c>
      <c r="E1032" s="1" t="s">
        <v>5995</v>
      </c>
      <c r="F1032" s="1" t="s">
        <v>5</v>
      </c>
    </row>
    <row r="1033" spans="1:6" x14ac:dyDescent="0.25">
      <c r="A1033" s="1" t="s">
        <v>10081</v>
      </c>
      <c r="B1033" s="1" t="s">
        <v>10082</v>
      </c>
      <c r="C1033" s="1" t="s">
        <v>10067</v>
      </c>
      <c r="D1033" s="1" t="s">
        <v>21</v>
      </c>
      <c r="E1033" s="1" t="s">
        <v>3418</v>
      </c>
      <c r="F1033" s="1" t="s">
        <v>23</v>
      </c>
    </row>
    <row r="1034" spans="1:6" x14ac:dyDescent="0.25">
      <c r="A1034" s="1" t="s">
        <v>10083</v>
      </c>
      <c r="B1034" s="1" t="s">
        <v>10084</v>
      </c>
      <c r="C1034" s="1" t="s">
        <v>9785</v>
      </c>
      <c r="D1034" s="1" t="s">
        <v>21</v>
      </c>
      <c r="E1034" s="1" t="s">
        <v>3641</v>
      </c>
      <c r="F1034" s="1" t="s">
        <v>23</v>
      </c>
    </row>
    <row r="1035" spans="1:6" x14ac:dyDescent="0.25">
      <c r="A1035" s="1" t="s">
        <v>799</v>
      </c>
      <c r="B1035" s="1" t="s">
        <v>800</v>
      </c>
      <c r="C1035" s="1" t="s">
        <v>801</v>
      </c>
      <c r="D1035" s="1" t="s">
        <v>16</v>
      </c>
      <c r="E1035" s="1" t="s">
        <v>325</v>
      </c>
      <c r="F1035" s="1" t="s">
        <v>18</v>
      </c>
    </row>
    <row r="1036" spans="1:6" x14ac:dyDescent="0.25">
      <c r="A1036" s="1" t="s">
        <v>802</v>
      </c>
      <c r="B1036" s="1" t="s">
        <v>803</v>
      </c>
      <c r="C1036" s="1" t="s">
        <v>801</v>
      </c>
      <c r="D1036" s="1" t="s">
        <v>16</v>
      </c>
      <c r="E1036" s="1" t="s">
        <v>325</v>
      </c>
      <c r="F1036" s="1" t="s">
        <v>18</v>
      </c>
    </row>
    <row r="1037" spans="1:6" x14ac:dyDescent="0.25">
      <c r="A1037" s="1" t="s">
        <v>804</v>
      </c>
      <c r="B1037" s="1" t="s">
        <v>805</v>
      </c>
      <c r="C1037" s="1" t="s">
        <v>806</v>
      </c>
      <c r="D1037" s="1" t="s">
        <v>16</v>
      </c>
      <c r="E1037" s="1" t="s">
        <v>807</v>
      </c>
      <c r="F1037" s="1" t="s">
        <v>18</v>
      </c>
    </row>
    <row r="1038" spans="1:6" x14ac:dyDescent="0.25">
      <c r="A1038" s="1" t="s">
        <v>10085</v>
      </c>
      <c r="B1038" s="1" t="s">
        <v>10086</v>
      </c>
      <c r="C1038" s="1" t="s">
        <v>10061</v>
      </c>
      <c r="D1038" s="1" t="s">
        <v>21</v>
      </c>
      <c r="E1038" s="1" t="s">
        <v>5995</v>
      </c>
      <c r="F1038" s="1" t="s">
        <v>23</v>
      </c>
    </row>
    <row r="1039" spans="1:6" x14ac:dyDescent="0.25">
      <c r="A1039" s="1" t="s">
        <v>4142</v>
      </c>
      <c r="B1039" s="1" t="s">
        <v>4143</v>
      </c>
      <c r="C1039" s="1" t="s">
        <v>4144</v>
      </c>
      <c r="D1039" s="1" t="s">
        <v>6</v>
      </c>
      <c r="E1039" s="1" t="s">
        <v>3831</v>
      </c>
      <c r="F1039" s="1" t="s">
        <v>8</v>
      </c>
    </row>
    <row r="1040" spans="1:6" x14ac:dyDescent="0.25">
      <c r="A1040" s="1" t="s">
        <v>4145</v>
      </c>
      <c r="B1040" s="1" t="s">
        <v>4146</v>
      </c>
      <c r="C1040" s="1" t="s">
        <v>4147</v>
      </c>
      <c r="D1040" s="1" t="s">
        <v>6</v>
      </c>
      <c r="E1040" s="1" t="s">
        <v>3831</v>
      </c>
      <c r="F1040" s="1" t="s">
        <v>8</v>
      </c>
    </row>
    <row r="1041" spans="1:6" x14ac:dyDescent="0.25">
      <c r="A1041" s="1" t="s">
        <v>4148</v>
      </c>
      <c r="B1041" s="1" t="s">
        <v>4149</v>
      </c>
      <c r="C1041" s="1" t="s">
        <v>4150</v>
      </c>
      <c r="D1041" s="1" t="s">
        <v>6</v>
      </c>
      <c r="E1041" s="1" t="s">
        <v>3795</v>
      </c>
      <c r="F1041" s="1" t="s">
        <v>8</v>
      </c>
    </row>
    <row r="1042" spans="1:6" x14ac:dyDescent="0.25">
      <c r="A1042" s="1" t="s">
        <v>4151</v>
      </c>
      <c r="B1042" s="1" t="s">
        <v>4152</v>
      </c>
      <c r="C1042" s="1" t="s">
        <v>4153</v>
      </c>
      <c r="D1042" s="1" t="s">
        <v>6</v>
      </c>
      <c r="E1042" s="1" t="s">
        <v>3776</v>
      </c>
      <c r="F1042" s="1" t="s">
        <v>8</v>
      </c>
    </row>
    <row r="1043" spans="1:6" x14ac:dyDescent="0.25">
      <c r="A1043" s="1" t="s">
        <v>4154</v>
      </c>
      <c r="B1043" s="1" t="s">
        <v>4155</v>
      </c>
      <c r="C1043" s="1" t="s">
        <v>4156</v>
      </c>
      <c r="D1043" s="1" t="s">
        <v>6</v>
      </c>
      <c r="E1043" s="1" t="s">
        <v>3788</v>
      </c>
      <c r="F1043" s="1" t="s">
        <v>8</v>
      </c>
    </row>
    <row r="1044" spans="1:6" x14ac:dyDescent="0.25">
      <c r="A1044" s="1" t="s">
        <v>4157</v>
      </c>
      <c r="B1044" s="1" t="s">
        <v>4158</v>
      </c>
      <c r="C1044" s="1" t="s">
        <v>4159</v>
      </c>
      <c r="D1044" s="1" t="s">
        <v>6</v>
      </c>
      <c r="E1044" s="1" t="s">
        <v>3831</v>
      </c>
      <c r="F1044" s="1" t="s">
        <v>8</v>
      </c>
    </row>
    <row r="1045" spans="1:6" x14ac:dyDescent="0.25">
      <c r="A1045" s="1" t="s">
        <v>4160</v>
      </c>
      <c r="B1045" s="1" t="s">
        <v>4161</v>
      </c>
      <c r="C1045" s="1" t="s">
        <v>4162</v>
      </c>
      <c r="D1045" s="1" t="s">
        <v>6</v>
      </c>
      <c r="E1045" s="1" t="s">
        <v>3780</v>
      </c>
      <c r="F1045" s="1" t="s">
        <v>8</v>
      </c>
    </row>
    <row r="1046" spans="1:6" x14ac:dyDescent="0.25">
      <c r="A1046" s="1" t="s">
        <v>4163</v>
      </c>
      <c r="B1046" s="1" t="s">
        <v>4164</v>
      </c>
      <c r="C1046" s="1" t="s">
        <v>4165</v>
      </c>
      <c r="D1046" s="1" t="s">
        <v>6</v>
      </c>
      <c r="E1046" s="1" t="s">
        <v>3788</v>
      </c>
      <c r="F1046" s="1" t="s">
        <v>8</v>
      </c>
    </row>
    <row r="1047" spans="1:6" x14ac:dyDescent="0.25">
      <c r="A1047" s="1" t="s">
        <v>808</v>
      </c>
      <c r="B1047" s="1" t="s">
        <v>809</v>
      </c>
      <c r="C1047" s="1" t="s">
        <v>810</v>
      </c>
      <c r="D1047" s="1" t="s">
        <v>16</v>
      </c>
      <c r="E1047" s="1" t="s">
        <v>678</v>
      </c>
      <c r="F1047" s="1" t="s">
        <v>18</v>
      </c>
    </row>
    <row r="1048" spans="1:6" x14ac:dyDescent="0.25">
      <c r="A1048" s="1" t="s">
        <v>10087</v>
      </c>
      <c r="B1048" s="1" t="s">
        <v>10088</v>
      </c>
      <c r="C1048" s="1" t="s">
        <v>9793</v>
      </c>
      <c r="D1048" s="1" t="s">
        <v>21</v>
      </c>
      <c r="E1048" s="1" t="s">
        <v>5972</v>
      </c>
      <c r="F1048" s="1" t="s">
        <v>23</v>
      </c>
    </row>
    <row r="1049" spans="1:6" x14ac:dyDescent="0.25">
      <c r="A1049" s="1" t="s">
        <v>4166</v>
      </c>
      <c r="B1049" s="1" t="s">
        <v>4167</v>
      </c>
      <c r="C1049" s="1" t="s">
        <v>4168</v>
      </c>
      <c r="D1049" s="1" t="s">
        <v>6</v>
      </c>
      <c r="E1049" s="1" t="s">
        <v>3788</v>
      </c>
      <c r="F1049" s="1" t="s">
        <v>8</v>
      </c>
    </row>
    <row r="1050" spans="1:6" x14ac:dyDescent="0.25">
      <c r="A1050" s="1" t="s">
        <v>4169</v>
      </c>
      <c r="B1050" s="1" t="s">
        <v>4170</v>
      </c>
      <c r="C1050" s="1" t="s">
        <v>4171</v>
      </c>
      <c r="D1050" s="1" t="s">
        <v>6</v>
      </c>
      <c r="E1050" s="1" t="s">
        <v>3780</v>
      </c>
      <c r="F1050" s="1" t="s">
        <v>8</v>
      </c>
    </row>
    <row r="1051" spans="1:6" x14ac:dyDescent="0.25">
      <c r="A1051" s="1" t="s">
        <v>4172</v>
      </c>
      <c r="B1051" s="1" t="s">
        <v>4173</v>
      </c>
      <c r="C1051" s="1" t="s">
        <v>4174</v>
      </c>
      <c r="D1051" s="1" t="s">
        <v>6</v>
      </c>
      <c r="E1051" s="1" t="s">
        <v>3788</v>
      </c>
      <c r="F1051" s="1" t="s">
        <v>8</v>
      </c>
    </row>
    <row r="1052" spans="1:6" x14ac:dyDescent="0.25">
      <c r="A1052" s="1" t="s">
        <v>4175</v>
      </c>
      <c r="B1052" s="1" t="s">
        <v>4176</v>
      </c>
      <c r="C1052" s="1" t="s">
        <v>4177</v>
      </c>
      <c r="D1052" s="1" t="s">
        <v>6</v>
      </c>
      <c r="E1052" s="1" t="s">
        <v>3809</v>
      </c>
      <c r="F1052" s="1" t="s">
        <v>8</v>
      </c>
    </row>
    <row r="1053" spans="1:6" x14ac:dyDescent="0.25">
      <c r="A1053" s="1" t="s">
        <v>4178</v>
      </c>
      <c r="B1053" s="1" t="s">
        <v>4179</v>
      </c>
      <c r="C1053" s="1" t="s">
        <v>4165</v>
      </c>
      <c r="D1053" s="1" t="s">
        <v>6</v>
      </c>
      <c r="E1053" s="1" t="s">
        <v>3776</v>
      </c>
      <c r="F1053" s="1" t="s">
        <v>8</v>
      </c>
    </row>
    <row r="1054" spans="1:6" x14ac:dyDescent="0.25">
      <c r="A1054" s="1" t="s">
        <v>4180</v>
      </c>
      <c r="B1054" s="1" t="s">
        <v>4181</v>
      </c>
      <c r="C1054" s="1" t="s">
        <v>4182</v>
      </c>
      <c r="D1054" s="1" t="s">
        <v>6</v>
      </c>
      <c r="E1054" s="1" t="s">
        <v>3788</v>
      </c>
      <c r="F1054" s="1" t="s">
        <v>8</v>
      </c>
    </row>
    <row r="1055" spans="1:6" x14ac:dyDescent="0.25">
      <c r="A1055" s="1" t="s">
        <v>4183</v>
      </c>
      <c r="B1055" s="1" t="s">
        <v>4184</v>
      </c>
      <c r="C1055" s="1" t="s">
        <v>4185</v>
      </c>
      <c r="D1055" s="1" t="s">
        <v>6</v>
      </c>
      <c r="E1055" s="1" t="s">
        <v>3780</v>
      </c>
      <c r="F1055" s="1" t="s">
        <v>8</v>
      </c>
    </row>
    <row r="1056" spans="1:6" x14ac:dyDescent="0.25">
      <c r="A1056" s="1" t="s">
        <v>4186</v>
      </c>
      <c r="B1056" s="1" t="s">
        <v>4187</v>
      </c>
      <c r="C1056" s="1" t="s">
        <v>4188</v>
      </c>
      <c r="D1056" s="1" t="s">
        <v>6</v>
      </c>
      <c r="E1056" s="1" t="s">
        <v>3795</v>
      </c>
      <c r="F1056" s="1" t="s">
        <v>8</v>
      </c>
    </row>
    <row r="1057" spans="1:6" x14ac:dyDescent="0.25">
      <c r="A1057" s="1" t="s">
        <v>4189</v>
      </c>
      <c r="B1057" s="1" t="s">
        <v>4190</v>
      </c>
      <c r="C1057" s="1" t="s">
        <v>4191</v>
      </c>
      <c r="D1057" s="1" t="s">
        <v>6</v>
      </c>
      <c r="E1057" s="1" t="s">
        <v>3788</v>
      </c>
      <c r="F1057" s="1" t="s">
        <v>8</v>
      </c>
    </row>
    <row r="1058" spans="1:6" x14ac:dyDescent="0.25">
      <c r="A1058" s="1" t="s">
        <v>4192</v>
      </c>
      <c r="B1058" s="1" t="s">
        <v>4193</v>
      </c>
      <c r="C1058" s="1" t="s">
        <v>4194</v>
      </c>
      <c r="D1058" s="1" t="s">
        <v>6</v>
      </c>
      <c r="E1058" s="1" t="s">
        <v>3788</v>
      </c>
      <c r="F1058" s="1" t="s">
        <v>8</v>
      </c>
    </row>
    <row r="1059" spans="1:6" x14ac:dyDescent="0.25">
      <c r="A1059" s="1" t="s">
        <v>4195</v>
      </c>
      <c r="B1059" s="1" t="s">
        <v>4196</v>
      </c>
      <c r="C1059" s="1" t="s">
        <v>4197</v>
      </c>
      <c r="D1059" s="1" t="s">
        <v>6</v>
      </c>
      <c r="E1059" s="1" t="s">
        <v>3788</v>
      </c>
      <c r="F1059" s="1" t="s">
        <v>8</v>
      </c>
    </row>
    <row r="1060" spans="1:6" x14ac:dyDescent="0.25">
      <c r="A1060" s="1" t="s">
        <v>4198</v>
      </c>
      <c r="B1060" s="1" t="s">
        <v>4199</v>
      </c>
      <c r="C1060" s="1" t="s">
        <v>4200</v>
      </c>
      <c r="D1060" s="1" t="s">
        <v>6</v>
      </c>
      <c r="E1060" s="1" t="s">
        <v>3780</v>
      </c>
      <c r="F1060" s="1" t="s">
        <v>8</v>
      </c>
    </row>
    <row r="1061" spans="1:6" x14ac:dyDescent="0.25">
      <c r="A1061" s="1" t="s">
        <v>4201</v>
      </c>
      <c r="B1061" s="1" t="s">
        <v>4202</v>
      </c>
      <c r="C1061" s="1" t="s">
        <v>4203</v>
      </c>
      <c r="D1061" s="1" t="s">
        <v>6</v>
      </c>
      <c r="E1061" s="1" t="s">
        <v>3788</v>
      </c>
      <c r="F1061" s="1" t="s">
        <v>8</v>
      </c>
    </row>
    <row r="1062" spans="1:6" x14ac:dyDescent="0.25">
      <c r="A1062" s="1" t="s">
        <v>4204</v>
      </c>
      <c r="B1062" s="1" t="s">
        <v>4205</v>
      </c>
      <c r="C1062" s="1" t="s">
        <v>4206</v>
      </c>
      <c r="D1062" s="1" t="s">
        <v>6</v>
      </c>
      <c r="E1062" s="1" t="s">
        <v>3788</v>
      </c>
      <c r="F1062" s="1" t="s">
        <v>8</v>
      </c>
    </row>
    <row r="1063" spans="1:6" x14ac:dyDescent="0.25">
      <c r="A1063" s="1" t="s">
        <v>4207</v>
      </c>
      <c r="B1063" s="1" t="s">
        <v>4208</v>
      </c>
      <c r="C1063" s="1" t="s">
        <v>4209</v>
      </c>
      <c r="D1063" s="1" t="s">
        <v>6</v>
      </c>
      <c r="E1063" s="1" t="s">
        <v>3809</v>
      </c>
      <c r="F1063" s="1" t="s">
        <v>8</v>
      </c>
    </row>
    <row r="1064" spans="1:6" x14ac:dyDescent="0.25">
      <c r="A1064" s="1" t="s">
        <v>4210</v>
      </c>
      <c r="B1064" s="1" t="s">
        <v>4211</v>
      </c>
      <c r="C1064" s="1" t="s">
        <v>4212</v>
      </c>
      <c r="D1064" s="1" t="s">
        <v>6</v>
      </c>
      <c r="E1064" s="1" t="s">
        <v>3795</v>
      </c>
      <c r="F1064" s="1" t="s">
        <v>8</v>
      </c>
    </row>
    <row r="1065" spans="1:6" x14ac:dyDescent="0.25">
      <c r="A1065" s="1" t="s">
        <v>4213</v>
      </c>
      <c r="B1065" s="1" t="s">
        <v>4214</v>
      </c>
      <c r="C1065" s="1" t="s">
        <v>4215</v>
      </c>
      <c r="D1065" s="1" t="s">
        <v>6</v>
      </c>
      <c r="E1065" s="1" t="s">
        <v>3788</v>
      </c>
      <c r="F1065" s="1" t="s">
        <v>8</v>
      </c>
    </row>
    <row r="1066" spans="1:6" x14ac:dyDescent="0.25">
      <c r="A1066" s="1" t="s">
        <v>811</v>
      </c>
      <c r="B1066" s="1" t="s">
        <v>812</v>
      </c>
      <c r="C1066" s="1" t="s">
        <v>813</v>
      </c>
      <c r="D1066" s="1" t="s">
        <v>16</v>
      </c>
      <c r="E1066" s="1" t="s">
        <v>44</v>
      </c>
      <c r="F1066" s="1" t="s">
        <v>18</v>
      </c>
    </row>
    <row r="1067" spans="1:6" x14ac:dyDescent="0.25">
      <c r="A1067" s="1" t="s">
        <v>10089</v>
      </c>
      <c r="B1067" s="1" t="s">
        <v>10090</v>
      </c>
      <c r="C1067" s="1" t="s">
        <v>9793</v>
      </c>
      <c r="D1067" s="1" t="s">
        <v>21</v>
      </c>
      <c r="E1067" s="1" t="s">
        <v>5972</v>
      </c>
      <c r="F1067" s="1" t="s">
        <v>23</v>
      </c>
    </row>
    <row r="1068" spans="1:6" x14ac:dyDescent="0.25">
      <c r="A1068" s="1" t="s">
        <v>814</v>
      </c>
      <c r="B1068" s="1" t="s">
        <v>815</v>
      </c>
      <c r="C1068" s="1" t="s">
        <v>810</v>
      </c>
      <c r="D1068" s="1" t="s">
        <v>16</v>
      </c>
      <c r="E1068" s="1" t="s">
        <v>678</v>
      </c>
      <c r="F1068" s="1" t="s">
        <v>18</v>
      </c>
    </row>
    <row r="1069" spans="1:6" x14ac:dyDescent="0.25">
      <c r="A1069" s="1" t="s">
        <v>10091</v>
      </c>
      <c r="B1069" s="1" t="s">
        <v>10092</v>
      </c>
      <c r="C1069" s="1" t="s">
        <v>10093</v>
      </c>
      <c r="D1069" s="1" t="s">
        <v>21</v>
      </c>
      <c r="E1069" s="1" t="s">
        <v>3697</v>
      </c>
      <c r="F1069" s="1" t="s">
        <v>23</v>
      </c>
    </row>
    <row r="1070" spans="1:6" x14ac:dyDescent="0.25">
      <c r="A1070" s="1" t="s">
        <v>816</v>
      </c>
      <c r="B1070" s="1" t="s">
        <v>817</v>
      </c>
      <c r="C1070" s="1" t="s">
        <v>193</v>
      </c>
      <c r="D1070" s="1" t="s">
        <v>16</v>
      </c>
      <c r="E1070" s="1" t="s">
        <v>517</v>
      </c>
      <c r="F1070" s="1" t="s">
        <v>18</v>
      </c>
    </row>
    <row r="1071" spans="1:6" x14ac:dyDescent="0.25">
      <c r="A1071" s="1" t="s">
        <v>10094</v>
      </c>
      <c r="B1071" s="1" t="s">
        <v>10095</v>
      </c>
      <c r="C1071" s="1" t="s">
        <v>10096</v>
      </c>
      <c r="D1071" s="1" t="s">
        <v>21</v>
      </c>
      <c r="E1071" s="1" t="s">
        <v>3662</v>
      </c>
      <c r="F1071" s="1" t="s">
        <v>23</v>
      </c>
    </row>
    <row r="1072" spans="1:6" x14ac:dyDescent="0.25">
      <c r="A1072" s="1" t="s">
        <v>10097</v>
      </c>
      <c r="B1072" s="1" t="s">
        <v>10098</v>
      </c>
      <c r="C1072" s="1" t="s">
        <v>10074</v>
      </c>
      <c r="D1072" s="1" t="s">
        <v>21</v>
      </c>
      <c r="E1072" s="1" t="s">
        <v>6485</v>
      </c>
      <c r="F1072" s="1" t="s">
        <v>23</v>
      </c>
    </row>
    <row r="1073" spans="1:6" x14ac:dyDescent="0.25">
      <c r="A1073" s="1" t="s">
        <v>10099</v>
      </c>
      <c r="B1073" s="1" t="s">
        <v>10100</v>
      </c>
      <c r="C1073" s="1" t="s">
        <v>10101</v>
      </c>
      <c r="D1073" s="1" t="s">
        <v>21</v>
      </c>
      <c r="E1073" s="1" t="s">
        <v>3655</v>
      </c>
      <c r="F1073" s="1" t="s">
        <v>23</v>
      </c>
    </row>
    <row r="1074" spans="1:6" x14ac:dyDescent="0.25">
      <c r="A1074" s="1" t="s">
        <v>10102</v>
      </c>
      <c r="B1074" s="1" t="s">
        <v>10103</v>
      </c>
      <c r="C1074" s="1" t="s">
        <v>10104</v>
      </c>
      <c r="D1074" s="1" t="s">
        <v>21</v>
      </c>
      <c r="E1074" s="1" t="s">
        <v>5995</v>
      </c>
      <c r="F1074" s="1" t="s">
        <v>23</v>
      </c>
    </row>
    <row r="1075" spans="1:6" x14ac:dyDescent="0.25">
      <c r="A1075" s="1" t="s">
        <v>10105</v>
      </c>
      <c r="B1075" s="1" t="s">
        <v>10106</v>
      </c>
      <c r="C1075" s="1" t="s">
        <v>10107</v>
      </c>
      <c r="D1075" s="1" t="s">
        <v>21</v>
      </c>
      <c r="E1075" s="1" t="s">
        <v>3658</v>
      </c>
      <c r="F1075" s="1" t="s">
        <v>23</v>
      </c>
    </row>
    <row r="1076" spans="1:6" x14ac:dyDescent="0.25">
      <c r="A1076" s="1" t="s">
        <v>818</v>
      </c>
      <c r="B1076" s="1" t="s">
        <v>819</v>
      </c>
      <c r="C1076" s="1" t="s">
        <v>193</v>
      </c>
      <c r="D1076" s="1" t="s">
        <v>16</v>
      </c>
      <c r="E1076" s="1" t="s">
        <v>60</v>
      </c>
      <c r="F1076" s="1" t="s">
        <v>18</v>
      </c>
    </row>
    <row r="1077" spans="1:6" x14ac:dyDescent="0.25">
      <c r="A1077" s="1" t="s">
        <v>10108</v>
      </c>
      <c r="B1077" s="1" t="s">
        <v>10109</v>
      </c>
      <c r="C1077" s="1" t="s">
        <v>10110</v>
      </c>
      <c r="D1077" s="1" t="s">
        <v>21</v>
      </c>
      <c r="E1077" s="1" t="s">
        <v>5995</v>
      </c>
      <c r="F1077" s="1" t="s">
        <v>23</v>
      </c>
    </row>
    <row r="1078" spans="1:6" x14ac:dyDescent="0.25">
      <c r="A1078" s="1" t="s">
        <v>820</v>
      </c>
      <c r="B1078" s="1" t="s">
        <v>821</v>
      </c>
      <c r="C1078" s="1" t="s">
        <v>822</v>
      </c>
      <c r="D1078" s="1" t="s">
        <v>16</v>
      </c>
      <c r="E1078" s="1" t="s">
        <v>678</v>
      </c>
      <c r="F1078" s="1" t="s">
        <v>18</v>
      </c>
    </row>
    <row r="1079" spans="1:6" x14ac:dyDescent="0.25">
      <c r="A1079" s="1" t="s">
        <v>823</v>
      </c>
      <c r="B1079" s="1" t="s">
        <v>824</v>
      </c>
      <c r="C1079" s="1" t="s">
        <v>757</v>
      </c>
      <c r="D1079" s="1" t="s">
        <v>16</v>
      </c>
      <c r="E1079" s="1" t="s">
        <v>319</v>
      </c>
      <c r="F1079" s="1" t="s">
        <v>18</v>
      </c>
    </row>
    <row r="1080" spans="1:6" x14ac:dyDescent="0.25">
      <c r="A1080" s="1" t="s">
        <v>10111</v>
      </c>
      <c r="B1080" s="1" t="s">
        <v>10112</v>
      </c>
      <c r="C1080" s="1" t="s">
        <v>10113</v>
      </c>
      <c r="D1080" s="1" t="s">
        <v>21</v>
      </c>
      <c r="E1080" s="1" t="s">
        <v>3697</v>
      </c>
      <c r="F1080" s="1" t="s">
        <v>23</v>
      </c>
    </row>
    <row r="1081" spans="1:6" x14ac:dyDescent="0.25">
      <c r="A1081" s="1" t="s">
        <v>4216</v>
      </c>
      <c r="B1081" s="1" t="s">
        <v>4217</v>
      </c>
      <c r="C1081" s="1" t="s">
        <v>4218</v>
      </c>
      <c r="D1081" s="1" t="s">
        <v>6</v>
      </c>
      <c r="E1081" s="1" t="s">
        <v>3776</v>
      </c>
      <c r="F1081" s="1" t="s">
        <v>8</v>
      </c>
    </row>
    <row r="1082" spans="1:6" x14ac:dyDescent="0.25">
      <c r="A1082" s="1" t="s">
        <v>4219</v>
      </c>
      <c r="B1082" s="1" t="s">
        <v>4220</v>
      </c>
      <c r="C1082" s="1" t="s">
        <v>4221</v>
      </c>
      <c r="D1082" s="1" t="s">
        <v>6</v>
      </c>
      <c r="E1082" s="1" t="s">
        <v>3809</v>
      </c>
      <c r="F1082" s="1" t="s">
        <v>8</v>
      </c>
    </row>
    <row r="1083" spans="1:6" x14ac:dyDescent="0.25">
      <c r="A1083" s="1" t="s">
        <v>10114</v>
      </c>
      <c r="B1083" s="1" t="s">
        <v>10115</v>
      </c>
      <c r="C1083" s="1" t="s">
        <v>10116</v>
      </c>
      <c r="D1083" s="1" t="s">
        <v>21</v>
      </c>
      <c r="E1083" s="1" t="s">
        <v>3658</v>
      </c>
      <c r="F1083" s="1" t="s">
        <v>23</v>
      </c>
    </row>
    <row r="1084" spans="1:6" x14ac:dyDescent="0.25">
      <c r="A1084" s="1" t="s">
        <v>4222</v>
      </c>
      <c r="B1084" s="1" t="s">
        <v>4223</v>
      </c>
      <c r="C1084" s="1" t="s">
        <v>4224</v>
      </c>
      <c r="D1084" s="1" t="s">
        <v>6</v>
      </c>
      <c r="E1084" s="1" t="s">
        <v>3788</v>
      </c>
      <c r="F1084" s="1" t="s">
        <v>8</v>
      </c>
    </row>
    <row r="1085" spans="1:6" x14ac:dyDescent="0.25">
      <c r="A1085" s="1" t="s">
        <v>4225</v>
      </c>
      <c r="B1085" s="1" t="s">
        <v>4226</v>
      </c>
      <c r="C1085" s="1" t="s">
        <v>4227</v>
      </c>
      <c r="D1085" s="1" t="s">
        <v>6</v>
      </c>
      <c r="E1085" s="1" t="s">
        <v>3776</v>
      </c>
      <c r="F1085" s="1" t="s">
        <v>8</v>
      </c>
    </row>
    <row r="1086" spans="1:6" x14ac:dyDescent="0.25">
      <c r="A1086" s="1" t="s">
        <v>4228</v>
      </c>
      <c r="B1086" s="1" t="s">
        <v>4229</v>
      </c>
      <c r="C1086" s="1" t="s">
        <v>4230</v>
      </c>
      <c r="D1086" s="1" t="s">
        <v>6</v>
      </c>
      <c r="E1086" s="1" t="s">
        <v>4231</v>
      </c>
      <c r="F1086" s="1" t="s">
        <v>8</v>
      </c>
    </row>
    <row r="1087" spans="1:6" x14ac:dyDescent="0.25">
      <c r="A1087" s="1" t="s">
        <v>4232</v>
      </c>
      <c r="B1087" s="1" t="s">
        <v>4233</v>
      </c>
      <c r="C1087" s="1" t="s">
        <v>4234</v>
      </c>
      <c r="D1087" s="1" t="s">
        <v>6</v>
      </c>
      <c r="E1087" s="1" t="s">
        <v>3788</v>
      </c>
      <c r="F1087" s="1" t="s">
        <v>8</v>
      </c>
    </row>
    <row r="1088" spans="1:6" x14ac:dyDescent="0.25">
      <c r="A1088" s="1" t="s">
        <v>4235</v>
      </c>
      <c r="B1088" s="1" t="s">
        <v>4236</v>
      </c>
      <c r="C1088" s="1" t="s">
        <v>4237</v>
      </c>
      <c r="D1088" s="1" t="s">
        <v>6</v>
      </c>
      <c r="E1088" s="1" t="s">
        <v>3809</v>
      </c>
      <c r="F1088" s="1" t="s">
        <v>8</v>
      </c>
    </row>
    <row r="1089" spans="1:6" x14ac:dyDescent="0.25">
      <c r="A1089" s="1" t="s">
        <v>4238</v>
      </c>
      <c r="B1089" s="1" t="s">
        <v>4239</v>
      </c>
      <c r="C1089" s="1" t="s">
        <v>4240</v>
      </c>
      <c r="D1089" s="1" t="s">
        <v>6</v>
      </c>
      <c r="E1089" s="1" t="s">
        <v>3795</v>
      </c>
      <c r="F1089" s="1" t="s">
        <v>8</v>
      </c>
    </row>
    <row r="1090" spans="1:6" x14ac:dyDescent="0.25">
      <c r="A1090" s="1" t="s">
        <v>4241</v>
      </c>
      <c r="B1090" s="1" t="s">
        <v>4242</v>
      </c>
      <c r="C1090" s="1" t="s">
        <v>4243</v>
      </c>
      <c r="D1090" s="1" t="s">
        <v>6</v>
      </c>
      <c r="E1090" s="1" t="s">
        <v>3795</v>
      </c>
      <c r="F1090" s="1" t="s">
        <v>8</v>
      </c>
    </row>
    <row r="1091" spans="1:6" x14ac:dyDescent="0.25">
      <c r="A1091" s="1" t="s">
        <v>4244</v>
      </c>
      <c r="B1091" s="1" t="s">
        <v>4245</v>
      </c>
      <c r="C1091" s="1" t="s">
        <v>4246</v>
      </c>
      <c r="D1091" s="1" t="s">
        <v>6</v>
      </c>
      <c r="E1091" s="1" t="s">
        <v>1343</v>
      </c>
      <c r="F1091" s="1" t="s">
        <v>8</v>
      </c>
    </row>
    <row r="1092" spans="1:6" x14ac:dyDescent="0.25">
      <c r="A1092" s="1" t="s">
        <v>4247</v>
      </c>
      <c r="B1092" s="1" t="s">
        <v>4248</v>
      </c>
      <c r="C1092" s="1" t="s">
        <v>4249</v>
      </c>
      <c r="D1092" s="1" t="s">
        <v>6</v>
      </c>
      <c r="E1092" s="1" t="s">
        <v>4061</v>
      </c>
      <c r="F1092" s="1" t="s">
        <v>8</v>
      </c>
    </row>
    <row r="1093" spans="1:6" x14ac:dyDescent="0.25">
      <c r="A1093" s="1" t="s">
        <v>4250</v>
      </c>
      <c r="B1093" s="1" t="s">
        <v>4251</v>
      </c>
      <c r="C1093" s="1" t="s">
        <v>4252</v>
      </c>
      <c r="D1093" s="1" t="s">
        <v>6</v>
      </c>
      <c r="E1093" s="1" t="s">
        <v>3776</v>
      </c>
      <c r="F1093" s="1" t="s">
        <v>8</v>
      </c>
    </row>
    <row r="1094" spans="1:6" x14ac:dyDescent="0.25">
      <c r="A1094" s="1" t="s">
        <v>4253</v>
      </c>
      <c r="B1094" s="1" t="s">
        <v>4254</v>
      </c>
      <c r="C1094" s="1" t="s">
        <v>4255</v>
      </c>
      <c r="D1094" s="1" t="s">
        <v>6</v>
      </c>
      <c r="E1094" s="1" t="s">
        <v>3776</v>
      </c>
      <c r="F1094" s="1" t="s">
        <v>8</v>
      </c>
    </row>
    <row r="1095" spans="1:6" x14ac:dyDescent="0.25">
      <c r="A1095" s="1" t="s">
        <v>4256</v>
      </c>
      <c r="B1095" s="1" t="s">
        <v>4257</v>
      </c>
      <c r="C1095" s="1" t="s">
        <v>4258</v>
      </c>
      <c r="D1095" s="1" t="s">
        <v>6</v>
      </c>
      <c r="E1095" s="1" t="s">
        <v>3776</v>
      </c>
      <c r="F1095" s="1" t="s">
        <v>8</v>
      </c>
    </row>
    <row r="1096" spans="1:6" x14ac:dyDescent="0.25">
      <c r="A1096" s="1" t="s">
        <v>4259</v>
      </c>
      <c r="B1096" s="1" t="s">
        <v>4260</v>
      </c>
      <c r="C1096" s="1" t="s">
        <v>4261</v>
      </c>
      <c r="D1096" s="1" t="s">
        <v>6</v>
      </c>
      <c r="E1096" s="1" t="s">
        <v>3780</v>
      </c>
      <c r="F1096" s="1" t="s">
        <v>8</v>
      </c>
    </row>
    <row r="1097" spans="1:6" x14ac:dyDescent="0.25">
      <c r="A1097" s="1" t="s">
        <v>4262</v>
      </c>
      <c r="B1097" s="1" t="s">
        <v>4263</v>
      </c>
      <c r="C1097" s="1" t="s">
        <v>4264</v>
      </c>
      <c r="D1097" s="1" t="s">
        <v>6</v>
      </c>
      <c r="E1097" s="1" t="s">
        <v>3788</v>
      </c>
      <c r="F1097" s="1" t="s">
        <v>8</v>
      </c>
    </row>
    <row r="1098" spans="1:6" x14ac:dyDescent="0.25">
      <c r="A1098" s="1" t="s">
        <v>4265</v>
      </c>
      <c r="B1098" s="1" t="s">
        <v>4266</v>
      </c>
      <c r="C1098" s="1" t="s">
        <v>4267</v>
      </c>
      <c r="D1098" s="1" t="s">
        <v>6</v>
      </c>
      <c r="E1098" s="1" t="s">
        <v>3788</v>
      </c>
      <c r="F1098" s="1" t="s">
        <v>8</v>
      </c>
    </row>
    <row r="1099" spans="1:6" x14ac:dyDescent="0.25">
      <c r="A1099" s="1" t="s">
        <v>4268</v>
      </c>
      <c r="B1099" s="1" t="s">
        <v>4269</v>
      </c>
      <c r="C1099" s="1" t="s">
        <v>4270</v>
      </c>
      <c r="D1099" s="1" t="s">
        <v>6</v>
      </c>
      <c r="E1099" s="1" t="s">
        <v>3780</v>
      </c>
      <c r="F1099" s="1" t="s">
        <v>8</v>
      </c>
    </row>
    <row r="1100" spans="1:6" x14ac:dyDescent="0.25">
      <c r="A1100" s="1" t="s">
        <v>4271</v>
      </c>
      <c r="B1100" s="1" t="s">
        <v>4272</v>
      </c>
      <c r="C1100" s="1" t="s">
        <v>4273</v>
      </c>
      <c r="D1100" s="1" t="s">
        <v>6</v>
      </c>
      <c r="E1100" s="1" t="s">
        <v>3831</v>
      </c>
      <c r="F1100" s="1" t="s">
        <v>8</v>
      </c>
    </row>
    <row r="1101" spans="1:6" x14ac:dyDescent="0.25">
      <c r="A1101" s="1" t="s">
        <v>4274</v>
      </c>
      <c r="B1101" s="1" t="s">
        <v>4275</v>
      </c>
      <c r="C1101" s="1" t="s">
        <v>4276</v>
      </c>
      <c r="D1101" s="1" t="s">
        <v>6</v>
      </c>
      <c r="E1101" s="1" t="s">
        <v>3788</v>
      </c>
      <c r="F1101" s="1" t="s">
        <v>8</v>
      </c>
    </row>
    <row r="1102" spans="1:6" x14ac:dyDescent="0.25">
      <c r="A1102" s="1" t="s">
        <v>4277</v>
      </c>
      <c r="B1102" s="1" t="s">
        <v>4278</v>
      </c>
      <c r="C1102" s="1" t="s">
        <v>4279</v>
      </c>
      <c r="D1102" s="1" t="s">
        <v>6</v>
      </c>
      <c r="E1102" s="1" t="s">
        <v>3788</v>
      </c>
      <c r="F1102" s="1" t="s">
        <v>8</v>
      </c>
    </row>
    <row r="1103" spans="1:6" x14ac:dyDescent="0.25">
      <c r="A1103" s="1" t="s">
        <v>4280</v>
      </c>
      <c r="B1103" s="1" t="s">
        <v>4281</v>
      </c>
      <c r="C1103" s="1" t="s">
        <v>4282</v>
      </c>
      <c r="D1103" s="1" t="s">
        <v>6</v>
      </c>
      <c r="E1103" s="1" t="s">
        <v>3795</v>
      </c>
      <c r="F1103" s="1" t="s">
        <v>8</v>
      </c>
    </row>
    <row r="1104" spans="1:6" x14ac:dyDescent="0.25">
      <c r="A1104" s="1" t="s">
        <v>4283</v>
      </c>
      <c r="B1104" s="1" t="s">
        <v>4284</v>
      </c>
      <c r="C1104" s="1" t="s">
        <v>4285</v>
      </c>
      <c r="D1104" s="1" t="s">
        <v>6</v>
      </c>
      <c r="E1104" s="1" t="s">
        <v>3788</v>
      </c>
      <c r="F1104" s="1" t="s">
        <v>8</v>
      </c>
    </row>
    <row r="1105" spans="1:6" x14ac:dyDescent="0.25">
      <c r="A1105" s="1" t="s">
        <v>4286</v>
      </c>
      <c r="B1105" s="1" t="s">
        <v>4287</v>
      </c>
      <c r="C1105" s="1" t="s">
        <v>4288</v>
      </c>
      <c r="D1105" s="1" t="s">
        <v>6</v>
      </c>
      <c r="E1105" s="1" t="s">
        <v>3788</v>
      </c>
      <c r="F1105" s="1" t="s">
        <v>8</v>
      </c>
    </row>
    <row r="1106" spans="1:6" x14ac:dyDescent="0.25">
      <c r="A1106" s="1" t="s">
        <v>12000</v>
      </c>
      <c r="B1106" s="1" t="s">
        <v>12001</v>
      </c>
      <c r="C1106" s="1" t="s">
        <v>12002</v>
      </c>
      <c r="D1106" s="1" t="s">
        <v>9</v>
      </c>
      <c r="E1106" s="1" t="s">
        <v>12003</v>
      </c>
      <c r="F1106" s="1" t="s">
        <v>11</v>
      </c>
    </row>
    <row r="1107" spans="1:6" x14ac:dyDescent="0.25">
      <c r="A1107" s="1" t="s">
        <v>825</v>
      </c>
      <c r="B1107" s="1" t="s">
        <v>826</v>
      </c>
      <c r="C1107" s="1" t="s">
        <v>827</v>
      </c>
      <c r="D1107" s="1" t="s">
        <v>16</v>
      </c>
      <c r="E1107" s="1" t="s">
        <v>828</v>
      </c>
      <c r="F1107" s="1" t="s">
        <v>18</v>
      </c>
    </row>
    <row r="1108" spans="1:6" x14ac:dyDescent="0.25">
      <c r="A1108" s="1" t="s">
        <v>10117</v>
      </c>
      <c r="B1108" s="1" t="s">
        <v>10118</v>
      </c>
      <c r="C1108" s="1" t="s">
        <v>10119</v>
      </c>
      <c r="D1108" s="1" t="s">
        <v>21</v>
      </c>
      <c r="E1108" s="1" t="s">
        <v>3655</v>
      </c>
      <c r="F1108" s="1" t="s">
        <v>23</v>
      </c>
    </row>
    <row r="1109" spans="1:6" x14ac:dyDescent="0.25">
      <c r="A1109" s="1" t="s">
        <v>12004</v>
      </c>
      <c r="B1109" s="1" t="s">
        <v>12005</v>
      </c>
      <c r="C1109" s="1" t="s">
        <v>12006</v>
      </c>
      <c r="D1109" s="1" t="s">
        <v>9</v>
      </c>
      <c r="E1109" s="1" t="s">
        <v>11811</v>
      </c>
      <c r="F1109" s="1" t="s">
        <v>11</v>
      </c>
    </row>
    <row r="1110" spans="1:6" x14ac:dyDescent="0.25">
      <c r="A1110" s="1" t="s">
        <v>10120</v>
      </c>
      <c r="B1110" s="1" t="s">
        <v>10121</v>
      </c>
      <c r="C1110" s="1" t="s">
        <v>10122</v>
      </c>
      <c r="D1110" s="1" t="s">
        <v>21</v>
      </c>
      <c r="E1110" s="1" t="s">
        <v>3687</v>
      </c>
      <c r="F1110" s="1" t="s">
        <v>23</v>
      </c>
    </row>
    <row r="1111" spans="1:6" x14ac:dyDescent="0.25">
      <c r="A1111" s="1" t="s">
        <v>829</v>
      </c>
      <c r="B1111" s="1" t="s">
        <v>830</v>
      </c>
      <c r="C1111" s="1" t="s">
        <v>831</v>
      </c>
      <c r="D1111" s="1" t="s">
        <v>16</v>
      </c>
      <c r="E1111" s="1" t="s">
        <v>40</v>
      </c>
      <c r="F1111" s="1" t="s">
        <v>18</v>
      </c>
    </row>
    <row r="1112" spans="1:6" x14ac:dyDescent="0.25">
      <c r="A1112" s="1" t="s">
        <v>832</v>
      </c>
      <c r="B1112" s="1" t="s">
        <v>833</v>
      </c>
      <c r="C1112" s="1" t="s">
        <v>801</v>
      </c>
      <c r="D1112" s="1" t="s">
        <v>16</v>
      </c>
      <c r="E1112" s="1" t="s">
        <v>325</v>
      </c>
      <c r="F1112" s="1" t="s">
        <v>18</v>
      </c>
    </row>
    <row r="1113" spans="1:6" x14ac:dyDescent="0.25">
      <c r="A1113" s="1" t="s">
        <v>10123</v>
      </c>
      <c r="B1113" s="1" t="s">
        <v>10124</v>
      </c>
      <c r="C1113" s="1" t="s">
        <v>10125</v>
      </c>
      <c r="D1113" s="1" t="s">
        <v>21</v>
      </c>
      <c r="E1113" s="1" t="s">
        <v>6189</v>
      </c>
      <c r="F1113" s="1" t="s">
        <v>23</v>
      </c>
    </row>
    <row r="1114" spans="1:6" x14ac:dyDescent="0.25">
      <c r="A1114" s="1" t="s">
        <v>10126</v>
      </c>
      <c r="B1114" s="1" t="s">
        <v>10127</v>
      </c>
      <c r="C1114" s="1" t="s">
        <v>10128</v>
      </c>
      <c r="D1114" s="1" t="s">
        <v>21</v>
      </c>
      <c r="E1114" s="1" t="s">
        <v>10129</v>
      </c>
      <c r="F1114" s="1" t="s">
        <v>23</v>
      </c>
    </row>
    <row r="1115" spans="1:6" x14ac:dyDescent="0.25">
      <c r="A1115" s="1" t="s">
        <v>10130</v>
      </c>
      <c r="B1115" s="1" t="s">
        <v>10131</v>
      </c>
      <c r="C1115" s="1" t="s">
        <v>10132</v>
      </c>
      <c r="D1115" s="1" t="s">
        <v>21</v>
      </c>
      <c r="E1115" s="1" t="s">
        <v>6032</v>
      </c>
      <c r="F1115" s="1" t="s">
        <v>23</v>
      </c>
    </row>
    <row r="1116" spans="1:6" x14ac:dyDescent="0.25">
      <c r="A1116" s="1" t="s">
        <v>834</v>
      </c>
      <c r="B1116" s="1" t="s">
        <v>835</v>
      </c>
      <c r="C1116" s="1" t="s">
        <v>836</v>
      </c>
      <c r="D1116" s="1" t="s">
        <v>16</v>
      </c>
      <c r="E1116" s="1" t="s">
        <v>544</v>
      </c>
      <c r="F1116" s="1" t="s">
        <v>18</v>
      </c>
    </row>
    <row r="1117" spans="1:6" x14ac:dyDescent="0.25">
      <c r="A1117" s="1" t="s">
        <v>3423</v>
      </c>
      <c r="B1117" s="1" t="s">
        <v>3424</v>
      </c>
      <c r="C1117" s="1" t="s">
        <v>3425</v>
      </c>
      <c r="D1117" s="1" t="s">
        <v>26</v>
      </c>
      <c r="E1117" s="1" t="s">
        <v>3426</v>
      </c>
      <c r="F1117" s="1" t="s">
        <v>18</v>
      </c>
    </row>
    <row r="1118" spans="1:6" x14ac:dyDescent="0.25">
      <c r="A1118" s="1" t="s">
        <v>837</v>
      </c>
      <c r="B1118" s="1" t="s">
        <v>838</v>
      </c>
      <c r="C1118" s="1" t="s">
        <v>839</v>
      </c>
      <c r="D1118" s="1" t="s">
        <v>16</v>
      </c>
      <c r="E1118" s="1" t="s">
        <v>307</v>
      </c>
      <c r="F1118" s="1" t="s">
        <v>18</v>
      </c>
    </row>
    <row r="1119" spans="1:6" x14ac:dyDescent="0.25">
      <c r="A1119" s="1" t="s">
        <v>840</v>
      </c>
      <c r="B1119" s="1" t="s">
        <v>841</v>
      </c>
      <c r="C1119" s="1" t="s">
        <v>836</v>
      </c>
      <c r="D1119" s="1" t="s">
        <v>16</v>
      </c>
      <c r="E1119" s="1" t="s">
        <v>544</v>
      </c>
      <c r="F1119" s="1" t="s">
        <v>18</v>
      </c>
    </row>
    <row r="1120" spans="1:6" x14ac:dyDescent="0.25">
      <c r="A1120" s="1" t="s">
        <v>842</v>
      </c>
      <c r="B1120" s="1" t="s">
        <v>843</v>
      </c>
      <c r="C1120" s="1" t="s">
        <v>844</v>
      </c>
      <c r="D1120" s="1" t="s">
        <v>16</v>
      </c>
      <c r="E1120" s="1" t="s">
        <v>60</v>
      </c>
      <c r="F1120" s="1" t="s">
        <v>18</v>
      </c>
    </row>
    <row r="1121" spans="1:6" x14ac:dyDescent="0.25">
      <c r="A1121" s="1" t="s">
        <v>12007</v>
      </c>
      <c r="B1121" s="1" t="s">
        <v>12008</v>
      </c>
      <c r="C1121" s="1" t="s">
        <v>11933</v>
      </c>
      <c r="D1121" s="1" t="s">
        <v>9</v>
      </c>
      <c r="E1121" s="1" t="s">
        <v>2831</v>
      </c>
      <c r="F1121" s="1" t="s">
        <v>11</v>
      </c>
    </row>
    <row r="1122" spans="1:6" x14ac:dyDescent="0.25">
      <c r="A1122" s="1" t="s">
        <v>10133</v>
      </c>
      <c r="B1122" s="1" t="s">
        <v>10134</v>
      </c>
      <c r="C1122" s="1" t="s">
        <v>10135</v>
      </c>
      <c r="D1122" s="1" t="s">
        <v>21</v>
      </c>
      <c r="E1122" s="1" t="s">
        <v>3671</v>
      </c>
      <c r="F1122" s="1" t="s">
        <v>23</v>
      </c>
    </row>
    <row r="1123" spans="1:6" x14ac:dyDescent="0.25">
      <c r="A1123" s="1" t="s">
        <v>10136</v>
      </c>
      <c r="B1123" s="1" t="s">
        <v>10137</v>
      </c>
      <c r="C1123" s="1" t="s">
        <v>10138</v>
      </c>
      <c r="D1123" s="1" t="s">
        <v>21</v>
      </c>
      <c r="E1123" s="1" t="s">
        <v>6485</v>
      </c>
      <c r="F1123" s="1" t="s">
        <v>23</v>
      </c>
    </row>
    <row r="1124" spans="1:6" x14ac:dyDescent="0.25">
      <c r="A1124" s="1" t="s">
        <v>10139</v>
      </c>
      <c r="B1124" s="1" t="s">
        <v>10140</v>
      </c>
      <c r="C1124" s="1" t="s">
        <v>8183</v>
      </c>
      <c r="D1124" s="1" t="s">
        <v>21</v>
      </c>
      <c r="E1124" s="1" t="s">
        <v>3658</v>
      </c>
      <c r="F1124" s="1" t="s">
        <v>23</v>
      </c>
    </row>
    <row r="1125" spans="1:6" x14ac:dyDescent="0.25">
      <c r="A1125" s="1" t="s">
        <v>10141</v>
      </c>
      <c r="B1125" s="1" t="s">
        <v>10142</v>
      </c>
      <c r="C1125" s="1" t="s">
        <v>10143</v>
      </c>
      <c r="D1125" s="1" t="s">
        <v>21</v>
      </c>
      <c r="E1125" s="1" t="s">
        <v>6014</v>
      </c>
      <c r="F1125" s="1" t="s">
        <v>23</v>
      </c>
    </row>
    <row r="1126" spans="1:6" x14ac:dyDescent="0.25">
      <c r="A1126" s="1" t="s">
        <v>10144</v>
      </c>
      <c r="B1126" s="1" t="s">
        <v>10145</v>
      </c>
      <c r="C1126" s="1" t="s">
        <v>10146</v>
      </c>
      <c r="D1126" s="1" t="s">
        <v>21</v>
      </c>
      <c r="E1126" s="1" t="s">
        <v>3687</v>
      </c>
      <c r="F1126" s="1" t="s">
        <v>23</v>
      </c>
    </row>
    <row r="1127" spans="1:6" x14ac:dyDescent="0.25">
      <c r="A1127" s="1" t="s">
        <v>10147</v>
      </c>
      <c r="B1127" s="1" t="s">
        <v>10148</v>
      </c>
      <c r="C1127" s="1" t="s">
        <v>8183</v>
      </c>
      <c r="D1127" s="1" t="s">
        <v>21</v>
      </c>
      <c r="E1127" s="1" t="s">
        <v>5972</v>
      </c>
      <c r="F1127" s="1" t="s">
        <v>23</v>
      </c>
    </row>
    <row r="1128" spans="1:6" x14ac:dyDescent="0.25">
      <c r="A1128" s="1" t="s">
        <v>10149</v>
      </c>
      <c r="B1128" s="1" t="s">
        <v>10150</v>
      </c>
      <c r="C1128" s="1" t="s">
        <v>10151</v>
      </c>
      <c r="D1128" s="1" t="s">
        <v>21</v>
      </c>
      <c r="E1128" s="1" t="s">
        <v>3655</v>
      </c>
      <c r="F1128" s="1" t="s">
        <v>23</v>
      </c>
    </row>
    <row r="1129" spans="1:6" x14ac:dyDescent="0.25">
      <c r="A1129" s="1" t="s">
        <v>845</v>
      </c>
      <c r="B1129" s="1" t="s">
        <v>846</v>
      </c>
      <c r="C1129" s="1" t="s">
        <v>847</v>
      </c>
      <c r="D1129" s="1" t="s">
        <v>16</v>
      </c>
      <c r="E1129" s="1" t="s">
        <v>848</v>
      </c>
      <c r="F1129" s="1" t="s">
        <v>18</v>
      </c>
    </row>
    <row r="1130" spans="1:6" x14ac:dyDescent="0.25">
      <c r="A1130" s="1" t="s">
        <v>849</v>
      </c>
      <c r="B1130" s="1" t="s">
        <v>850</v>
      </c>
      <c r="C1130" s="1" t="s">
        <v>851</v>
      </c>
      <c r="D1130" s="1" t="s">
        <v>16</v>
      </c>
      <c r="E1130" s="1" t="s">
        <v>115</v>
      </c>
      <c r="F1130" s="1" t="s">
        <v>18</v>
      </c>
    </row>
    <row r="1131" spans="1:6" x14ac:dyDescent="0.25">
      <c r="A1131" s="1" t="s">
        <v>10152</v>
      </c>
      <c r="B1131" s="1" t="s">
        <v>10153</v>
      </c>
      <c r="C1131" s="1" t="s">
        <v>10154</v>
      </c>
      <c r="D1131" s="1" t="s">
        <v>21</v>
      </c>
      <c r="E1131" s="1" t="s">
        <v>3671</v>
      </c>
      <c r="F1131" s="1" t="s">
        <v>23</v>
      </c>
    </row>
    <row r="1132" spans="1:6" x14ac:dyDescent="0.25">
      <c r="A1132" s="1" t="s">
        <v>10155</v>
      </c>
      <c r="B1132" s="1" t="s">
        <v>10156</v>
      </c>
      <c r="C1132" s="1" t="s">
        <v>10157</v>
      </c>
      <c r="D1132" s="1" t="s">
        <v>21</v>
      </c>
      <c r="E1132" s="1" t="s">
        <v>6091</v>
      </c>
      <c r="F1132" s="1" t="s">
        <v>23</v>
      </c>
    </row>
    <row r="1133" spans="1:6" x14ac:dyDescent="0.25">
      <c r="A1133" s="1" t="s">
        <v>852</v>
      </c>
      <c r="B1133" s="1" t="s">
        <v>853</v>
      </c>
      <c r="C1133" s="1" t="s">
        <v>854</v>
      </c>
      <c r="D1133" s="1" t="s">
        <v>16</v>
      </c>
      <c r="E1133" s="1" t="s">
        <v>40</v>
      </c>
      <c r="F1133" s="1" t="s">
        <v>18</v>
      </c>
    </row>
    <row r="1134" spans="1:6" x14ac:dyDescent="0.25">
      <c r="A1134" s="1" t="s">
        <v>10158</v>
      </c>
      <c r="B1134" s="1" t="s">
        <v>10159</v>
      </c>
      <c r="C1134" s="1" t="s">
        <v>10160</v>
      </c>
      <c r="D1134" s="1" t="s">
        <v>21</v>
      </c>
      <c r="E1134" s="1" t="s">
        <v>6014</v>
      </c>
      <c r="F1134" s="1" t="s">
        <v>23</v>
      </c>
    </row>
    <row r="1135" spans="1:6" x14ac:dyDescent="0.25">
      <c r="A1135" s="1" t="s">
        <v>10161</v>
      </c>
      <c r="B1135" s="1" t="s">
        <v>10162</v>
      </c>
      <c r="C1135" s="1" t="s">
        <v>10163</v>
      </c>
      <c r="D1135" s="1" t="s">
        <v>21</v>
      </c>
      <c r="E1135" s="1" t="s">
        <v>3658</v>
      </c>
      <c r="F1135" s="1" t="s">
        <v>23</v>
      </c>
    </row>
    <row r="1136" spans="1:6" x14ac:dyDescent="0.25">
      <c r="A1136" s="1" t="s">
        <v>10164</v>
      </c>
      <c r="B1136" s="1" t="s">
        <v>10165</v>
      </c>
      <c r="C1136" s="1" t="s">
        <v>10166</v>
      </c>
      <c r="D1136" s="1" t="s">
        <v>21</v>
      </c>
      <c r="E1136" s="1" t="s">
        <v>3687</v>
      </c>
      <c r="F1136" s="1" t="s">
        <v>23</v>
      </c>
    </row>
    <row r="1137" spans="1:6" x14ac:dyDescent="0.25">
      <c r="A1137" s="1" t="s">
        <v>4289</v>
      </c>
      <c r="B1137" s="1" t="s">
        <v>4290</v>
      </c>
      <c r="C1137" s="1" t="s">
        <v>4291</v>
      </c>
      <c r="D1137" s="1" t="s">
        <v>6</v>
      </c>
      <c r="E1137" s="1" t="s">
        <v>3795</v>
      </c>
      <c r="F1137" s="1" t="s">
        <v>8</v>
      </c>
    </row>
    <row r="1138" spans="1:6" x14ac:dyDescent="0.25">
      <c r="A1138" s="1" t="s">
        <v>4292</v>
      </c>
      <c r="B1138" s="1" t="s">
        <v>4293</v>
      </c>
      <c r="C1138" s="1" t="s">
        <v>4294</v>
      </c>
      <c r="D1138" s="1" t="s">
        <v>6</v>
      </c>
      <c r="E1138" s="1" t="s">
        <v>3831</v>
      </c>
      <c r="F1138" s="1" t="s">
        <v>8</v>
      </c>
    </row>
    <row r="1139" spans="1:6" x14ac:dyDescent="0.25">
      <c r="A1139" s="1" t="s">
        <v>4295</v>
      </c>
      <c r="B1139" s="1" t="s">
        <v>4296</v>
      </c>
      <c r="C1139" s="1" t="s">
        <v>4297</v>
      </c>
      <c r="D1139" s="1" t="s">
        <v>6</v>
      </c>
      <c r="E1139" s="1" t="s">
        <v>3776</v>
      </c>
      <c r="F1139" s="1" t="s">
        <v>8</v>
      </c>
    </row>
    <row r="1140" spans="1:6" x14ac:dyDescent="0.25">
      <c r="A1140" s="1" t="s">
        <v>4298</v>
      </c>
      <c r="B1140" s="1" t="s">
        <v>4299</v>
      </c>
      <c r="C1140" s="1" t="s">
        <v>4300</v>
      </c>
      <c r="D1140" s="1" t="s">
        <v>6</v>
      </c>
      <c r="E1140" s="1" t="s">
        <v>3831</v>
      </c>
      <c r="F1140" s="1" t="s">
        <v>8</v>
      </c>
    </row>
    <row r="1141" spans="1:6" x14ac:dyDescent="0.25">
      <c r="A1141" s="1" t="s">
        <v>4301</v>
      </c>
      <c r="B1141" s="1" t="s">
        <v>4302</v>
      </c>
      <c r="C1141" s="1" t="s">
        <v>4303</v>
      </c>
      <c r="D1141" s="1" t="s">
        <v>6</v>
      </c>
      <c r="E1141" s="1" t="s">
        <v>3784</v>
      </c>
      <c r="F1141" s="1" t="s">
        <v>8</v>
      </c>
    </row>
    <row r="1142" spans="1:6" x14ac:dyDescent="0.25">
      <c r="A1142" s="1" t="s">
        <v>4304</v>
      </c>
      <c r="B1142" s="1" t="s">
        <v>4305</v>
      </c>
      <c r="C1142" s="1" t="s">
        <v>4306</v>
      </c>
      <c r="D1142" s="1" t="s">
        <v>6</v>
      </c>
      <c r="E1142" s="1" t="s">
        <v>3788</v>
      </c>
      <c r="F1142" s="1" t="s">
        <v>8</v>
      </c>
    </row>
    <row r="1143" spans="1:6" x14ac:dyDescent="0.25">
      <c r="A1143" s="1" t="s">
        <v>855</v>
      </c>
      <c r="B1143" s="1" t="s">
        <v>856</v>
      </c>
      <c r="C1143" s="1" t="s">
        <v>822</v>
      </c>
      <c r="D1143" s="1" t="s">
        <v>16</v>
      </c>
      <c r="E1143" s="1" t="s">
        <v>678</v>
      </c>
      <c r="F1143" s="1" t="s">
        <v>18</v>
      </c>
    </row>
    <row r="1144" spans="1:6" x14ac:dyDescent="0.25">
      <c r="A1144" s="1" t="s">
        <v>857</v>
      </c>
      <c r="B1144" s="1" t="s">
        <v>858</v>
      </c>
      <c r="C1144" s="1" t="s">
        <v>859</v>
      </c>
      <c r="D1144" s="1" t="s">
        <v>16</v>
      </c>
      <c r="E1144" s="1" t="s">
        <v>135</v>
      </c>
      <c r="F1144" s="1" t="s">
        <v>18</v>
      </c>
    </row>
    <row r="1145" spans="1:6" x14ac:dyDescent="0.25">
      <c r="A1145" s="1" t="s">
        <v>860</v>
      </c>
      <c r="B1145" s="1" t="s">
        <v>861</v>
      </c>
      <c r="C1145" s="1" t="s">
        <v>862</v>
      </c>
      <c r="D1145" s="1" t="s">
        <v>16</v>
      </c>
      <c r="E1145" s="1" t="s">
        <v>863</v>
      </c>
      <c r="F1145" s="1" t="s">
        <v>18</v>
      </c>
    </row>
    <row r="1146" spans="1:6" x14ac:dyDescent="0.25">
      <c r="A1146" s="1" t="s">
        <v>864</v>
      </c>
      <c r="B1146" s="1" t="s">
        <v>865</v>
      </c>
      <c r="C1146" s="1" t="s">
        <v>822</v>
      </c>
      <c r="D1146" s="1" t="s">
        <v>16</v>
      </c>
      <c r="E1146" s="1" t="s">
        <v>678</v>
      </c>
      <c r="F1146" s="1" t="s">
        <v>18</v>
      </c>
    </row>
    <row r="1147" spans="1:6" x14ac:dyDescent="0.25">
      <c r="A1147" s="1" t="s">
        <v>10167</v>
      </c>
      <c r="B1147" s="1" t="s">
        <v>10168</v>
      </c>
      <c r="C1147" s="1" t="s">
        <v>10169</v>
      </c>
      <c r="D1147" s="1" t="s">
        <v>21</v>
      </c>
      <c r="E1147" s="1" t="s">
        <v>5995</v>
      </c>
      <c r="F1147" s="1" t="s">
        <v>23</v>
      </c>
    </row>
    <row r="1148" spans="1:6" x14ac:dyDescent="0.25">
      <c r="A1148" s="1" t="s">
        <v>866</v>
      </c>
      <c r="B1148" s="1" t="s">
        <v>867</v>
      </c>
      <c r="C1148" s="1" t="s">
        <v>868</v>
      </c>
      <c r="D1148" s="1" t="s">
        <v>16</v>
      </c>
      <c r="E1148" s="1" t="s">
        <v>89</v>
      </c>
      <c r="F1148" s="1" t="s">
        <v>18</v>
      </c>
    </row>
    <row r="1149" spans="1:6" x14ac:dyDescent="0.25">
      <c r="A1149" s="1" t="s">
        <v>10170</v>
      </c>
      <c r="B1149" s="1" t="s">
        <v>10171</v>
      </c>
      <c r="C1149" s="1" t="s">
        <v>9793</v>
      </c>
      <c r="D1149" s="1" t="s">
        <v>21</v>
      </c>
      <c r="E1149" s="1" t="s">
        <v>5972</v>
      </c>
      <c r="F1149" s="1" t="s">
        <v>23</v>
      </c>
    </row>
    <row r="1150" spans="1:6" x14ac:dyDescent="0.25">
      <c r="A1150" s="1" t="s">
        <v>10172</v>
      </c>
      <c r="B1150" s="1" t="s">
        <v>10173</v>
      </c>
      <c r="C1150" s="1" t="s">
        <v>10174</v>
      </c>
      <c r="D1150" s="1" t="s">
        <v>21</v>
      </c>
      <c r="E1150" s="1" t="s">
        <v>10175</v>
      </c>
      <c r="F1150" s="1" t="s">
        <v>23</v>
      </c>
    </row>
    <row r="1151" spans="1:6" x14ac:dyDescent="0.25">
      <c r="A1151" s="1" t="s">
        <v>10176</v>
      </c>
      <c r="B1151" s="1" t="s">
        <v>10177</v>
      </c>
      <c r="C1151" s="1" t="s">
        <v>10178</v>
      </c>
      <c r="D1151" s="1" t="s">
        <v>21</v>
      </c>
      <c r="E1151" s="1" t="s">
        <v>5995</v>
      </c>
      <c r="F1151" s="1" t="s">
        <v>23</v>
      </c>
    </row>
    <row r="1152" spans="1:6" x14ac:dyDescent="0.25">
      <c r="A1152" s="1" t="s">
        <v>10179</v>
      </c>
      <c r="B1152" s="1" t="s">
        <v>10180</v>
      </c>
      <c r="C1152" s="1" t="s">
        <v>10027</v>
      </c>
      <c r="D1152" s="1" t="s">
        <v>21</v>
      </c>
      <c r="E1152" s="1" t="s">
        <v>10181</v>
      </c>
      <c r="F1152" s="1" t="s">
        <v>23</v>
      </c>
    </row>
    <row r="1153" spans="1:6" x14ac:dyDescent="0.25">
      <c r="A1153" s="1" t="s">
        <v>10182</v>
      </c>
      <c r="B1153" s="1" t="s">
        <v>10183</v>
      </c>
      <c r="C1153" s="1" t="s">
        <v>10184</v>
      </c>
      <c r="D1153" s="1" t="s">
        <v>21</v>
      </c>
      <c r="E1153" s="1" t="s">
        <v>3662</v>
      </c>
      <c r="F1153" s="1" t="s">
        <v>23</v>
      </c>
    </row>
    <row r="1154" spans="1:6" x14ac:dyDescent="0.25">
      <c r="A1154" s="1" t="s">
        <v>12009</v>
      </c>
      <c r="B1154" s="1" t="s">
        <v>12010</v>
      </c>
      <c r="C1154" s="1" t="s">
        <v>12011</v>
      </c>
      <c r="D1154" s="1" t="s">
        <v>9</v>
      </c>
      <c r="E1154" s="1" t="s">
        <v>6651</v>
      </c>
      <c r="F1154" s="1" t="s">
        <v>11</v>
      </c>
    </row>
    <row r="1155" spans="1:6" x14ac:dyDescent="0.25">
      <c r="A1155" s="1" t="s">
        <v>869</v>
      </c>
      <c r="B1155" s="1" t="s">
        <v>870</v>
      </c>
      <c r="C1155" s="1" t="s">
        <v>871</v>
      </c>
      <c r="D1155" s="1" t="s">
        <v>16</v>
      </c>
      <c r="E1155" s="1" t="s">
        <v>115</v>
      </c>
      <c r="F1155" s="1" t="s">
        <v>18</v>
      </c>
    </row>
    <row r="1156" spans="1:6" x14ac:dyDescent="0.25">
      <c r="A1156" s="1" t="s">
        <v>872</v>
      </c>
      <c r="B1156" s="1" t="s">
        <v>873</v>
      </c>
      <c r="C1156" s="1" t="s">
        <v>874</v>
      </c>
      <c r="D1156" s="1" t="s">
        <v>16</v>
      </c>
      <c r="E1156" s="1" t="s">
        <v>60</v>
      </c>
      <c r="F1156" s="1" t="s">
        <v>18</v>
      </c>
    </row>
    <row r="1157" spans="1:6" x14ac:dyDescent="0.25">
      <c r="A1157" s="1" t="s">
        <v>10185</v>
      </c>
      <c r="B1157" s="1" t="s">
        <v>10186</v>
      </c>
      <c r="C1157" s="1" t="s">
        <v>10187</v>
      </c>
      <c r="D1157" s="1" t="s">
        <v>21</v>
      </c>
      <c r="E1157" s="1" t="s">
        <v>3418</v>
      </c>
      <c r="F1157" s="1" t="s">
        <v>23</v>
      </c>
    </row>
    <row r="1158" spans="1:6" x14ac:dyDescent="0.25">
      <c r="A1158" s="1" t="s">
        <v>875</v>
      </c>
      <c r="B1158" s="1" t="s">
        <v>876</v>
      </c>
      <c r="C1158" s="1" t="s">
        <v>877</v>
      </c>
      <c r="D1158" s="1" t="s">
        <v>16</v>
      </c>
      <c r="E1158" s="1" t="s">
        <v>60</v>
      </c>
      <c r="F1158" s="1" t="s">
        <v>18</v>
      </c>
    </row>
    <row r="1159" spans="1:6" x14ac:dyDescent="0.25">
      <c r="A1159" s="1" t="s">
        <v>878</v>
      </c>
      <c r="B1159" s="1" t="s">
        <v>879</v>
      </c>
      <c r="C1159" s="1" t="s">
        <v>877</v>
      </c>
      <c r="D1159" s="1" t="s">
        <v>16</v>
      </c>
      <c r="E1159" s="1" t="s">
        <v>60</v>
      </c>
      <c r="F1159" s="1" t="s">
        <v>18</v>
      </c>
    </row>
    <row r="1160" spans="1:6" x14ac:dyDescent="0.25">
      <c r="A1160" s="1" t="s">
        <v>880</v>
      </c>
      <c r="B1160" s="1" t="s">
        <v>881</v>
      </c>
      <c r="C1160" s="1" t="s">
        <v>877</v>
      </c>
      <c r="D1160" s="1" t="s">
        <v>16</v>
      </c>
      <c r="E1160" s="1" t="s">
        <v>60</v>
      </c>
      <c r="F1160" s="1" t="s">
        <v>18</v>
      </c>
    </row>
    <row r="1161" spans="1:6" x14ac:dyDescent="0.25">
      <c r="A1161" s="1" t="s">
        <v>4307</v>
      </c>
      <c r="B1161" s="1" t="s">
        <v>4308</v>
      </c>
      <c r="C1161" s="1" t="s">
        <v>4309</v>
      </c>
      <c r="D1161" s="1" t="s">
        <v>6</v>
      </c>
      <c r="E1161" s="1" t="s">
        <v>3809</v>
      </c>
      <c r="F1161" s="1" t="s">
        <v>8</v>
      </c>
    </row>
    <row r="1162" spans="1:6" x14ac:dyDescent="0.25">
      <c r="A1162" s="1" t="s">
        <v>12012</v>
      </c>
      <c r="B1162" s="1" t="s">
        <v>12013</v>
      </c>
      <c r="C1162" s="1" t="s">
        <v>11862</v>
      </c>
      <c r="D1162" s="1" t="s">
        <v>9</v>
      </c>
      <c r="E1162" s="1" t="s">
        <v>11719</v>
      </c>
      <c r="F1162" s="1" t="s">
        <v>11</v>
      </c>
    </row>
    <row r="1163" spans="1:6" x14ac:dyDescent="0.25">
      <c r="A1163" s="1" t="s">
        <v>4310</v>
      </c>
      <c r="B1163" s="1" t="s">
        <v>4311</v>
      </c>
      <c r="C1163" s="1" t="s">
        <v>4312</v>
      </c>
      <c r="D1163" s="1" t="s">
        <v>6</v>
      </c>
      <c r="E1163" s="1" t="s">
        <v>3788</v>
      </c>
      <c r="F1163" s="1" t="s">
        <v>8</v>
      </c>
    </row>
    <row r="1164" spans="1:6" x14ac:dyDescent="0.25">
      <c r="A1164" s="1" t="s">
        <v>4313</v>
      </c>
      <c r="B1164" s="1" t="s">
        <v>4314</v>
      </c>
      <c r="C1164" s="1" t="s">
        <v>4315</v>
      </c>
      <c r="D1164" s="1" t="s">
        <v>6</v>
      </c>
      <c r="E1164" s="1" t="s">
        <v>3809</v>
      </c>
      <c r="F1164" s="1" t="s">
        <v>8</v>
      </c>
    </row>
    <row r="1165" spans="1:6" x14ac:dyDescent="0.25">
      <c r="A1165" s="1" t="s">
        <v>4316</v>
      </c>
      <c r="B1165" s="1" t="s">
        <v>4317</v>
      </c>
      <c r="C1165" s="1" t="s">
        <v>4318</v>
      </c>
      <c r="D1165" s="1" t="s">
        <v>6</v>
      </c>
      <c r="E1165" s="1" t="s">
        <v>3799</v>
      </c>
      <c r="F1165" s="1" t="s">
        <v>8</v>
      </c>
    </row>
    <row r="1166" spans="1:6" x14ac:dyDescent="0.25">
      <c r="A1166" s="1" t="s">
        <v>4319</v>
      </c>
      <c r="B1166" s="1" t="s">
        <v>4320</v>
      </c>
      <c r="C1166" s="1" t="s">
        <v>4321</v>
      </c>
      <c r="D1166" s="1" t="s">
        <v>6</v>
      </c>
      <c r="E1166" s="1" t="s">
        <v>3776</v>
      </c>
      <c r="F1166" s="1" t="s">
        <v>8</v>
      </c>
    </row>
    <row r="1167" spans="1:6" x14ac:dyDescent="0.25">
      <c r="A1167" s="1" t="s">
        <v>4322</v>
      </c>
      <c r="B1167" s="1" t="s">
        <v>4323</v>
      </c>
      <c r="C1167" s="1" t="s">
        <v>4324</v>
      </c>
      <c r="D1167" s="1" t="s">
        <v>6</v>
      </c>
      <c r="E1167" s="1" t="s">
        <v>3831</v>
      </c>
      <c r="F1167" s="1" t="s">
        <v>8</v>
      </c>
    </row>
    <row r="1168" spans="1:6" x14ac:dyDescent="0.25">
      <c r="A1168" s="1" t="s">
        <v>4325</v>
      </c>
      <c r="B1168" s="1" t="s">
        <v>4326</v>
      </c>
      <c r="C1168" s="1" t="s">
        <v>4327</v>
      </c>
      <c r="D1168" s="1" t="s">
        <v>6</v>
      </c>
      <c r="E1168" s="1" t="s">
        <v>3788</v>
      </c>
      <c r="F1168" s="1" t="s">
        <v>8</v>
      </c>
    </row>
    <row r="1169" spans="1:6" x14ac:dyDescent="0.25">
      <c r="A1169" s="1" t="s">
        <v>10188</v>
      </c>
      <c r="B1169" s="1" t="s">
        <v>10189</v>
      </c>
      <c r="C1169" s="1" t="s">
        <v>10190</v>
      </c>
      <c r="D1169" s="1" t="s">
        <v>21</v>
      </c>
      <c r="E1169" s="1" t="s">
        <v>7045</v>
      </c>
      <c r="F1169" s="1" t="s">
        <v>23</v>
      </c>
    </row>
    <row r="1170" spans="1:6" x14ac:dyDescent="0.25">
      <c r="A1170" s="1" t="s">
        <v>4328</v>
      </c>
      <c r="B1170" s="1" t="s">
        <v>4329</v>
      </c>
      <c r="C1170" s="1" t="s">
        <v>4330</v>
      </c>
      <c r="D1170" s="1" t="s">
        <v>6</v>
      </c>
      <c r="E1170" s="1" t="s">
        <v>3776</v>
      </c>
      <c r="F1170" s="1" t="s">
        <v>8</v>
      </c>
    </row>
    <row r="1171" spans="1:6" x14ac:dyDescent="0.25">
      <c r="A1171" s="1" t="s">
        <v>4331</v>
      </c>
      <c r="B1171" s="1" t="s">
        <v>4332</v>
      </c>
      <c r="C1171" s="1" t="s">
        <v>4333</v>
      </c>
      <c r="D1171" s="1" t="s">
        <v>6</v>
      </c>
      <c r="E1171" s="1" t="s">
        <v>3776</v>
      </c>
      <c r="F1171" s="1" t="s">
        <v>8</v>
      </c>
    </row>
    <row r="1172" spans="1:6" x14ac:dyDescent="0.25">
      <c r="A1172" s="1" t="s">
        <v>10191</v>
      </c>
      <c r="B1172" s="1" t="s">
        <v>10192</v>
      </c>
      <c r="C1172" s="1" t="s">
        <v>10193</v>
      </c>
      <c r="D1172" s="1" t="s">
        <v>21</v>
      </c>
      <c r="E1172" s="1" t="s">
        <v>6547</v>
      </c>
      <c r="F1172" s="1" t="s">
        <v>23</v>
      </c>
    </row>
    <row r="1173" spans="1:6" x14ac:dyDescent="0.25">
      <c r="A1173" s="1" t="s">
        <v>10194</v>
      </c>
      <c r="B1173" s="1" t="s">
        <v>10195</v>
      </c>
      <c r="C1173" s="1" t="s">
        <v>10196</v>
      </c>
      <c r="D1173" s="1" t="s">
        <v>21</v>
      </c>
      <c r="E1173" s="1" t="s">
        <v>3655</v>
      </c>
      <c r="F1173" s="1" t="s">
        <v>23</v>
      </c>
    </row>
    <row r="1174" spans="1:6" x14ac:dyDescent="0.25">
      <c r="A1174" s="1" t="s">
        <v>10197</v>
      </c>
      <c r="B1174" s="1" t="s">
        <v>10198</v>
      </c>
      <c r="C1174" s="1" t="s">
        <v>10199</v>
      </c>
      <c r="D1174" s="1" t="s">
        <v>21</v>
      </c>
      <c r="E1174" s="1" t="s">
        <v>7045</v>
      </c>
      <c r="F1174" s="1" t="s">
        <v>23</v>
      </c>
    </row>
    <row r="1175" spans="1:6" x14ac:dyDescent="0.25">
      <c r="A1175" s="1" t="s">
        <v>882</v>
      </c>
      <c r="B1175" s="1" t="s">
        <v>883</v>
      </c>
      <c r="C1175" s="1" t="s">
        <v>884</v>
      </c>
      <c r="D1175" s="1" t="s">
        <v>16</v>
      </c>
      <c r="E1175" s="1" t="s">
        <v>40</v>
      </c>
      <c r="F1175" s="1" t="s">
        <v>18</v>
      </c>
    </row>
    <row r="1176" spans="1:6" x14ac:dyDescent="0.25">
      <c r="A1176" s="1" t="s">
        <v>885</v>
      </c>
      <c r="B1176" s="1" t="s">
        <v>886</v>
      </c>
      <c r="C1176" s="1" t="s">
        <v>887</v>
      </c>
      <c r="D1176" s="1" t="s">
        <v>16</v>
      </c>
      <c r="E1176" s="1" t="s">
        <v>115</v>
      </c>
      <c r="F1176" s="1" t="s">
        <v>18</v>
      </c>
    </row>
    <row r="1177" spans="1:6" x14ac:dyDescent="0.25">
      <c r="A1177" s="1" t="s">
        <v>12014</v>
      </c>
      <c r="B1177" s="1" t="s">
        <v>12015</v>
      </c>
      <c r="C1177" s="1" t="s">
        <v>12016</v>
      </c>
      <c r="D1177" s="1" t="s">
        <v>9</v>
      </c>
      <c r="E1177" s="1" t="s">
        <v>6196</v>
      </c>
      <c r="F1177" s="1" t="s">
        <v>11</v>
      </c>
    </row>
    <row r="1178" spans="1:6" x14ac:dyDescent="0.25">
      <c r="A1178" s="1" t="s">
        <v>10200</v>
      </c>
      <c r="B1178" s="1" t="s">
        <v>10201</v>
      </c>
      <c r="C1178" s="1" t="s">
        <v>10202</v>
      </c>
      <c r="D1178" s="1" t="s">
        <v>21</v>
      </c>
      <c r="E1178" s="1" t="s">
        <v>10203</v>
      </c>
      <c r="F1178" s="1" t="s">
        <v>23</v>
      </c>
    </row>
    <row r="1179" spans="1:6" x14ac:dyDescent="0.25">
      <c r="A1179" s="1" t="s">
        <v>888</v>
      </c>
      <c r="B1179" s="1" t="s">
        <v>889</v>
      </c>
      <c r="C1179" s="1" t="s">
        <v>859</v>
      </c>
      <c r="D1179" s="1" t="s">
        <v>16</v>
      </c>
      <c r="E1179" s="1" t="s">
        <v>89</v>
      </c>
      <c r="F1179" s="1" t="s">
        <v>18</v>
      </c>
    </row>
    <row r="1180" spans="1:6" x14ac:dyDescent="0.25">
      <c r="A1180" s="1" t="s">
        <v>4334</v>
      </c>
      <c r="B1180" s="1" t="s">
        <v>4335</v>
      </c>
      <c r="C1180" s="1" t="s">
        <v>4336</v>
      </c>
      <c r="D1180" s="1" t="s">
        <v>6</v>
      </c>
      <c r="E1180" s="1" t="s">
        <v>3776</v>
      </c>
      <c r="F1180" s="1" t="s">
        <v>8</v>
      </c>
    </row>
    <row r="1181" spans="1:6" x14ac:dyDescent="0.25">
      <c r="A1181" s="1" t="s">
        <v>4337</v>
      </c>
      <c r="B1181" s="1" t="s">
        <v>4338</v>
      </c>
      <c r="C1181" s="1" t="s">
        <v>4339</v>
      </c>
      <c r="D1181" s="1" t="s">
        <v>6</v>
      </c>
      <c r="E1181" s="1" t="s">
        <v>3809</v>
      </c>
      <c r="F1181" s="1" t="s">
        <v>8</v>
      </c>
    </row>
    <row r="1182" spans="1:6" x14ac:dyDescent="0.25">
      <c r="A1182" s="1" t="s">
        <v>4340</v>
      </c>
      <c r="B1182" s="1" t="s">
        <v>4341</v>
      </c>
      <c r="C1182" s="1" t="s">
        <v>4342</v>
      </c>
      <c r="D1182" s="1" t="s">
        <v>6</v>
      </c>
      <c r="E1182" s="1" t="s">
        <v>3776</v>
      </c>
      <c r="F1182" s="1" t="s">
        <v>8</v>
      </c>
    </row>
    <row r="1183" spans="1:6" x14ac:dyDescent="0.25">
      <c r="A1183" s="1" t="s">
        <v>10204</v>
      </c>
      <c r="B1183" s="1" t="s">
        <v>10205</v>
      </c>
      <c r="C1183" s="1" t="s">
        <v>10206</v>
      </c>
      <c r="D1183" s="1" t="s">
        <v>21</v>
      </c>
      <c r="E1183" s="1" t="s">
        <v>5972</v>
      </c>
      <c r="F1183" s="1" t="s">
        <v>23</v>
      </c>
    </row>
    <row r="1184" spans="1:6" x14ac:dyDescent="0.25">
      <c r="A1184" s="1" t="s">
        <v>4343</v>
      </c>
      <c r="B1184" s="1" t="s">
        <v>4344</v>
      </c>
      <c r="C1184" s="1" t="s">
        <v>4345</v>
      </c>
      <c r="D1184" s="1" t="s">
        <v>6</v>
      </c>
      <c r="E1184" s="1" t="s">
        <v>3831</v>
      </c>
      <c r="F1184" s="1" t="s">
        <v>8</v>
      </c>
    </row>
    <row r="1185" spans="1:6" x14ac:dyDescent="0.25">
      <c r="A1185" s="1" t="s">
        <v>4346</v>
      </c>
      <c r="B1185" s="1" t="s">
        <v>4347</v>
      </c>
      <c r="C1185" s="1" t="s">
        <v>4348</v>
      </c>
      <c r="D1185" s="1" t="s">
        <v>6</v>
      </c>
      <c r="E1185" s="1" t="s">
        <v>3788</v>
      </c>
      <c r="F1185" s="1" t="s">
        <v>8</v>
      </c>
    </row>
    <row r="1186" spans="1:6" x14ac:dyDescent="0.25">
      <c r="A1186" s="1" t="s">
        <v>4349</v>
      </c>
      <c r="B1186" s="1" t="s">
        <v>4350</v>
      </c>
      <c r="C1186" s="1" t="s">
        <v>4351</v>
      </c>
      <c r="D1186" s="1" t="s">
        <v>6</v>
      </c>
      <c r="E1186" s="1" t="s">
        <v>3788</v>
      </c>
      <c r="F1186" s="1" t="s">
        <v>8</v>
      </c>
    </row>
    <row r="1187" spans="1:6" x14ac:dyDescent="0.25">
      <c r="A1187" s="1" t="s">
        <v>4352</v>
      </c>
      <c r="B1187" s="1" t="s">
        <v>4353</v>
      </c>
      <c r="C1187" s="1" t="s">
        <v>4354</v>
      </c>
      <c r="D1187" s="1" t="s">
        <v>6</v>
      </c>
      <c r="E1187" s="1" t="s">
        <v>3809</v>
      </c>
      <c r="F1187" s="1" t="s">
        <v>8</v>
      </c>
    </row>
    <row r="1188" spans="1:6" x14ac:dyDescent="0.25">
      <c r="A1188" s="1" t="s">
        <v>890</v>
      </c>
      <c r="B1188" s="1" t="s">
        <v>891</v>
      </c>
      <c r="C1188" s="1" t="s">
        <v>892</v>
      </c>
      <c r="D1188" s="1" t="s">
        <v>16</v>
      </c>
      <c r="E1188" s="1" t="s">
        <v>202</v>
      </c>
      <c r="F1188" s="1" t="s">
        <v>18</v>
      </c>
    </row>
    <row r="1189" spans="1:6" x14ac:dyDescent="0.25">
      <c r="A1189" s="1" t="s">
        <v>4355</v>
      </c>
      <c r="B1189" s="1" t="s">
        <v>4356</v>
      </c>
      <c r="C1189" s="1" t="s">
        <v>4357</v>
      </c>
      <c r="D1189" s="1" t="s">
        <v>6</v>
      </c>
      <c r="E1189" s="1" t="s">
        <v>4040</v>
      </c>
      <c r="F1189" s="1" t="s">
        <v>8</v>
      </c>
    </row>
    <row r="1190" spans="1:6" x14ac:dyDescent="0.25">
      <c r="A1190" s="1" t="s">
        <v>4358</v>
      </c>
      <c r="B1190" s="1" t="s">
        <v>4359</v>
      </c>
      <c r="C1190" s="1" t="s">
        <v>4360</v>
      </c>
      <c r="D1190" s="1" t="s">
        <v>6</v>
      </c>
      <c r="E1190" s="1" t="s">
        <v>4040</v>
      </c>
      <c r="F1190" s="1" t="s">
        <v>8</v>
      </c>
    </row>
    <row r="1191" spans="1:6" x14ac:dyDescent="0.25">
      <c r="A1191" s="1" t="s">
        <v>4361</v>
      </c>
      <c r="B1191" s="1" t="s">
        <v>4362</v>
      </c>
      <c r="C1191" s="1" t="s">
        <v>4363</v>
      </c>
      <c r="D1191" s="1" t="s">
        <v>6</v>
      </c>
      <c r="E1191" s="1" t="s">
        <v>3831</v>
      </c>
      <c r="F1191" s="1" t="s">
        <v>8</v>
      </c>
    </row>
    <row r="1192" spans="1:6" x14ac:dyDescent="0.25">
      <c r="A1192" s="1" t="s">
        <v>10207</v>
      </c>
      <c r="B1192" s="1" t="s">
        <v>10208</v>
      </c>
      <c r="C1192" s="1" t="s">
        <v>10067</v>
      </c>
      <c r="D1192" s="1" t="s">
        <v>21</v>
      </c>
      <c r="E1192" s="1" t="s">
        <v>6231</v>
      </c>
      <c r="F1192" s="1" t="s">
        <v>23</v>
      </c>
    </row>
    <row r="1193" spans="1:6" x14ac:dyDescent="0.25">
      <c r="A1193" s="1" t="s">
        <v>4364</v>
      </c>
      <c r="B1193" s="1" t="s">
        <v>4365</v>
      </c>
      <c r="C1193" s="1" t="s">
        <v>4366</v>
      </c>
      <c r="D1193" s="1" t="s">
        <v>6</v>
      </c>
      <c r="E1193" s="1" t="s">
        <v>3776</v>
      </c>
      <c r="F1193" s="1" t="s">
        <v>8</v>
      </c>
    </row>
    <row r="1194" spans="1:6" x14ac:dyDescent="0.25">
      <c r="A1194" s="1" t="s">
        <v>4367</v>
      </c>
      <c r="B1194" s="1" t="s">
        <v>4368</v>
      </c>
      <c r="C1194" s="1" t="s">
        <v>4369</v>
      </c>
      <c r="D1194" s="1" t="s">
        <v>6</v>
      </c>
      <c r="E1194" s="1" t="s">
        <v>3809</v>
      </c>
      <c r="F1194" s="1" t="s">
        <v>8</v>
      </c>
    </row>
    <row r="1195" spans="1:6" x14ac:dyDescent="0.25">
      <c r="A1195" s="1" t="s">
        <v>4370</v>
      </c>
      <c r="B1195" s="1" t="s">
        <v>4371</v>
      </c>
      <c r="C1195" s="1" t="s">
        <v>4372</v>
      </c>
      <c r="D1195" s="1" t="s">
        <v>6</v>
      </c>
      <c r="E1195" s="1" t="s">
        <v>3831</v>
      </c>
      <c r="F1195" s="1" t="s">
        <v>8</v>
      </c>
    </row>
    <row r="1196" spans="1:6" x14ac:dyDescent="0.25">
      <c r="A1196" s="1" t="s">
        <v>893</v>
      </c>
      <c r="B1196" s="1" t="s">
        <v>894</v>
      </c>
      <c r="C1196" s="1" t="s">
        <v>877</v>
      </c>
      <c r="D1196" s="1" t="s">
        <v>16</v>
      </c>
      <c r="E1196" s="1" t="s">
        <v>60</v>
      </c>
      <c r="F1196" s="1" t="s">
        <v>18</v>
      </c>
    </row>
    <row r="1197" spans="1:6" x14ac:dyDescent="0.25">
      <c r="A1197" s="1" t="s">
        <v>4373</v>
      </c>
      <c r="B1197" s="1" t="s">
        <v>4374</v>
      </c>
      <c r="C1197" s="1" t="s">
        <v>4375</v>
      </c>
      <c r="D1197" s="1" t="s">
        <v>6</v>
      </c>
      <c r="E1197" s="1" t="s">
        <v>3809</v>
      </c>
      <c r="F1197" s="1" t="s">
        <v>8</v>
      </c>
    </row>
    <row r="1198" spans="1:6" x14ac:dyDescent="0.25">
      <c r="A1198" s="1" t="s">
        <v>4376</v>
      </c>
      <c r="B1198" s="1" t="s">
        <v>4377</v>
      </c>
      <c r="C1198" s="1" t="s">
        <v>4378</v>
      </c>
      <c r="D1198" s="1" t="s">
        <v>6</v>
      </c>
      <c r="E1198" s="1" t="s">
        <v>3776</v>
      </c>
      <c r="F1198" s="1" t="s">
        <v>8</v>
      </c>
    </row>
    <row r="1199" spans="1:6" x14ac:dyDescent="0.25">
      <c r="A1199" s="1" t="s">
        <v>4379</v>
      </c>
      <c r="B1199" s="1" t="s">
        <v>4380</v>
      </c>
      <c r="C1199" s="1" t="s">
        <v>4381</v>
      </c>
      <c r="D1199" s="1" t="s">
        <v>6</v>
      </c>
      <c r="E1199" s="1" t="s">
        <v>3780</v>
      </c>
      <c r="F1199" s="1" t="s">
        <v>8</v>
      </c>
    </row>
    <row r="1200" spans="1:6" x14ac:dyDescent="0.25">
      <c r="A1200" s="1" t="s">
        <v>12017</v>
      </c>
      <c r="B1200" s="1" t="s">
        <v>12018</v>
      </c>
      <c r="C1200" s="1" t="s">
        <v>12019</v>
      </c>
      <c r="D1200" s="1" t="s">
        <v>9</v>
      </c>
      <c r="E1200" s="1" t="s">
        <v>3418</v>
      </c>
      <c r="F1200" s="1" t="s">
        <v>11</v>
      </c>
    </row>
    <row r="1201" spans="1:6" x14ac:dyDescent="0.25">
      <c r="A1201" s="1" t="s">
        <v>895</v>
      </c>
      <c r="B1201" s="1" t="s">
        <v>896</v>
      </c>
      <c r="C1201" s="1" t="s">
        <v>877</v>
      </c>
      <c r="D1201" s="1" t="s">
        <v>16</v>
      </c>
      <c r="E1201" s="1" t="s">
        <v>60</v>
      </c>
      <c r="F1201" s="1" t="s">
        <v>18</v>
      </c>
    </row>
    <row r="1202" spans="1:6" x14ac:dyDescent="0.25">
      <c r="A1202" s="1" t="s">
        <v>10209</v>
      </c>
      <c r="B1202" s="1" t="s">
        <v>10210</v>
      </c>
      <c r="C1202" s="1" t="s">
        <v>10211</v>
      </c>
      <c r="D1202" s="1" t="s">
        <v>21</v>
      </c>
      <c r="E1202" s="1" t="s">
        <v>3658</v>
      </c>
      <c r="F1202" s="1" t="s">
        <v>23</v>
      </c>
    </row>
    <row r="1203" spans="1:6" x14ac:dyDescent="0.25">
      <c r="A1203" s="1" t="s">
        <v>897</v>
      </c>
      <c r="B1203" s="1" t="s">
        <v>898</v>
      </c>
      <c r="C1203" s="1" t="s">
        <v>899</v>
      </c>
      <c r="D1203" s="1" t="s">
        <v>16</v>
      </c>
      <c r="E1203" s="1" t="s">
        <v>115</v>
      </c>
      <c r="F1203" s="1" t="s">
        <v>18</v>
      </c>
    </row>
    <row r="1204" spans="1:6" x14ac:dyDescent="0.25">
      <c r="A1204" s="1" t="s">
        <v>10212</v>
      </c>
      <c r="B1204" s="1" t="s">
        <v>10213</v>
      </c>
      <c r="C1204" s="1" t="s">
        <v>10214</v>
      </c>
      <c r="D1204" s="1" t="s">
        <v>21</v>
      </c>
      <c r="E1204" s="1" t="s">
        <v>10215</v>
      </c>
      <c r="F1204" s="1" t="s">
        <v>23</v>
      </c>
    </row>
    <row r="1205" spans="1:6" x14ac:dyDescent="0.25">
      <c r="A1205" s="1" t="s">
        <v>3427</v>
      </c>
      <c r="B1205" s="1" t="s">
        <v>3428</v>
      </c>
      <c r="C1205" s="1" t="s">
        <v>3429</v>
      </c>
      <c r="D1205" s="1" t="s">
        <v>26</v>
      </c>
      <c r="E1205" s="1" t="s">
        <v>3430</v>
      </c>
      <c r="F1205" s="1" t="s">
        <v>18</v>
      </c>
    </row>
    <row r="1206" spans="1:6" x14ac:dyDescent="0.25">
      <c r="A1206" s="1" t="s">
        <v>900</v>
      </c>
      <c r="B1206" s="1" t="s">
        <v>901</v>
      </c>
      <c r="C1206" s="1" t="s">
        <v>902</v>
      </c>
      <c r="D1206" s="1" t="s">
        <v>16</v>
      </c>
      <c r="E1206" s="1" t="s">
        <v>44</v>
      </c>
      <c r="F1206" s="1" t="s">
        <v>18</v>
      </c>
    </row>
    <row r="1207" spans="1:6" x14ac:dyDescent="0.25">
      <c r="A1207" s="1" t="s">
        <v>10216</v>
      </c>
      <c r="B1207" s="1" t="s">
        <v>10217</v>
      </c>
      <c r="C1207" s="1" t="s">
        <v>9834</v>
      </c>
      <c r="D1207" s="1" t="s">
        <v>21</v>
      </c>
      <c r="E1207" s="1" t="s">
        <v>3671</v>
      </c>
      <c r="F1207" s="1" t="s">
        <v>23</v>
      </c>
    </row>
    <row r="1208" spans="1:6" x14ac:dyDescent="0.25">
      <c r="A1208" s="1" t="s">
        <v>903</v>
      </c>
      <c r="B1208" s="1" t="s">
        <v>904</v>
      </c>
      <c r="C1208" s="1" t="s">
        <v>905</v>
      </c>
      <c r="D1208" s="1" t="s">
        <v>16</v>
      </c>
      <c r="E1208" s="1" t="s">
        <v>135</v>
      </c>
      <c r="F1208" s="1" t="s">
        <v>18</v>
      </c>
    </row>
    <row r="1209" spans="1:6" x14ac:dyDescent="0.25">
      <c r="A1209" s="1" t="s">
        <v>12020</v>
      </c>
      <c r="B1209" s="1" t="s">
        <v>12021</v>
      </c>
      <c r="C1209" s="1" t="s">
        <v>12019</v>
      </c>
      <c r="D1209" s="1" t="s">
        <v>9</v>
      </c>
      <c r="E1209" s="1" t="s">
        <v>10203</v>
      </c>
      <c r="F1209" s="1" t="s">
        <v>11</v>
      </c>
    </row>
    <row r="1210" spans="1:6" x14ac:dyDescent="0.25">
      <c r="A1210" s="1" t="s">
        <v>10218</v>
      </c>
      <c r="B1210" s="1" t="s">
        <v>10219</v>
      </c>
      <c r="C1210" s="1" t="s">
        <v>10220</v>
      </c>
      <c r="D1210" s="1" t="s">
        <v>21</v>
      </c>
      <c r="E1210" s="1" t="s">
        <v>6218</v>
      </c>
      <c r="F1210" s="1" t="s">
        <v>23</v>
      </c>
    </row>
    <row r="1211" spans="1:6" x14ac:dyDescent="0.25">
      <c r="A1211" s="1" t="s">
        <v>906</v>
      </c>
      <c r="B1211" s="1" t="s">
        <v>907</v>
      </c>
      <c r="C1211" s="1" t="s">
        <v>877</v>
      </c>
      <c r="D1211" s="1" t="s">
        <v>16</v>
      </c>
      <c r="E1211" s="1" t="s">
        <v>60</v>
      </c>
      <c r="F1211" s="1" t="s">
        <v>18</v>
      </c>
    </row>
    <row r="1212" spans="1:6" x14ac:dyDescent="0.25">
      <c r="A1212" s="1" t="s">
        <v>3431</v>
      </c>
      <c r="B1212" s="1" t="s">
        <v>3432</v>
      </c>
      <c r="C1212" s="1" t="s">
        <v>3429</v>
      </c>
      <c r="D1212" s="1" t="s">
        <v>26</v>
      </c>
      <c r="E1212" s="1" t="s">
        <v>3430</v>
      </c>
      <c r="F1212" s="1" t="s">
        <v>18</v>
      </c>
    </row>
    <row r="1213" spans="1:6" x14ac:dyDescent="0.25">
      <c r="A1213" s="1" t="s">
        <v>10221</v>
      </c>
      <c r="B1213" s="1" t="s">
        <v>10222</v>
      </c>
      <c r="C1213" s="1" t="s">
        <v>10223</v>
      </c>
      <c r="D1213" s="1" t="s">
        <v>21</v>
      </c>
      <c r="E1213" s="1" t="s">
        <v>3697</v>
      </c>
      <c r="F1213" s="1" t="s">
        <v>23</v>
      </c>
    </row>
    <row r="1214" spans="1:6" x14ac:dyDescent="0.25">
      <c r="A1214" s="1" t="s">
        <v>10224</v>
      </c>
      <c r="B1214" s="1" t="s">
        <v>10225</v>
      </c>
      <c r="C1214" s="1" t="s">
        <v>10226</v>
      </c>
      <c r="D1214" s="1" t="s">
        <v>21</v>
      </c>
      <c r="E1214" s="1" t="s">
        <v>3662</v>
      </c>
      <c r="F1214" s="1" t="s">
        <v>23</v>
      </c>
    </row>
    <row r="1215" spans="1:6" x14ac:dyDescent="0.25">
      <c r="A1215" s="1" t="s">
        <v>908</v>
      </c>
      <c r="B1215" s="1" t="s">
        <v>909</v>
      </c>
      <c r="C1215" s="1" t="s">
        <v>910</v>
      </c>
      <c r="D1215" s="1" t="s">
        <v>16</v>
      </c>
      <c r="E1215" s="1" t="s">
        <v>624</v>
      </c>
      <c r="F1215" s="1" t="s">
        <v>18</v>
      </c>
    </row>
    <row r="1216" spans="1:6" x14ac:dyDescent="0.25">
      <c r="A1216" s="1" t="s">
        <v>911</v>
      </c>
      <c r="B1216" s="1" t="s">
        <v>912</v>
      </c>
      <c r="C1216" s="1" t="s">
        <v>877</v>
      </c>
      <c r="D1216" s="1" t="s">
        <v>16</v>
      </c>
      <c r="E1216" s="1" t="s">
        <v>60</v>
      </c>
      <c r="F1216" s="1" t="s">
        <v>18</v>
      </c>
    </row>
    <row r="1217" spans="1:6" x14ac:dyDescent="0.25">
      <c r="A1217" s="1" t="s">
        <v>10227</v>
      </c>
      <c r="B1217" s="1" t="s">
        <v>10228</v>
      </c>
      <c r="C1217" s="1" t="s">
        <v>10226</v>
      </c>
      <c r="D1217" s="1" t="s">
        <v>21</v>
      </c>
      <c r="E1217" s="1" t="s">
        <v>3658</v>
      </c>
      <c r="F1217" s="1" t="s">
        <v>23</v>
      </c>
    </row>
    <row r="1218" spans="1:6" x14ac:dyDescent="0.25">
      <c r="A1218" s="1" t="s">
        <v>913</v>
      </c>
      <c r="B1218" s="1" t="s">
        <v>914</v>
      </c>
      <c r="C1218" s="1" t="s">
        <v>915</v>
      </c>
      <c r="D1218" s="1" t="s">
        <v>16</v>
      </c>
      <c r="E1218" s="1" t="s">
        <v>44</v>
      </c>
      <c r="F1218" s="1" t="s">
        <v>18</v>
      </c>
    </row>
    <row r="1219" spans="1:6" x14ac:dyDescent="0.25">
      <c r="A1219" s="1" t="s">
        <v>10229</v>
      </c>
      <c r="B1219" s="1" t="s">
        <v>10230</v>
      </c>
      <c r="C1219" s="1" t="s">
        <v>10135</v>
      </c>
      <c r="D1219" s="1" t="s">
        <v>21</v>
      </c>
      <c r="E1219" s="1" t="s">
        <v>3655</v>
      </c>
      <c r="F1219" s="1" t="s">
        <v>23</v>
      </c>
    </row>
    <row r="1220" spans="1:6" x14ac:dyDescent="0.25">
      <c r="A1220" s="1" t="s">
        <v>10231</v>
      </c>
      <c r="B1220" s="1" t="s">
        <v>10232</v>
      </c>
      <c r="C1220" s="1" t="s">
        <v>10187</v>
      </c>
      <c r="D1220" s="1" t="s">
        <v>21</v>
      </c>
      <c r="E1220" s="1" t="s">
        <v>9800</v>
      </c>
      <c r="F1220" s="1" t="s">
        <v>23</v>
      </c>
    </row>
    <row r="1221" spans="1:6" x14ac:dyDescent="0.25">
      <c r="A1221" s="1" t="s">
        <v>10233</v>
      </c>
      <c r="B1221" s="1" t="s">
        <v>10234</v>
      </c>
      <c r="C1221" s="1" t="s">
        <v>9793</v>
      </c>
      <c r="D1221" s="1" t="s">
        <v>21</v>
      </c>
      <c r="E1221" s="1" t="s">
        <v>5972</v>
      </c>
      <c r="F1221" s="1" t="s">
        <v>23</v>
      </c>
    </row>
    <row r="1222" spans="1:6" x14ac:dyDescent="0.25">
      <c r="A1222" s="1" t="s">
        <v>916</v>
      </c>
      <c r="B1222" s="1" t="s">
        <v>917</v>
      </c>
      <c r="C1222" s="1" t="s">
        <v>915</v>
      </c>
      <c r="D1222" s="1" t="s">
        <v>16</v>
      </c>
      <c r="E1222" s="1" t="s">
        <v>44</v>
      </c>
      <c r="F1222" s="1" t="s">
        <v>18</v>
      </c>
    </row>
    <row r="1223" spans="1:6" x14ac:dyDescent="0.25">
      <c r="A1223" s="1" t="s">
        <v>10235</v>
      </c>
      <c r="B1223" s="1" t="s">
        <v>10236</v>
      </c>
      <c r="C1223" s="1" t="s">
        <v>10237</v>
      </c>
      <c r="D1223" s="1" t="s">
        <v>21</v>
      </c>
      <c r="E1223" s="1" t="s">
        <v>5979</v>
      </c>
      <c r="F1223" s="1" t="s">
        <v>23</v>
      </c>
    </row>
    <row r="1224" spans="1:6" x14ac:dyDescent="0.25">
      <c r="A1224" s="1" t="s">
        <v>10238</v>
      </c>
      <c r="B1224" s="1" t="s">
        <v>10239</v>
      </c>
      <c r="C1224" s="1" t="s">
        <v>10240</v>
      </c>
      <c r="D1224" s="1" t="s">
        <v>21</v>
      </c>
      <c r="E1224" s="1" t="s">
        <v>3658</v>
      </c>
      <c r="F1224" s="1" t="s">
        <v>23</v>
      </c>
    </row>
    <row r="1225" spans="1:6" x14ac:dyDescent="0.25">
      <c r="A1225" s="1" t="s">
        <v>918</v>
      </c>
      <c r="B1225" s="1" t="s">
        <v>919</v>
      </c>
      <c r="C1225" s="1" t="s">
        <v>920</v>
      </c>
      <c r="D1225" s="1" t="s">
        <v>16</v>
      </c>
      <c r="E1225" s="1" t="s">
        <v>40</v>
      </c>
      <c r="F1225" s="1" t="s">
        <v>18</v>
      </c>
    </row>
    <row r="1226" spans="1:6" x14ac:dyDescent="0.25">
      <c r="A1226" s="1" t="s">
        <v>4382</v>
      </c>
      <c r="B1226" s="1" t="s">
        <v>4383</v>
      </c>
      <c r="C1226" s="1" t="s">
        <v>4384</v>
      </c>
      <c r="D1226" s="1" t="s">
        <v>6</v>
      </c>
      <c r="E1226" s="1" t="s">
        <v>3795</v>
      </c>
      <c r="F1226" s="1" t="s">
        <v>8</v>
      </c>
    </row>
    <row r="1227" spans="1:6" x14ac:dyDescent="0.25">
      <c r="A1227" s="1" t="s">
        <v>12022</v>
      </c>
      <c r="B1227" s="1" t="s">
        <v>12023</v>
      </c>
      <c r="C1227" s="1" t="s">
        <v>12024</v>
      </c>
      <c r="D1227" s="1" t="s">
        <v>9</v>
      </c>
      <c r="E1227" s="1" t="s">
        <v>6189</v>
      </c>
      <c r="F1227" s="1" t="s">
        <v>11</v>
      </c>
    </row>
    <row r="1228" spans="1:6" x14ac:dyDescent="0.25">
      <c r="A1228" s="1" t="s">
        <v>921</v>
      </c>
      <c r="B1228" s="1" t="s">
        <v>922</v>
      </c>
      <c r="C1228" s="1" t="s">
        <v>877</v>
      </c>
      <c r="D1228" s="1" t="s">
        <v>16</v>
      </c>
      <c r="E1228" s="1" t="s">
        <v>60</v>
      </c>
      <c r="F1228" s="1" t="s">
        <v>18</v>
      </c>
    </row>
    <row r="1229" spans="1:6" x14ac:dyDescent="0.25">
      <c r="A1229" s="1" t="s">
        <v>4385</v>
      </c>
      <c r="B1229" s="1" t="s">
        <v>4386</v>
      </c>
      <c r="C1229" s="1" t="s">
        <v>4387</v>
      </c>
      <c r="D1229" s="1" t="s">
        <v>6</v>
      </c>
      <c r="E1229" s="1" t="s">
        <v>3788</v>
      </c>
      <c r="F1229" s="1" t="s">
        <v>8</v>
      </c>
    </row>
    <row r="1230" spans="1:6" x14ac:dyDescent="0.25">
      <c r="A1230" s="1" t="s">
        <v>10241</v>
      </c>
      <c r="B1230" s="1" t="s">
        <v>10242</v>
      </c>
      <c r="C1230" s="1" t="s">
        <v>10243</v>
      </c>
      <c r="D1230" s="1" t="s">
        <v>21</v>
      </c>
      <c r="E1230" s="1" t="s">
        <v>6282</v>
      </c>
      <c r="F1230" s="1" t="s">
        <v>23</v>
      </c>
    </row>
    <row r="1231" spans="1:6" x14ac:dyDescent="0.25">
      <c r="A1231" s="1" t="s">
        <v>4388</v>
      </c>
      <c r="B1231" s="1" t="s">
        <v>4389</v>
      </c>
      <c r="C1231" s="1" t="s">
        <v>4390</v>
      </c>
      <c r="D1231" s="1" t="s">
        <v>6</v>
      </c>
      <c r="E1231" s="1" t="s">
        <v>3831</v>
      </c>
      <c r="F1231" s="1" t="s">
        <v>8</v>
      </c>
    </row>
    <row r="1232" spans="1:6" x14ac:dyDescent="0.25">
      <c r="A1232" s="1" t="s">
        <v>4391</v>
      </c>
      <c r="B1232" s="1" t="s">
        <v>4392</v>
      </c>
      <c r="C1232" s="1" t="s">
        <v>4393</v>
      </c>
      <c r="D1232" s="1" t="s">
        <v>6</v>
      </c>
      <c r="E1232" s="1" t="s">
        <v>3809</v>
      </c>
      <c r="F1232" s="1" t="s">
        <v>8</v>
      </c>
    </row>
    <row r="1233" spans="1:6" x14ac:dyDescent="0.25">
      <c r="A1233" s="1" t="s">
        <v>4394</v>
      </c>
      <c r="B1233" s="1" t="s">
        <v>4395</v>
      </c>
      <c r="C1233" s="1" t="s">
        <v>4396</v>
      </c>
      <c r="D1233" s="1" t="s">
        <v>6</v>
      </c>
      <c r="E1233" s="1" t="s">
        <v>3776</v>
      </c>
      <c r="F1233" s="1" t="s">
        <v>8</v>
      </c>
    </row>
    <row r="1234" spans="1:6" x14ac:dyDescent="0.25">
      <c r="A1234" s="1" t="s">
        <v>10244</v>
      </c>
      <c r="B1234" s="1" t="s">
        <v>10245</v>
      </c>
      <c r="C1234" s="1" t="s">
        <v>10246</v>
      </c>
      <c r="D1234" s="1" t="s">
        <v>21</v>
      </c>
      <c r="E1234" s="1" t="s">
        <v>3655</v>
      </c>
      <c r="F1234" s="1" t="s">
        <v>23</v>
      </c>
    </row>
    <row r="1235" spans="1:6" x14ac:dyDescent="0.25">
      <c r="A1235" s="1" t="s">
        <v>4397</v>
      </c>
      <c r="B1235" s="1" t="s">
        <v>4398</v>
      </c>
      <c r="C1235" s="1" t="s">
        <v>4399</v>
      </c>
      <c r="D1235" s="1" t="s">
        <v>6</v>
      </c>
      <c r="E1235" s="1" t="s">
        <v>3776</v>
      </c>
      <c r="F1235" s="1" t="s">
        <v>8</v>
      </c>
    </row>
    <row r="1236" spans="1:6" x14ac:dyDescent="0.25">
      <c r="A1236" s="1" t="s">
        <v>4400</v>
      </c>
      <c r="B1236" s="1" t="s">
        <v>4401</v>
      </c>
      <c r="C1236" s="1" t="s">
        <v>4402</v>
      </c>
      <c r="D1236" s="1" t="s">
        <v>6</v>
      </c>
      <c r="E1236" s="1" t="s">
        <v>3809</v>
      </c>
      <c r="F1236" s="1" t="s">
        <v>8</v>
      </c>
    </row>
    <row r="1237" spans="1:6" x14ac:dyDescent="0.25">
      <c r="A1237" s="1" t="s">
        <v>4403</v>
      </c>
      <c r="B1237" s="1" t="s">
        <v>4404</v>
      </c>
      <c r="C1237" s="1" t="s">
        <v>4405</v>
      </c>
      <c r="D1237" s="1" t="s">
        <v>6</v>
      </c>
      <c r="E1237" s="1" t="s">
        <v>3809</v>
      </c>
      <c r="F1237" s="1" t="s">
        <v>8</v>
      </c>
    </row>
    <row r="1238" spans="1:6" x14ac:dyDescent="0.25">
      <c r="A1238" s="1" t="s">
        <v>4406</v>
      </c>
      <c r="B1238" s="1" t="s">
        <v>4407</v>
      </c>
      <c r="C1238" s="1" t="s">
        <v>4408</v>
      </c>
      <c r="D1238" s="1" t="s">
        <v>6</v>
      </c>
      <c r="E1238" s="1" t="s">
        <v>3776</v>
      </c>
      <c r="F1238" s="1" t="s">
        <v>8</v>
      </c>
    </row>
    <row r="1239" spans="1:6" x14ac:dyDescent="0.25">
      <c r="A1239" s="1" t="s">
        <v>10247</v>
      </c>
      <c r="B1239" s="1" t="s">
        <v>10248</v>
      </c>
      <c r="C1239" s="1" t="s">
        <v>10249</v>
      </c>
      <c r="D1239" s="1" t="s">
        <v>21</v>
      </c>
      <c r="E1239" s="1" t="s">
        <v>6196</v>
      </c>
      <c r="F1239" s="1" t="s">
        <v>23</v>
      </c>
    </row>
    <row r="1240" spans="1:6" x14ac:dyDescent="0.25">
      <c r="A1240" s="1" t="s">
        <v>3433</v>
      </c>
      <c r="B1240" s="1" t="s">
        <v>3434</v>
      </c>
      <c r="C1240" s="1" t="s">
        <v>3435</v>
      </c>
      <c r="D1240" s="1" t="s">
        <v>26</v>
      </c>
      <c r="E1240" s="1" t="s">
        <v>3436</v>
      </c>
      <c r="F1240" s="1" t="s">
        <v>18</v>
      </c>
    </row>
    <row r="1241" spans="1:6" x14ac:dyDescent="0.25">
      <c r="A1241" s="1" t="s">
        <v>923</v>
      </c>
      <c r="B1241" s="1" t="s">
        <v>924</v>
      </c>
      <c r="C1241" s="1" t="s">
        <v>925</v>
      </c>
      <c r="D1241" s="1" t="s">
        <v>16</v>
      </c>
      <c r="E1241" s="1" t="s">
        <v>544</v>
      </c>
      <c r="F1241" s="1" t="s">
        <v>18</v>
      </c>
    </row>
    <row r="1242" spans="1:6" x14ac:dyDescent="0.25">
      <c r="A1242" s="1" t="s">
        <v>926</v>
      </c>
      <c r="B1242" s="1" t="s">
        <v>927</v>
      </c>
      <c r="C1242" s="1" t="s">
        <v>877</v>
      </c>
      <c r="D1242" s="1" t="s">
        <v>16</v>
      </c>
      <c r="E1242" s="1" t="s">
        <v>60</v>
      </c>
      <c r="F1242" s="1" t="s">
        <v>18</v>
      </c>
    </row>
    <row r="1243" spans="1:6" x14ac:dyDescent="0.25">
      <c r="A1243" s="1" t="s">
        <v>928</v>
      </c>
      <c r="B1243" s="1" t="s">
        <v>929</v>
      </c>
      <c r="C1243" s="1" t="s">
        <v>930</v>
      </c>
      <c r="D1243" s="1" t="s">
        <v>16</v>
      </c>
      <c r="E1243" s="1" t="s">
        <v>40</v>
      </c>
      <c r="F1243" s="1" t="s">
        <v>18</v>
      </c>
    </row>
    <row r="1244" spans="1:6" x14ac:dyDescent="0.25">
      <c r="A1244" s="1" t="s">
        <v>10250</v>
      </c>
      <c r="B1244" s="1" t="s">
        <v>10251</v>
      </c>
      <c r="C1244" s="1" t="s">
        <v>10252</v>
      </c>
      <c r="D1244" s="1" t="s">
        <v>21</v>
      </c>
      <c r="E1244" s="1" t="s">
        <v>3655</v>
      </c>
      <c r="F1244" s="1" t="s">
        <v>23</v>
      </c>
    </row>
    <row r="1245" spans="1:6" x14ac:dyDescent="0.25">
      <c r="A1245" s="1" t="s">
        <v>10253</v>
      </c>
      <c r="B1245" s="1" t="s">
        <v>10254</v>
      </c>
      <c r="C1245" s="1" t="s">
        <v>10255</v>
      </c>
      <c r="D1245" s="1" t="s">
        <v>21</v>
      </c>
      <c r="E1245" s="1" t="s">
        <v>5979</v>
      </c>
      <c r="F1245" s="1" t="s">
        <v>23</v>
      </c>
    </row>
    <row r="1246" spans="1:6" x14ac:dyDescent="0.25">
      <c r="A1246" s="1" t="s">
        <v>10256</v>
      </c>
      <c r="B1246" s="1" t="s">
        <v>10257</v>
      </c>
      <c r="C1246" s="1" t="s">
        <v>10258</v>
      </c>
      <c r="D1246" s="1" t="s">
        <v>21</v>
      </c>
      <c r="E1246" s="1" t="s">
        <v>6651</v>
      </c>
      <c r="F1246" s="1" t="s">
        <v>23</v>
      </c>
    </row>
    <row r="1247" spans="1:6" x14ac:dyDescent="0.25">
      <c r="A1247" s="1" t="s">
        <v>10259</v>
      </c>
      <c r="B1247" s="1" t="s">
        <v>10260</v>
      </c>
      <c r="C1247" s="1" t="s">
        <v>10255</v>
      </c>
      <c r="D1247" s="1" t="s">
        <v>21</v>
      </c>
      <c r="E1247" s="1" t="s">
        <v>6189</v>
      </c>
      <c r="F1247" s="1" t="s">
        <v>23</v>
      </c>
    </row>
    <row r="1248" spans="1:6" x14ac:dyDescent="0.25">
      <c r="A1248" s="1" t="s">
        <v>931</v>
      </c>
      <c r="B1248" s="1" t="s">
        <v>932</v>
      </c>
      <c r="C1248" s="1" t="s">
        <v>534</v>
      </c>
      <c r="D1248" s="1" t="s">
        <v>16</v>
      </c>
      <c r="E1248" s="1" t="s">
        <v>544</v>
      </c>
      <c r="F1248" s="1" t="s">
        <v>18</v>
      </c>
    </row>
    <row r="1249" spans="1:6" x14ac:dyDescent="0.25">
      <c r="A1249" s="1" t="s">
        <v>10261</v>
      </c>
      <c r="B1249" s="1" t="s">
        <v>10262</v>
      </c>
      <c r="C1249" s="1" t="s">
        <v>10255</v>
      </c>
      <c r="D1249" s="1" t="s">
        <v>21</v>
      </c>
      <c r="E1249" s="1" t="s">
        <v>10263</v>
      </c>
      <c r="F1249" s="1" t="s">
        <v>23</v>
      </c>
    </row>
    <row r="1250" spans="1:6" x14ac:dyDescent="0.25">
      <c r="A1250" s="1" t="s">
        <v>933</v>
      </c>
      <c r="B1250" s="1" t="s">
        <v>934</v>
      </c>
      <c r="C1250" s="1" t="s">
        <v>935</v>
      </c>
      <c r="D1250" s="1" t="s">
        <v>16</v>
      </c>
      <c r="E1250" s="1" t="s">
        <v>127</v>
      </c>
      <c r="F1250" s="1" t="s">
        <v>18</v>
      </c>
    </row>
    <row r="1251" spans="1:6" x14ac:dyDescent="0.25">
      <c r="A1251" s="1" t="s">
        <v>10264</v>
      </c>
      <c r="B1251" s="1" t="s">
        <v>10265</v>
      </c>
      <c r="C1251" s="1" t="s">
        <v>10266</v>
      </c>
      <c r="D1251" s="1" t="s">
        <v>21</v>
      </c>
      <c r="E1251" s="1" t="s">
        <v>3658</v>
      </c>
      <c r="F1251" s="1" t="s">
        <v>23</v>
      </c>
    </row>
    <row r="1252" spans="1:6" x14ac:dyDescent="0.25">
      <c r="A1252" s="1" t="s">
        <v>936</v>
      </c>
      <c r="B1252" s="1" t="s">
        <v>937</v>
      </c>
      <c r="C1252" s="1" t="s">
        <v>938</v>
      </c>
      <c r="D1252" s="1" t="s">
        <v>16</v>
      </c>
      <c r="E1252" s="1" t="s">
        <v>939</v>
      </c>
      <c r="F1252" s="1" t="s">
        <v>18</v>
      </c>
    </row>
    <row r="1253" spans="1:6" x14ac:dyDescent="0.25">
      <c r="A1253" s="1" t="s">
        <v>940</v>
      </c>
      <c r="B1253" s="1" t="s">
        <v>941</v>
      </c>
      <c r="C1253" s="1" t="s">
        <v>942</v>
      </c>
      <c r="D1253" s="1" t="s">
        <v>16</v>
      </c>
      <c r="E1253" s="1" t="s">
        <v>669</v>
      </c>
      <c r="F1253" s="1" t="s">
        <v>18</v>
      </c>
    </row>
    <row r="1254" spans="1:6" x14ac:dyDescent="0.25">
      <c r="A1254" s="1" t="s">
        <v>943</v>
      </c>
      <c r="B1254" s="1" t="s">
        <v>944</v>
      </c>
      <c r="C1254" s="1" t="s">
        <v>719</v>
      </c>
      <c r="D1254" s="1" t="s">
        <v>16</v>
      </c>
      <c r="E1254" s="1" t="s">
        <v>307</v>
      </c>
      <c r="F1254" s="1" t="s">
        <v>18</v>
      </c>
    </row>
    <row r="1255" spans="1:6" x14ac:dyDescent="0.25">
      <c r="A1255" s="1" t="s">
        <v>10267</v>
      </c>
      <c r="B1255" s="1" t="s">
        <v>10268</v>
      </c>
      <c r="C1255" s="1" t="s">
        <v>9793</v>
      </c>
      <c r="D1255" s="1" t="s">
        <v>21</v>
      </c>
      <c r="E1255" s="1" t="s">
        <v>5972</v>
      </c>
      <c r="F1255" s="1" t="s">
        <v>23</v>
      </c>
    </row>
    <row r="1256" spans="1:6" x14ac:dyDescent="0.25">
      <c r="A1256" s="1" t="s">
        <v>945</v>
      </c>
      <c r="B1256" s="1" t="s">
        <v>946</v>
      </c>
      <c r="C1256" s="1" t="s">
        <v>942</v>
      </c>
      <c r="D1256" s="1" t="s">
        <v>16</v>
      </c>
      <c r="E1256" s="1" t="s">
        <v>863</v>
      </c>
      <c r="F1256" s="1" t="s">
        <v>18</v>
      </c>
    </row>
    <row r="1257" spans="1:6" x14ac:dyDescent="0.25">
      <c r="A1257" s="1" t="s">
        <v>12025</v>
      </c>
      <c r="B1257" s="1" t="s">
        <v>12026</v>
      </c>
      <c r="C1257" s="1" t="s">
        <v>12027</v>
      </c>
      <c r="D1257" s="1" t="s">
        <v>9</v>
      </c>
      <c r="E1257" s="1" t="s">
        <v>6084</v>
      </c>
      <c r="F1257" s="1" t="s">
        <v>11</v>
      </c>
    </row>
    <row r="1258" spans="1:6" x14ac:dyDescent="0.25">
      <c r="A1258" s="1" t="s">
        <v>947</v>
      </c>
      <c r="B1258" s="1" t="s">
        <v>948</v>
      </c>
      <c r="C1258" s="1" t="s">
        <v>719</v>
      </c>
      <c r="D1258" s="1" t="s">
        <v>16</v>
      </c>
      <c r="E1258" s="1" t="s">
        <v>307</v>
      </c>
      <c r="F1258" s="1" t="s">
        <v>18</v>
      </c>
    </row>
    <row r="1259" spans="1:6" x14ac:dyDescent="0.25">
      <c r="A1259" s="1" t="s">
        <v>12028</v>
      </c>
      <c r="B1259" s="1" t="s">
        <v>12029</v>
      </c>
      <c r="C1259" s="1" t="s">
        <v>12030</v>
      </c>
      <c r="D1259" s="1" t="s">
        <v>9</v>
      </c>
      <c r="E1259" s="1" t="s">
        <v>12031</v>
      </c>
      <c r="F1259" s="1" t="s">
        <v>11</v>
      </c>
    </row>
    <row r="1260" spans="1:6" x14ac:dyDescent="0.25">
      <c r="A1260" s="1" t="s">
        <v>10269</v>
      </c>
      <c r="B1260" s="1" t="s">
        <v>10270</v>
      </c>
      <c r="C1260" s="1" t="s">
        <v>10272</v>
      </c>
      <c r="D1260" s="1" t="s">
        <v>21</v>
      </c>
      <c r="E1260" s="1" t="s">
        <v>10271</v>
      </c>
      <c r="F1260" s="1" t="s">
        <v>23</v>
      </c>
    </row>
    <row r="1261" spans="1:6" x14ac:dyDescent="0.25">
      <c r="A1261" s="1" t="s">
        <v>10273</v>
      </c>
      <c r="B1261" s="1" t="s">
        <v>10274</v>
      </c>
      <c r="C1261" s="1" t="s">
        <v>10135</v>
      </c>
      <c r="D1261" s="1" t="s">
        <v>21</v>
      </c>
      <c r="E1261" s="1" t="s">
        <v>3655</v>
      </c>
      <c r="F1261" s="1" t="s">
        <v>23</v>
      </c>
    </row>
    <row r="1262" spans="1:6" x14ac:dyDescent="0.25">
      <c r="A1262" s="1" t="s">
        <v>10275</v>
      </c>
      <c r="B1262" s="1" t="s">
        <v>10276</v>
      </c>
      <c r="C1262" s="1" t="s">
        <v>10277</v>
      </c>
      <c r="D1262" s="1" t="s">
        <v>21</v>
      </c>
      <c r="E1262" s="1" t="s">
        <v>3662</v>
      </c>
      <c r="F1262" s="1" t="s">
        <v>23</v>
      </c>
    </row>
    <row r="1263" spans="1:6" x14ac:dyDescent="0.25">
      <c r="A1263" s="1" t="s">
        <v>10278</v>
      </c>
      <c r="B1263" s="1" t="s">
        <v>10279</v>
      </c>
      <c r="C1263" s="1" t="s">
        <v>10101</v>
      </c>
      <c r="D1263" s="1" t="s">
        <v>21</v>
      </c>
      <c r="E1263" s="1" t="s">
        <v>3655</v>
      </c>
      <c r="F1263" s="1" t="s">
        <v>23</v>
      </c>
    </row>
    <row r="1264" spans="1:6" x14ac:dyDescent="0.25">
      <c r="A1264" s="1" t="s">
        <v>10280</v>
      </c>
      <c r="B1264" s="1" t="s">
        <v>10281</v>
      </c>
      <c r="C1264" s="1" t="s">
        <v>9904</v>
      </c>
      <c r="D1264" s="1" t="s">
        <v>21</v>
      </c>
      <c r="E1264" s="1" t="s">
        <v>6032</v>
      </c>
      <c r="F1264" s="1" t="s">
        <v>23</v>
      </c>
    </row>
    <row r="1265" spans="1:6" x14ac:dyDescent="0.25">
      <c r="A1265" s="1" t="s">
        <v>949</v>
      </c>
      <c r="B1265" s="1" t="s">
        <v>950</v>
      </c>
      <c r="C1265" s="1" t="s">
        <v>930</v>
      </c>
      <c r="D1265" s="1" t="s">
        <v>16</v>
      </c>
      <c r="E1265" s="1" t="s">
        <v>40</v>
      </c>
      <c r="F1265" s="1" t="s">
        <v>18</v>
      </c>
    </row>
    <row r="1266" spans="1:6" x14ac:dyDescent="0.25">
      <c r="A1266" s="1" t="s">
        <v>10282</v>
      </c>
      <c r="B1266" s="1" t="s">
        <v>10283</v>
      </c>
      <c r="C1266" s="1" t="s">
        <v>9968</v>
      </c>
      <c r="D1266" s="1" t="s">
        <v>21</v>
      </c>
      <c r="E1266" s="1" t="s">
        <v>7880</v>
      </c>
      <c r="F1266" s="1" t="s">
        <v>23</v>
      </c>
    </row>
    <row r="1267" spans="1:6" x14ac:dyDescent="0.25">
      <c r="A1267" s="1" t="s">
        <v>10284</v>
      </c>
      <c r="B1267" s="1" t="s">
        <v>10285</v>
      </c>
      <c r="C1267" s="1" t="s">
        <v>10286</v>
      </c>
      <c r="D1267" s="1" t="s">
        <v>21</v>
      </c>
      <c r="E1267" s="1" t="s">
        <v>7045</v>
      </c>
      <c r="F1267" s="1" t="s">
        <v>23</v>
      </c>
    </row>
    <row r="1268" spans="1:6" x14ac:dyDescent="0.25">
      <c r="A1268" s="1" t="s">
        <v>10287</v>
      </c>
      <c r="B1268" s="1" t="s">
        <v>10288</v>
      </c>
      <c r="C1268" s="1" t="s">
        <v>10093</v>
      </c>
      <c r="D1268" s="1" t="s">
        <v>21</v>
      </c>
      <c r="E1268" s="1" t="s">
        <v>3697</v>
      </c>
      <c r="F1268" s="1" t="s">
        <v>23</v>
      </c>
    </row>
    <row r="1269" spans="1:6" x14ac:dyDescent="0.25">
      <c r="A1269" s="1" t="s">
        <v>10289</v>
      </c>
      <c r="B1269" s="1" t="s">
        <v>10290</v>
      </c>
      <c r="C1269" s="1" t="s">
        <v>10291</v>
      </c>
      <c r="D1269" s="1" t="s">
        <v>21</v>
      </c>
      <c r="E1269" s="1" t="s">
        <v>3658</v>
      </c>
      <c r="F1269" s="1" t="s">
        <v>23</v>
      </c>
    </row>
    <row r="1270" spans="1:6" x14ac:dyDescent="0.25">
      <c r="A1270" s="1" t="s">
        <v>12032</v>
      </c>
      <c r="B1270" s="1" t="s">
        <v>12033</v>
      </c>
      <c r="C1270" s="1" t="s">
        <v>12034</v>
      </c>
      <c r="D1270" s="1" t="s">
        <v>9</v>
      </c>
      <c r="E1270" s="1" t="s">
        <v>7422</v>
      </c>
      <c r="F1270" s="1" t="s">
        <v>11</v>
      </c>
    </row>
    <row r="1271" spans="1:6" x14ac:dyDescent="0.25">
      <c r="A1271" s="1" t="s">
        <v>10292</v>
      </c>
      <c r="B1271" s="1" t="s">
        <v>10293</v>
      </c>
      <c r="C1271" s="1" t="s">
        <v>10294</v>
      </c>
      <c r="D1271" s="1" t="s">
        <v>21</v>
      </c>
      <c r="E1271" s="1" t="s">
        <v>3418</v>
      </c>
      <c r="F1271" s="1" t="s">
        <v>23</v>
      </c>
    </row>
    <row r="1272" spans="1:6" x14ac:dyDescent="0.25">
      <c r="A1272" s="1" t="s">
        <v>10295</v>
      </c>
      <c r="B1272" s="1" t="s">
        <v>10296</v>
      </c>
      <c r="C1272" s="1" t="s">
        <v>10297</v>
      </c>
      <c r="D1272" s="1" t="s">
        <v>21</v>
      </c>
      <c r="E1272" s="1" t="s">
        <v>3658</v>
      </c>
      <c r="F1272" s="1" t="s">
        <v>23</v>
      </c>
    </row>
    <row r="1273" spans="1:6" x14ac:dyDescent="0.25">
      <c r="A1273" s="1" t="s">
        <v>10298</v>
      </c>
      <c r="B1273" s="1" t="s">
        <v>10299</v>
      </c>
      <c r="C1273" s="1" t="s">
        <v>10300</v>
      </c>
      <c r="D1273" s="1" t="s">
        <v>21</v>
      </c>
      <c r="E1273" s="1" t="s">
        <v>3697</v>
      </c>
      <c r="F1273" s="1" t="s">
        <v>23</v>
      </c>
    </row>
    <row r="1274" spans="1:6" x14ac:dyDescent="0.25">
      <c r="A1274" s="1" t="s">
        <v>3437</v>
      </c>
      <c r="B1274" s="1" t="s">
        <v>3438</v>
      </c>
      <c r="C1274" s="1" t="s">
        <v>3439</v>
      </c>
      <c r="D1274" s="1" t="s">
        <v>26</v>
      </c>
      <c r="E1274" s="1" t="s">
        <v>3440</v>
      </c>
      <c r="F1274" s="1" t="s">
        <v>18</v>
      </c>
    </row>
    <row r="1275" spans="1:6" x14ac:dyDescent="0.25">
      <c r="A1275" s="1" t="s">
        <v>10301</v>
      </c>
      <c r="B1275" s="1" t="s">
        <v>10302</v>
      </c>
      <c r="C1275" s="1" t="s">
        <v>10303</v>
      </c>
      <c r="D1275" s="1" t="s">
        <v>21</v>
      </c>
      <c r="E1275" s="1" t="s">
        <v>3662</v>
      </c>
      <c r="F1275" s="1" t="s">
        <v>23</v>
      </c>
    </row>
    <row r="1276" spans="1:6" x14ac:dyDescent="0.25">
      <c r="A1276" s="1" t="s">
        <v>10304</v>
      </c>
      <c r="B1276" s="1" t="s">
        <v>10305</v>
      </c>
      <c r="C1276" s="1" t="s">
        <v>10294</v>
      </c>
      <c r="D1276" s="1" t="s">
        <v>21</v>
      </c>
      <c r="E1276" s="1" t="s">
        <v>3418</v>
      </c>
      <c r="F1276" s="1" t="s">
        <v>23</v>
      </c>
    </row>
    <row r="1277" spans="1:6" x14ac:dyDescent="0.25">
      <c r="A1277" s="1" t="s">
        <v>10306</v>
      </c>
      <c r="B1277" s="1" t="s">
        <v>10307</v>
      </c>
      <c r="C1277" s="1" t="s">
        <v>10308</v>
      </c>
      <c r="D1277" s="1" t="s">
        <v>21</v>
      </c>
      <c r="E1277" s="1" t="s">
        <v>3687</v>
      </c>
      <c r="F1277" s="1" t="s">
        <v>23</v>
      </c>
    </row>
    <row r="1278" spans="1:6" x14ac:dyDescent="0.25">
      <c r="A1278" s="1" t="s">
        <v>10309</v>
      </c>
      <c r="B1278" s="1" t="s">
        <v>10310</v>
      </c>
      <c r="C1278" s="1" t="s">
        <v>10311</v>
      </c>
      <c r="D1278" s="1" t="s">
        <v>21</v>
      </c>
      <c r="E1278" s="1" t="s">
        <v>3671</v>
      </c>
      <c r="F1278" s="1" t="s">
        <v>23</v>
      </c>
    </row>
    <row r="1279" spans="1:6" x14ac:dyDescent="0.25">
      <c r="A1279" s="1" t="s">
        <v>10312</v>
      </c>
      <c r="B1279" s="1" t="s">
        <v>10313</v>
      </c>
      <c r="C1279" s="1" t="s">
        <v>10294</v>
      </c>
      <c r="D1279" s="1" t="s">
        <v>21</v>
      </c>
      <c r="E1279" s="1" t="s">
        <v>3418</v>
      </c>
      <c r="F1279" s="1" t="s">
        <v>23</v>
      </c>
    </row>
    <row r="1280" spans="1:6" x14ac:dyDescent="0.25">
      <c r="A1280" s="1" t="s">
        <v>951</v>
      </c>
      <c r="B1280" s="1" t="s">
        <v>952</v>
      </c>
      <c r="C1280" s="1" t="s">
        <v>930</v>
      </c>
      <c r="D1280" s="1" t="s">
        <v>16</v>
      </c>
      <c r="E1280" s="1" t="s">
        <v>669</v>
      </c>
      <c r="F1280" s="1" t="s">
        <v>18</v>
      </c>
    </row>
    <row r="1281" spans="1:6" x14ac:dyDescent="0.25">
      <c r="A1281" s="1" t="s">
        <v>10314</v>
      </c>
      <c r="B1281" s="1" t="s">
        <v>10315</v>
      </c>
      <c r="C1281" s="1" t="s">
        <v>10316</v>
      </c>
      <c r="D1281" s="1" t="s">
        <v>21</v>
      </c>
      <c r="E1281" s="1" t="s">
        <v>3658</v>
      </c>
      <c r="F1281" s="1" t="s">
        <v>23</v>
      </c>
    </row>
    <row r="1282" spans="1:6" x14ac:dyDescent="0.25">
      <c r="A1282" s="1" t="s">
        <v>10317</v>
      </c>
      <c r="B1282" s="1" t="s">
        <v>10318</v>
      </c>
      <c r="C1282" s="1" t="s">
        <v>9952</v>
      </c>
      <c r="D1282" s="1" t="s">
        <v>21</v>
      </c>
      <c r="E1282" s="1" t="s">
        <v>6032</v>
      </c>
      <c r="F1282" s="1" t="s">
        <v>23</v>
      </c>
    </row>
    <row r="1283" spans="1:6" x14ac:dyDescent="0.25">
      <c r="A1283" s="1" t="s">
        <v>953</v>
      </c>
      <c r="B1283" s="1" t="s">
        <v>954</v>
      </c>
      <c r="C1283" s="1" t="s">
        <v>955</v>
      </c>
      <c r="D1283" s="1" t="s">
        <v>16</v>
      </c>
      <c r="E1283" s="1" t="s">
        <v>956</v>
      </c>
      <c r="F1283" s="1" t="s">
        <v>18</v>
      </c>
    </row>
    <row r="1284" spans="1:6" x14ac:dyDescent="0.25">
      <c r="A1284" s="1" t="s">
        <v>12035</v>
      </c>
      <c r="B1284" s="1" t="s">
        <v>12036</v>
      </c>
      <c r="C1284" s="1" t="s">
        <v>12037</v>
      </c>
      <c r="D1284" s="1" t="s">
        <v>9</v>
      </c>
      <c r="E1284" s="1" t="s">
        <v>11719</v>
      </c>
      <c r="F1284" s="1" t="s">
        <v>11</v>
      </c>
    </row>
    <row r="1285" spans="1:6" x14ac:dyDescent="0.25">
      <c r="A1285" s="1" t="s">
        <v>12038</v>
      </c>
      <c r="B1285" s="1" t="s">
        <v>12039</v>
      </c>
      <c r="C1285" s="1" t="s">
        <v>12040</v>
      </c>
      <c r="D1285" s="1" t="s">
        <v>9</v>
      </c>
      <c r="E1285" s="1" t="s">
        <v>6344</v>
      </c>
      <c r="F1285" s="1" t="s">
        <v>11</v>
      </c>
    </row>
    <row r="1286" spans="1:6" x14ac:dyDescent="0.25">
      <c r="A1286" s="1" t="s">
        <v>957</v>
      </c>
      <c r="B1286" s="1" t="s">
        <v>958</v>
      </c>
      <c r="C1286" s="1" t="s">
        <v>959</v>
      </c>
      <c r="D1286" s="1" t="s">
        <v>16</v>
      </c>
      <c r="E1286" s="1" t="s">
        <v>960</v>
      </c>
      <c r="F1286" s="1" t="s">
        <v>18</v>
      </c>
    </row>
    <row r="1287" spans="1:6" x14ac:dyDescent="0.25">
      <c r="A1287" s="1" t="s">
        <v>961</v>
      </c>
      <c r="B1287" s="1" t="s">
        <v>962</v>
      </c>
      <c r="C1287" s="1" t="s">
        <v>930</v>
      </c>
      <c r="D1287" s="1" t="s">
        <v>16</v>
      </c>
      <c r="E1287" s="1" t="s">
        <v>669</v>
      </c>
      <c r="F1287" s="1" t="s">
        <v>18</v>
      </c>
    </row>
    <row r="1288" spans="1:6" x14ac:dyDescent="0.25">
      <c r="A1288" s="1" t="s">
        <v>963</v>
      </c>
      <c r="B1288" s="1" t="s">
        <v>964</v>
      </c>
      <c r="C1288" s="1" t="s">
        <v>965</v>
      </c>
      <c r="D1288" s="1" t="s">
        <v>16</v>
      </c>
      <c r="E1288" s="1" t="s">
        <v>678</v>
      </c>
      <c r="F1288" s="1" t="s">
        <v>18</v>
      </c>
    </row>
    <row r="1289" spans="1:6" x14ac:dyDescent="0.25">
      <c r="A1289" s="1" t="s">
        <v>10319</v>
      </c>
      <c r="B1289" s="1" t="s">
        <v>10320</v>
      </c>
      <c r="C1289" s="1" t="s">
        <v>10321</v>
      </c>
      <c r="D1289" s="1" t="s">
        <v>21</v>
      </c>
      <c r="E1289" s="1" t="s">
        <v>6032</v>
      </c>
      <c r="F1289" s="1" t="s">
        <v>23</v>
      </c>
    </row>
    <row r="1290" spans="1:6" x14ac:dyDescent="0.25">
      <c r="A1290" s="1" t="s">
        <v>966</v>
      </c>
      <c r="B1290" s="1" t="s">
        <v>967</v>
      </c>
      <c r="C1290" s="1" t="s">
        <v>968</v>
      </c>
      <c r="D1290" s="1" t="s">
        <v>16</v>
      </c>
      <c r="E1290" s="1" t="s">
        <v>969</v>
      </c>
      <c r="F1290" s="1" t="s">
        <v>18</v>
      </c>
    </row>
    <row r="1291" spans="1:6" x14ac:dyDescent="0.25">
      <c r="A1291" s="1" t="s">
        <v>10322</v>
      </c>
      <c r="B1291" s="1" t="s">
        <v>10323</v>
      </c>
      <c r="C1291" s="1" t="s">
        <v>10324</v>
      </c>
      <c r="D1291" s="1" t="s">
        <v>21</v>
      </c>
      <c r="E1291" s="1" t="s">
        <v>3655</v>
      </c>
      <c r="F1291" s="1" t="s">
        <v>23</v>
      </c>
    </row>
    <row r="1292" spans="1:6" x14ac:dyDescent="0.25">
      <c r="A1292" s="1" t="s">
        <v>970</v>
      </c>
      <c r="B1292" s="1" t="s">
        <v>971</v>
      </c>
      <c r="C1292" s="1" t="s">
        <v>605</v>
      </c>
      <c r="D1292" s="1" t="s">
        <v>16</v>
      </c>
      <c r="E1292" s="1" t="s">
        <v>669</v>
      </c>
      <c r="F1292" s="1" t="s">
        <v>18</v>
      </c>
    </row>
    <row r="1293" spans="1:6" x14ac:dyDescent="0.25">
      <c r="A1293" s="1" t="s">
        <v>972</v>
      </c>
      <c r="B1293" s="1" t="s">
        <v>973</v>
      </c>
      <c r="C1293" s="1" t="s">
        <v>974</v>
      </c>
      <c r="D1293" s="1" t="s">
        <v>16</v>
      </c>
      <c r="E1293" s="1" t="s">
        <v>44</v>
      </c>
      <c r="F1293" s="1" t="s">
        <v>18</v>
      </c>
    </row>
    <row r="1294" spans="1:6" x14ac:dyDescent="0.25">
      <c r="A1294" s="1" t="s">
        <v>10325</v>
      </c>
      <c r="B1294" s="1" t="s">
        <v>10326</v>
      </c>
      <c r="C1294" s="1" t="s">
        <v>9793</v>
      </c>
      <c r="D1294" s="1" t="s">
        <v>21</v>
      </c>
      <c r="E1294" s="1" t="s">
        <v>3658</v>
      </c>
      <c r="F1294" s="1" t="s">
        <v>23</v>
      </c>
    </row>
    <row r="1295" spans="1:6" x14ac:dyDescent="0.25">
      <c r="A1295" s="1" t="s">
        <v>10327</v>
      </c>
      <c r="B1295" s="1" t="s">
        <v>10328</v>
      </c>
      <c r="C1295" s="1" t="s">
        <v>10329</v>
      </c>
      <c r="D1295" s="1" t="s">
        <v>21</v>
      </c>
      <c r="E1295" s="1" t="s">
        <v>8026</v>
      </c>
      <c r="F1295" s="1" t="s">
        <v>23</v>
      </c>
    </row>
    <row r="1296" spans="1:6" x14ac:dyDescent="0.25">
      <c r="A1296" s="1" t="s">
        <v>12041</v>
      </c>
      <c r="B1296" s="1" t="s">
        <v>12042</v>
      </c>
      <c r="C1296" s="1" t="s">
        <v>12043</v>
      </c>
      <c r="D1296" s="1" t="s">
        <v>9</v>
      </c>
      <c r="E1296" s="1" t="s">
        <v>7847</v>
      </c>
      <c r="F1296" s="1" t="s">
        <v>11</v>
      </c>
    </row>
    <row r="1297" spans="1:6" x14ac:dyDescent="0.25">
      <c r="A1297" s="1" t="s">
        <v>975</v>
      </c>
      <c r="B1297" s="1" t="s">
        <v>976</v>
      </c>
      <c r="C1297" s="1" t="s">
        <v>930</v>
      </c>
      <c r="D1297" s="1" t="s">
        <v>16</v>
      </c>
      <c r="E1297" s="1" t="s">
        <v>40</v>
      </c>
      <c r="F1297" s="1" t="s">
        <v>18</v>
      </c>
    </row>
    <row r="1298" spans="1:6" x14ac:dyDescent="0.25">
      <c r="A1298" s="1" t="s">
        <v>10330</v>
      </c>
      <c r="B1298" s="1" t="s">
        <v>10331</v>
      </c>
      <c r="C1298" s="1" t="s">
        <v>10332</v>
      </c>
      <c r="D1298" s="1" t="s">
        <v>21</v>
      </c>
      <c r="E1298" s="1" t="s">
        <v>119</v>
      </c>
      <c r="F1298" s="1" t="s">
        <v>23</v>
      </c>
    </row>
    <row r="1299" spans="1:6" x14ac:dyDescent="0.25">
      <c r="A1299" s="1" t="s">
        <v>3441</v>
      </c>
      <c r="B1299" s="1" t="s">
        <v>3442</v>
      </c>
      <c r="C1299" s="1" t="s">
        <v>3443</v>
      </c>
      <c r="D1299" s="1" t="s">
        <v>26</v>
      </c>
      <c r="E1299" s="1" t="s">
        <v>3444</v>
      </c>
      <c r="F1299" s="1" t="s">
        <v>18</v>
      </c>
    </row>
    <row r="1300" spans="1:6" x14ac:dyDescent="0.25">
      <c r="A1300" s="1" t="s">
        <v>10333</v>
      </c>
      <c r="B1300" s="1" t="s">
        <v>10334</v>
      </c>
      <c r="C1300" s="1" t="s">
        <v>10335</v>
      </c>
      <c r="D1300" s="1" t="s">
        <v>21</v>
      </c>
      <c r="E1300" s="1" t="s">
        <v>6032</v>
      </c>
      <c r="F1300" s="1" t="s">
        <v>23</v>
      </c>
    </row>
    <row r="1301" spans="1:6" x14ac:dyDescent="0.25">
      <c r="A1301" s="1" t="s">
        <v>12044</v>
      </c>
      <c r="B1301" s="1" t="s">
        <v>12045</v>
      </c>
      <c r="C1301" s="1" t="s">
        <v>12046</v>
      </c>
      <c r="D1301" s="1" t="s">
        <v>9</v>
      </c>
      <c r="E1301" s="1" t="s">
        <v>6032</v>
      </c>
      <c r="F1301" s="1" t="s">
        <v>11</v>
      </c>
    </row>
    <row r="1302" spans="1:6" x14ac:dyDescent="0.25">
      <c r="A1302" s="1" t="s">
        <v>10336</v>
      </c>
      <c r="B1302" s="1" t="s">
        <v>10337</v>
      </c>
      <c r="C1302" s="1" t="s">
        <v>9949</v>
      </c>
      <c r="D1302" s="1" t="s">
        <v>21</v>
      </c>
      <c r="E1302" s="1" t="s">
        <v>517</v>
      </c>
      <c r="F1302" s="1" t="s">
        <v>23</v>
      </c>
    </row>
    <row r="1303" spans="1:6" x14ac:dyDescent="0.25">
      <c r="A1303" s="1" t="s">
        <v>977</v>
      </c>
      <c r="B1303" s="1" t="s">
        <v>978</v>
      </c>
      <c r="C1303" s="1" t="s">
        <v>979</v>
      </c>
      <c r="D1303" s="1" t="s">
        <v>16</v>
      </c>
      <c r="E1303" s="1" t="s">
        <v>60</v>
      </c>
      <c r="F1303" s="1" t="s">
        <v>18</v>
      </c>
    </row>
    <row r="1304" spans="1:6" x14ac:dyDescent="0.25">
      <c r="A1304" s="1" t="s">
        <v>10338</v>
      </c>
      <c r="B1304" s="1" t="s">
        <v>10339</v>
      </c>
      <c r="C1304" s="1" t="s">
        <v>10340</v>
      </c>
      <c r="D1304" s="1" t="s">
        <v>21</v>
      </c>
      <c r="E1304" s="1" t="s">
        <v>3658</v>
      </c>
      <c r="F1304" s="1" t="s">
        <v>23</v>
      </c>
    </row>
    <row r="1305" spans="1:6" x14ac:dyDescent="0.25">
      <c r="A1305" s="1" t="s">
        <v>10341</v>
      </c>
      <c r="B1305" s="1" t="s">
        <v>10342</v>
      </c>
      <c r="C1305" s="1" t="s">
        <v>10335</v>
      </c>
      <c r="D1305" s="1" t="s">
        <v>21</v>
      </c>
      <c r="E1305" s="1" t="s">
        <v>6032</v>
      </c>
      <c r="F1305" s="1" t="s">
        <v>23</v>
      </c>
    </row>
    <row r="1306" spans="1:6" x14ac:dyDescent="0.25">
      <c r="A1306" s="1" t="s">
        <v>10343</v>
      </c>
      <c r="B1306" s="1" t="s">
        <v>10344</v>
      </c>
      <c r="C1306" s="1" t="s">
        <v>10345</v>
      </c>
      <c r="D1306" s="1" t="s">
        <v>21</v>
      </c>
      <c r="E1306" s="1" t="s">
        <v>3671</v>
      </c>
      <c r="F1306" s="1" t="s">
        <v>23</v>
      </c>
    </row>
    <row r="1307" spans="1:6" x14ac:dyDescent="0.25">
      <c r="A1307" s="1" t="s">
        <v>10346</v>
      </c>
      <c r="B1307" s="1" t="s">
        <v>10347</v>
      </c>
      <c r="C1307" s="1" t="s">
        <v>10015</v>
      </c>
      <c r="D1307" s="1" t="s">
        <v>21</v>
      </c>
      <c r="E1307" s="1" t="s">
        <v>6032</v>
      </c>
      <c r="F1307" s="1" t="s">
        <v>23</v>
      </c>
    </row>
    <row r="1308" spans="1:6" x14ac:dyDescent="0.25">
      <c r="A1308" s="1" t="s">
        <v>12047</v>
      </c>
      <c r="B1308" s="1" t="s">
        <v>12048</v>
      </c>
      <c r="C1308" s="1" t="s">
        <v>12049</v>
      </c>
      <c r="D1308" s="1" t="s">
        <v>9</v>
      </c>
      <c r="E1308" s="1" t="s">
        <v>5140</v>
      </c>
      <c r="F1308" s="1" t="s">
        <v>11</v>
      </c>
    </row>
    <row r="1309" spans="1:6" x14ac:dyDescent="0.25">
      <c r="A1309" s="1" t="s">
        <v>3445</v>
      </c>
      <c r="B1309" s="1" t="s">
        <v>3446</v>
      </c>
      <c r="C1309" s="1" t="s">
        <v>3447</v>
      </c>
      <c r="D1309" s="1" t="s">
        <v>26</v>
      </c>
      <c r="E1309" s="1" t="s">
        <v>3448</v>
      </c>
      <c r="F1309" s="1" t="s">
        <v>18</v>
      </c>
    </row>
    <row r="1310" spans="1:6" x14ac:dyDescent="0.25">
      <c r="A1310" s="1" t="s">
        <v>12050</v>
      </c>
      <c r="B1310" s="1" t="s">
        <v>12051</v>
      </c>
      <c r="C1310" s="1" t="s">
        <v>12052</v>
      </c>
      <c r="D1310" s="1" t="s">
        <v>9</v>
      </c>
      <c r="E1310" s="1" t="s">
        <v>3658</v>
      </c>
      <c r="F1310" s="1" t="s">
        <v>11</v>
      </c>
    </row>
    <row r="1311" spans="1:6" x14ac:dyDescent="0.25">
      <c r="A1311" s="1" t="s">
        <v>12053</v>
      </c>
      <c r="B1311" s="1" t="s">
        <v>12054</v>
      </c>
      <c r="C1311" s="1" t="s">
        <v>12055</v>
      </c>
      <c r="D1311" s="1" t="s">
        <v>9</v>
      </c>
      <c r="E1311" s="1" t="s">
        <v>3795</v>
      </c>
      <c r="F1311" s="1" t="s">
        <v>11</v>
      </c>
    </row>
    <row r="1312" spans="1:6" x14ac:dyDescent="0.25">
      <c r="A1312" s="1" t="s">
        <v>10348</v>
      </c>
      <c r="B1312" s="1" t="s">
        <v>10349</v>
      </c>
      <c r="C1312" s="1" t="s">
        <v>9987</v>
      </c>
      <c r="D1312" s="1" t="s">
        <v>21</v>
      </c>
      <c r="E1312" s="1" t="s">
        <v>6992</v>
      </c>
      <c r="F1312" s="1" t="s">
        <v>23</v>
      </c>
    </row>
    <row r="1313" spans="1:6" x14ac:dyDescent="0.25">
      <c r="A1313" s="1" t="s">
        <v>10350</v>
      </c>
      <c r="B1313" s="1" t="s">
        <v>10351</v>
      </c>
      <c r="C1313" s="1" t="s">
        <v>10352</v>
      </c>
      <c r="D1313" s="1" t="s">
        <v>21</v>
      </c>
      <c r="E1313" s="1" t="s">
        <v>10353</v>
      </c>
      <c r="F1313" s="1" t="s">
        <v>23</v>
      </c>
    </row>
    <row r="1314" spans="1:6" x14ac:dyDescent="0.25">
      <c r="A1314" s="1" t="s">
        <v>10354</v>
      </c>
      <c r="B1314" s="1" t="s">
        <v>10355</v>
      </c>
      <c r="C1314" s="1" t="s">
        <v>10356</v>
      </c>
      <c r="D1314" s="1" t="s">
        <v>21</v>
      </c>
      <c r="E1314" s="1" t="s">
        <v>3671</v>
      </c>
      <c r="F1314" s="1" t="s">
        <v>23</v>
      </c>
    </row>
    <row r="1315" spans="1:6" x14ac:dyDescent="0.25">
      <c r="A1315" s="1" t="s">
        <v>12056</v>
      </c>
      <c r="B1315" s="1" t="s">
        <v>12057</v>
      </c>
      <c r="C1315" s="1" t="s">
        <v>11895</v>
      </c>
      <c r="D1315" s="1" t="s">
        <v>9</v>
      </c>
      <c r="E1315" s="1" t="s">
        <v>3418</v>
      </c>
      <c r="F1315" s="1" t="s">
        <v>11</v>
      </c>
    </row>
    <row r="1316" spans="1:6" x14ac:dyDescent="0.25">
      <c r="A1316" s="1" t="s">
        <v>10357</v>
      </c>
      <c r="B1316" s="1" t="s">
        <v>10358</v>
      </c>
      <c r="C1316" s="1" t="s">
        <v>9824</v>
      </c>
      <c r="D1316" s="1" t="s">
        <v>21</v>
      </c>
      <c r="E1316" s="1" t="s">
        <v>5995</v>
      </c>
      <c r="F1316" s="1" t="s">
        <v>23</v>
      </c>
    </row>
    <row r="1317" spans="1:6" x14ac:dyDescent="0.25">
      <c r="A1317" s="1" t="s">
        <v>12058</v>
      </c>
      <c r="B1317" s="1" t="s">
        <v>12059</v>
      </c>
      <c r="C1317" s="1" t="s">
        <v>12060</v>
      </c>
      <c r="D1317" s="1" t="s">
        <v>9</v>
      </c>
      <c r="E1317" s="1" t="s">
        <v>6189</v>
      </c>
      <c r="F1317" s="1" t="s">
        <v>11</v>
      </c>
    </row>
    <row r="1318" spans="1:6" x14ac:dyDescent="0.25">
      <c r="A1318" s="1" t="s">
        <v>12061</v>
      </c>
      <c r="B1318" s="1" t="s">
        <v>12062</v>
      </c>
      <c r="C1318" s="1" t="s">
        <v>11895</v>
      </c>
      <c r="D1318" s="1" t="s">
        <v>9</v>
      </c>
      <c r="E1318" s="1" t="s">
        <v>6189</v>
      </c>
      <c r="F1318" s="1" t="s">
        <v>11</v>
      </c>
    </row>
    <row r="1319" spans="1:6" x14ac:dyDescent="0.25">
      <c r="A1319" s="1" t="s">
        <v>3449</v>
      </c>
      <c r="B1319" s="1" t="s">
        <v>3450</v>
      </c>
      <c r="C1319" s="1" t="s">
        <v>3451</v>
      </c>
      <c r="D1319" s="1" t="s">
        <v>26</v>
      </c>
      <c r="E1319" s="1" t="s">
        <v>3452</v>
      </c>
      <c r="F1319" s="1" t="s">
        <v>18</v>
      </c>
    </row>
    <row r="1320" spans="1:6" x14ac:dyDescent="0.25">
      <c r="A1320" s="1" t="s">
        <v>10359</v>
      </c>
      <c r="B1320" s="1" t="s">
        <v>10360</v>
      </c>
      <c r="C1320" s="1" t="s">
        <v>8183</v>
      </c>
      <c r="D1320" s="1" t="s">
        <v>21</v>
      </c>
      <c r="E1320" s="1" t="s">
        <v>10361</v>
      </c>
      <c r="F1320" s="1" t="s">
        <v>23</v>
      </c>
    </row>
    <row r="1321" spans="1:6" x14ac:dyDescent="0.25">
      <c r="A1321" s="1" t="s">
        <v>10362</v>
      </c>
      <c r="B1321" s="1" t="s">
        <v>10363</v>
      </c>
      <c r="C1321" s="1" t="s">
        <v>10364</v>
      </c>
      <c r="D1321" s="1" t="s">
        <v>21</v>
      </c>
      <c r="E1321" s="1" t="s">
        <v>7534</v>
      </c>
      <c r="F1321" s="1" t="s">
        <v>23</v>
      </c>
    </row>
    <row r="1322" spans="1:6" x14ac:dyDescent="0.25">
      <c r="A1322" s="1" t="s">
        <v>10365</v>
      </c>
      <c r="B1322" s="1" t="s">
        <v>10366</v>
      </c>
      <c r="C1322" s="1" t="s">
        <v>10367</v>
      </c>
      <c r="D1322" s="1" t="s">
        <v>21</v>
      </c>
      <c r="E1322" s="1" t="s">
        <v>6014</v>
      </c>
      <c r="F1322" s="1" t="s">
        <v>23</v>
      </c>
    </row>
    <row r="1323" spans="1:6" x14ac:dyDescent="0.25">
      <c r="A1323" s="1" t="s">
        <v>10368</v>
      </c>
      <c r="B1323" s="1" t="s">
        <v>10369</v>
      </c>
      <c r="C1323" s="1" t="s">
        <v>10370</v>
      </c>
      <c r="D1323" s="1" t="s">
        <v>21</v>
      </c>
      <c r="E1323" s="1" t="s">
        <v>7636</v>
      </c>
      <c r="F1323" s="1" t="s">
        <v>23</v>
      </c>
    </row>
    <row r="1324" spans="1:6" x14ac:dyDescent="0.25">
      <c r="A1324" s="1" t="s">
        <v>3453</v>
      </c>
      <c r="B1324" s="1" t="s">
        <v>3454</v>
      </c>
      <c r="C1324" s="1" t="s">
        <v>3455</v>
      </c>
      <c r="D1324" s="1" t="s">
        <v>26</v>
      </c>
      <c r="E1324" s="1" t="s">
        <v>3456</v>
      </c>
      <c r="F1324" s="1" t="s">
        <v>18</v>
      </c>
    </row>
    <row r="1325" spans="1:6" x14ac:dyDescent="0.25">
      <c r="A1325" s="1" t="s">
        <v>10371</v>
      </c>
      <c r="B1325" s="1" t="s">
        <v>10372</v>
      </c>
      <c r="C1325" s="1" t="s">
        <v>10373</v>
      </c>
      <c r="D1325" s="1" t="s">
        <v>21</v>
      </c>
      <c r="E1325" s="1" t="s">
        <v>5979</v>
      </c>
      <c r="F1325" s="1" t="s">
        <v>23</v>
      </c>
    </row>
    <row r="1326" spans="1:6" x14ac:dyDescent="0.25">
      <c r="A1326" s="1" t="s">
        <v>12063</v>
      </c>
      <c r="B1326" s="1" t="s">
        <v>12064</v>
      </c>
      <c r="C1326" s="1" t="s">
        <v>12065</v>
      </c>
      <c r="D1326" s="1" t="s">
        <v>9</v>
      </c>
      <c r="E1326" s="1" t="s">
        <v>5995</v>
      </c>
      <c r="F1326" s="1" t="s">
        <v>11</v>
      </c>
    </row>
    <row r="1327" spans="1:6" x14ac:dyDescent="0.25">
      <c r="A1327" s="1" t="s">
        <v>10374</v>
      </c>
      <c r="B1327" s="1" t="s">
        <v>10375</v>
      </c>
      <c r="C1327" s="1" t="s">
        <v>8183</v>
      </c>
      <c r="D1327" s="1" t="s">
        <v>21</v>
      </c>
      <c r="E1327" s="1" t="s">
        <v>3671</v>
      </c>
      <c r="F1327" s="1" t="s">
        <v>23</v>
      </c>
    </row>
    <row r="1328" spans="1:6" x14ac:dyDescent="0.25">
      <c r="A1328" s="1" t="s">
        <v>10376</v>
      </c>
      <c r="B1328" s="1" t="s">
        <v>10377</v>
      </c>
      <c r="C1328" s="1" t="s">
        <v>10378</v>
      </c>
      <c r="D1328" s="1" t="s">
        <v>21</v>
      </c>
      <c r="E1328" s="1" t="s">
        <v>6014</v>
      </c>
      <c r="F1328" s="1" t="s">
        <v>23</v>
      </c>
    </row>
    <row r="1329" spans="1:6" x14ac:dyDescent="0.25">
      <c r="A1329" s="1" t="s">
        <v>10379</v>
      </c>
      <c r="B1329" s="1" t="s">
        <v>10380</v>
      </c>
      <c r="C1329" s="1" t="s">
        <v>10381</v>
      </c>
      <c r="D1329" s="1" t="s">
        <v>21</v>
      </c>
      <c r="E1329" s="1" t="s">
        <v>3418</v>
      </c>
      <c r="F1329" s="1" t="s">
        <v>23</v>
      </c>
    </row>
    <row r="1330" spans="1:6" x14ac:dyDescent="0.25">
      <c r="A1330" s="1" t="s">
        <v>10382</v>
      </c>
      <c r="B1330" s="1" t="s">
        <v>10383</v>
      </c>
      <c r="C1330" s="1" t="s">
        <v>10384</v>
      </c>
      <c r="D1330" s="1" t="s">
        <v>21</v>
      </c>
      <c r="E1330" s="1" t="s">
        <v>6196</v>
      </c>
      <c r="F1330" s="1" t="s">
        <v>23</v>
      </c>
    </row>
    <row r="1331" spans="1:6" x14ac:dyDescent="0.25">
      <c r="A1331" s="1" t="s">
        <v>10385</v>
      </c>
      <c r="B1331" s="1" t="s">
        <v>10386</v>
      </c>
      <c r="C1331" s="1" t="s">
        <v>10387</v>
      </c>
      <c r="D1331" s="1" t="s">
        <v>21</v>
      </c>
      <c r="E1331" s="1" t="s">
        <v>3658</v>
      </c>
      <c r="F1331" s="1" t="s">
        <v>23</v>
      </c>
    </row>
    <row r="1332" spans="1:6" x14ac:dyDescent="0.25">
      <c r="A1332" s="1" t="s">
        <v>10388</v>
      </c>
      <c r="B1332" s="1" t="s">
        <v>10389</v>
      </c>
      <c r="C1332" s="1" t="s">
        <v>10390</v>
      </c>
      <c r="D1332" s="1" t="s">
        <v>21</v>
      </c>
      <c r="E1332" s="1" t="s">
        <v>5995</v>
      </c>
      <c r="F1332" s="1" t="s">
        <v>23</v>
      </c>
    </row>
    <row r="1333" spans="1:6" x14ac:dyDescent="0.25">
      <c r="A1333" s="1" t="s">
        <v>12066</v>
      </c>
      <c r="B1333" s="1" t="s">
        <v>12067</v>
      </c>
      <c r="C1333" s="1" t="s">
        <v>12068</v>
      </c>
      <c r="D1333" s="1" t="s">
        <v>9</v>
      </c>
      <c r="E1333" s="1" t="s">
        <v>11877</v>
      </c>
      <c r="F1333" s="1" t="s">
        <v>11</v>
      </c>
    </row>
    <row r="1334" spans="1:6" x14ac:dyDescent="0.25">
      <c r="A1334" s="1" t="s">
        <v>980</v>
      </c>
      <c r="B1334" s="1" t="s">
        <v>981</v>
      </c>
      <c r="C1334" s="1" t="s">
        <v>982</v>
      </c>
      <c r="D1334" s="1" t="s">
        <v>16</v>
      </c>
      <c r="E1334" s="1" t="s">
        <v>60</v>
      </c>
      <c r="F1334" s="1" t="s">
        <v>18</v>
      </c>
    </row>
    <row r="1335" spans="1:6" x14ac:dyDescent="0.25">
      <c r="A1335" s="1" t="s">
        <v>3457</v>
      </c>
      <c r="B1335" s="1" t="s">
        <v>3458</v>
      </c>
      <c r="C1335" s="1" t="s">
        <v>3459</v>
      </c>
      <c r="D1335" s="1" t="s">
        <v>26</v>
      </c>
      <c r="E1335" s="1" t="s">
        <v>3460</v>
      </c>
      <c r="F1335" s="1" t="s">
        <v>18</v>
      </c>
    </row>
    <row r="1336" spans="1:6" x14ac:dyDescent="0.25">
      <c r="A1336" s="1" t="s">
        <v>10391</v>
      </c>
      <c r="B1336" s="1" t="s">
        <v>10392</v>
      </c>
      <c r="C1336" s="1" t="s">
        <v>10381</v>
      </c>
      <c r="D1336" s="1" t="s">
        <v>21</v>
      </c>
      <c r="E1336" s="1" t="s">
        <v>3418</v>
      </c>
      <c r="F1336" s="1" t="s">
        <v>23</v>
      </c>
    </row>
    <row r="1337" spans="1:6" x14ac:dyDescent="0.25">
      <c r="A1337" s="1" t="s">
        <v>12069</v>
      </c>
      <c r="B1337" s="1" t="s">
        <v>12070</v>
      </c>
      <c r="C1337" s="1" t="s">
        <v>12071</v>
      </c>
      <c r="D1337" s="1" t="s">
        <v>9</v>
      </c>
      <c r="E1337" s="1" t="s">
        <v>3671</v>
      </c>
      <c r="F1337" s="1" t="s">
        <v>11</v>
      </c>
    </row>
    <row r="1338" spans="1:6" x14ac:dyDescent="0.25">
      <c r="A1338" s="1" t="s">
        <v>10393</v>
      </c>
      <c r="B1338" s="1" t="s">
        <v>10394</v>
      </c>
      <c r="C1338" s="1" t="s">
        <v>10395</v>
      </c>
      <c r="D1338" s="1" t="s">
        <v>21</v>
      </c>
      <c r="E1338" s="1" t="s">
        <v>6032</v>
      </c>
      <c r="F1338" s="1" t="s">
        <v>23</v>
      </c>
    </row>
    <row r="1339" spans="1:6" x14ac:dyDescent="0.25">
      <c r="A1339" s="1" t="s">
        <v>10396</v>
      </c>
      <c r="B1339" s="1" t="s">
        <v>10397</v>
      </c>
      <c r="C1339" s="1" t="s">
        <v>10398</v>
      </c>
      <c r="D1339" s="1" t="s">
        <v>21</v>
      </c>
      <c r="E1339" s="1" t="s">
        <v>3418</v>
      </c>
      <c r="F1339" s="1" t="s">
        <v>23</v>
      </c>
    </row>
    <row r="1340" spans="1:6" x14ac:dyDescent="0.25">
      <c r="A1340" s="1" t="s">
        <v>12072</v>
      </c>
      <c r="B1340" s="1" t="s">
        <v>12073</v>
      </c>
      <c r="C1340" s="1" t="s">
        <v>12074</v>
      </c>
      <c r="D1340" s="1" t="s">
        <v>9</v>
      </c>
      <c r="E1340" s="1" t="s">
        <v>12075</v>
      </c>
      <c r="F1340" s="1" t="s">
        <v>11</v>
      </c>
    </row>
    <row r="1341" spans="1:6" x14ac:dyDescent="0.25">
      <c r="A1341" s="1" t="s">
        <v>983</v>
      </c>
      <c r="B1341" s="1" t="s">
        <v>984</v>
      </c>
      <c r="C1341" s="1" t="s">
        <v>985</v>
      </c>
      <c r="D1341" s="1" t="s">
        <v>16</v>
      </c>
      <c r="E1341" s="1" t="s">
        <v>986</v>
      </c>
      <c r="F1341" s="1" t="s">
        <v>18</v>
      </c>
    </row>
    <row r="1342" spans="1:6" x14ac:dyDescent="0.25">
      <c r="A1342" s="1" t="s">
        <v>987</v>
      </c>
      <c r="B1342" s="1" t="s">
        <v>988</v>
      </c>
      <c r="C1342" s="1" t="s">
        <v>989</v>
      </c>
      <c r="D1342" s="1" t="s">
        <v>16</v>
      </c>
      <c r="E1342" s="1" t="s">
        <v>669</v>
      </c>
      <c r="F1342" s="1" t="s">
        <v>18</v>
      </c>
    </row>
    <row r="1343" spans="1:6" x14ac:dyDescent="0.25">
      <c r="A1343" s="1" t="s">
        <v>10399</v>
      </c>
      <c r="B1343" s="1" t="s">
        <v>10400</v>
      </c>
      <c r="C1343" s="1" t="s">
        <v>10381</v>
      </c>
      <c r="D1343" s="1" t="s">
        <v>21</v>
      </c>
      <c r="E1343" s="1" t="s">
        <v>3418</v>
      </c>
      <c r="F1343" s="1" t="s">
        <v>23</v>
      </c>
    </row>
    <row r="1344" spans="1:6" x14ac:dyDescent="0.25">
      <c r="A1344" s="1" t="s">
        <v>990</v>
      </c>
      <c r="B1344" s="1" t="s">
        <v>991</v>
      </c>
      <c r="C1344" s="1" t="s">
        <v>132</v>
      </c>
      <c r="D1344" s="1" t="s">
        <v>16</v>
      </c>
      <c r="E1344" s="1" t="s">
        <v>79</v>
      </c>
      <c r="F1344" s="1" t="s">
        <v>18</v>
      </c>
    </row>
    <row r="1345" spans="1:6" x14ac:dyDescent="0.25">
      <c r="A1345" s="1" t="s">
        <v>10401</v>
      </c>
      <c r="B1345" s="1" t="s">
        <v>10402</v>
      </c>
      <c r="C1345" s="1" t="s">
        <v>10403</v>
      </c>
      <c r="D1345" s="1" t="s">
        <v>21</v>
      </c>
      <c r="E1345" s="1" t="s">
        <v>6485</v>
      </c>
      <c r="F1345" s="1" t="s">
        <v>23</v>
      </c>
    </row>
    <row r="1346" spans="1:6" x14ac:dyDescent="0.25">
      <c r="A1346" s="1" t="s">
        <v>10404</v>
      </c>
      <c r="B1346" s="1" t="s">
        <v>10405</v>
      </c>
      <c r="C1346" s="1" t="s">
        <v>10406</v>
      </c>
      <c r="D1346" s="1" t="s">
        <v>21</v>
      </c>
      <c r="E1346" s="1" t="s">
        <v>10407</v>
      </c>
      <c r="F1346" s="1" t="s">
        <v>23</v>
      </c>
    </row>
    <row r="1347" spans="1:6" x14ac:dyDescent="0.25">
      <c r="A1347" s="1" t="s">
        <v>10408</v>
      </c>
      <c r="B1347" s="1" t="s">
        <v>10409</v>
      </c>
      <c r="C1347" s="1" t="s">
        <v>10410</v>
      </c>
      <c r="D1347" s="1" t="s">
        <v>21</v>
      </c>
      <c r="E1347" s="1" t="s">
        <v>3697</v>
      </c>
      <c r="F1347" s="1" t="s">
        <v>23</v>
      </c>
    </row>
    <row r="1348" spans="1:6" x14ac:dyDescent="0.25">
      <c r="A1348" s="1" t="s">
        <v>992</v>
      </c>
      <c r="B1348" s="1" t="s">
        <v>993</v>
      </c>
      <c r="C1348" s="1" t="s">
        <v>994</v>
      </c>
      <c r="D1348" s="1" t="s">
        <v>16</v>
      </c>
      <c r="E1348" s="1" t="s">
        <v>60</v>
      </c>
      <c r="F1348" s="1" t="s">
        <v>18</v>
      </c>
    </row>
    <row r="1349" spans="1:6" x14ac:dyDescent="0.25">
      <c r="A1349" s="1" t="s">
        <v>10411</v>
      </c>
      <c r="B1349" s="1" t="s">
        <v>10412</v>
      </c>
      <c r="C1349" s="1" t="s">
        <v>10413</v>
      </c>
      <c r="D1349" s="1" t="s">
        <v>21</v>
      </c>
      <c r="E1349" s="1" t="s">
        <v>6032</v>
      </c>
      <c r="F1349" s="1" t="s">
        <v>23</v>
      </c>
    </row>
    <row r="1350" spans="1:6" x14ac:dyDescent="0.25">
      <c r="A1350" s="1" t="s">
        <v>995</v>
      </c>
      <c r="B1350" s="1" t="s">
        <v>996</v>
      </c>
      <c r="C1350" s="1" t="s">
        <v>997</v>
      </c>
      <c r="D1350" s="1" t="s">
        <v>16</v>
      </c>
      <c r="E1350" s="1" t="s">
        <v>119</v>
      </c>
      <c r="F1350" s="1" t="s">
        <v>18</v>
      </c>
    </row>
    <row r="1351" spans="1:6" x14ac:dyDescent="0.25">
      <c r="A1351" s="1" t="s">
        <v>10414</v>
      </c>
      <c r="B1351" s="1" t="s">
        <v>10415</v>
      </c>
      <c r="C1351" s="1" t="s">
        <v>10416</v>
      </c>
      <c r="D1351" s="1" t="s">
        <v>21</v>
      </c>
      <c r="E1351" s="1" t="s">
        <v>3662</v>
      </c>
      <c r="F1351" s="1" t="s">
        <v>23</v>
      </c>
    </row>
    <row r="1352" spans="1:6" x14ac:dyDescent="0.25">
      <c r="A1352" s="1" t="s">
        <v>10417</v>
      </c>
      <c r="B1352" s="1" t="s">
        <v>10418</v>
      </c>
      <c r="C1352" s="1" t="s">
        <v>10419</v>
      </c>
      <c r="D1352" s="1" t="s">
        <v>21</v>
      </c>
      <c r="E1352" s="1" t="s">
        <v>3658</v>
      </c>
      <c r="F1352" s="1" t="s">
        <v>23</v>
      </c>
    </row>
    <row r="1353" spans="1:6" x14ac:dyDescent="0.25">
      <c r="A1353" s="1" t="s">
        <v>10420</v>
      </c>
      <c r="B1353" s="1" t="s">
        <v>10421</v>
      </c>
      <c r="C1353" s="1" t="s">
        <v>8183</v>
      </c>
      <c r="D1353" s="1" t="s">
        <v>21</v>
      </c>
      <c r="E1353" s="1" t="s">
        <v>10422</v>
      </c>
      <c r="F1353" s="1" t="s">
        <v>23</v>
      </c>
    </row>
    <row r="1354" spans="1:6" x14ac:dyDescent="0.25">
      <c r="A1354" s="1" t="s">
        <v>10423</v>
      </c>
      <c r="B1354" s="1" t="s">
        <v>10424</v>
      </c>
      <c r="C1354" s="1" t="s">
        <v>10425</v>
      </c>
      <c r="D1354" s="1" t="s">
        <v>21</v>
      </c>
      <c r="E1354" s="1" t="s">
        <v>3671</v>
      </c>
      <c r="F1354" s="1" t="s">
        <v>23</v>
      </c>
    </row>
    <row r="1355" spans="1:6" x14ac:dyDescent="0.25">
      <c r="A1355" s="1" t="s">
        <v>10426</v>
      </c>
      <c r="B1355" s="1" t="s">
        <v>10427</v>
      </c>
      <c r="C1355" s="1" t="s">
        <v>9961</v>
      </c>
      <c r="D1355" s="1" t="s">
        <v>21</v>
      </c>
      <c r="E1355" s="1" t="s">
        <v>10428</v>
      </c>
      <c r="F1355" s="1" t="s">
        <v>23</v>
      </c>
    </row>
    <row r="1356" spans="1:6" x14ac:dyDescent="0.25">
      <c r="A1356" s="1" t="s">
        <v>998</v>
      </c>
      <c r="B1356" s="1" t="s">
        <v>999</v>
      </c>
      <c r="C1356" s="1" t="s">
        <v>997</v>
      </c>
      <c r="D1356" s="1" t="s">
        <v>16</v>
      </c>
      <c r="E1356" s="1" t="s">
        <v>119</v>
      </c>
      <c r="F1356" s="1" t="s">
        <v>18</v>
      </c>
    </row>
    <row r="1357" spans="1:6" x14ac:dyDescent="0.25">
      <c r="A1357" s="1" t="s">
        <v>10429</v>
      </c>
      <c r="B1357" s="1" t="s">
        <v>10430</v>
      </c>
      <c r="C1357" s="1" t="s">
        <v>10431</v>
      </c>
      <c r="D1357" s="1" t="s">
        <v>21</v>
      </c>
      <c r="E1357" s="1" t="s">
        <v>3418</v>
      </c>
      <c r="F1357" s="1" t="s">
        <v>23</v>
      </c>
    </row>
    <row r="1358" spans="1:6" x14ac:dyDescent="0.25">
      <c r="A1358" s="1" t="s">
        <v>1000</v>
      </c>
      <c r="B1358" s="1" t="s">
        <v>1001</v>
      </c>
      <c r="C1358" s="1" t="s">
        <v>1002</v>
      </c>
      <c r="D1358" s="1" t="s">
        <v>16</v>
      </c>
      <c r="E1358" s="1" t="s">
        <v>40</v>
      </c>
      <c r="F1358" s="1" t="s">
        <v>18</v>
      </c>
    </row>
    <row r="1359" spans="1:6" x14ac:dyDescent="0.25">
      <c r="A1359" s="1" t="s">
        <v>10432</v>
      </c>
      <c r="B1359" s="1" t="s">
        <v>10433</v>
      </c>
      <c r="C1359" s="1" t="s">
        <v>8183</v>
      </c>
      <c r="D1359" s="1" t="s">
        <v>21</v>
      </c>
      <c r="E1359" s="1" t="s">
        <v>6091</v>
      </c>
      <c r="F1359" s="1" t="s">
        <v>23</v>
      </c>
    </row>
    <row r="1360" spans="1:6" x14ac:dyDescent="0.25">
      <c r="A1360" s="1" t="s">
        <v>12076</v>
      </c>
      <c r="B1360" s="1" t="s">
        <v>12077</v>
      </c>
      <c r="C1360" s="1" t="s">
        <v>12078</v>
      </c>
      <c r="D1360" s="1" t="s">
        <v>9</v>
      </c>
      <c r="E1360" s="1" t="s">
        <v>11877</v>
      </c>
      <c r="F1360" s="1" t="s">
        <v>11</v>
      </c>
    </row>
    <row r="1361" spans="1:6" x14ac:dyDescent="0.25">
      <c r="A1361" s="1" t="s">
        <v>10434</v>
      </c>
      <c r="B1361" s="1" t="s">
        <v>10435</v>
      </c>
      <c r="C1361" s="1" t="s">
        <v>10436</v>
      </c>
      <c r="D1361" s="1" t="s">
        <v>21</v>
      </c>
      <c r="E1361" s="1" t="s">
        <v>10437</v>
      </c>
      <c r="F1361" s="1" t="s">
        <v>23</v>
      </c>
    </row>
    <row r="1362" spans="1:6" x14ac:dyDescent="0.25">
      <c r="A1362" s="1" t="s">
        <v>10438</v>
      </c>
      <c r="B1362" s="1" t="s">
        <v>10439</v>
      </c>
      <c r="C1362" s="1" t="s">
        <v>10440</v>
      </c>
      <c r="D1362" s="1" t="s">
        <v>21</v>
      </c>
      <c r="E1362" s="1" t="s">
        <v>3671</v>
      </c>
      <c r="F1362" s="1" t="s">
        <v>23</v>
      </c>
    </row>
    <row r="1363" spans="1:6" x14ac:dyDescent="0.25">
      <c r="A1363" s="1" t="s">
        <v>1003</v>
      </c>
      <c r="B1363" s="1" t="s">
        <v>1004</v>
      </c>
      <c r="C1363" s="1" t="s">
        <v>1005</v>
      </c>
      <c r="D1363" s="1" t="s">
        <v>16</v>
      </c>
      <c r="E1363" s="1" t="s">
        <v>535</v>
      </c>
      <c r="F1363" s="1" t="s">
        <v>18</v>
      </c>
    </row>
    <row r="1364" spans="1:6" x14ac:dyDescent="0.25">
      <c r="A1364" s="1" t="s">
        <v>3461</v>
      </c>
      <c r="B1364" s="1" t="s">
        <v>3462</v>
      </c>
      <c r="C1364" s="1" t="s">
        <v>3463</v>
      </c>
      <c r="D1364" s="1" t="s">
        <v>26</v>
      </c>
      <c r="E1364" s="1" t="s">
        <v>3464</v>
      </c>
      <c r="F1364" s="1" t="s">
        <v>18</v>
      </c>
    </row>
    <row r="1365" spans="1:6" x14ac:dyDescent="0.25">
      <c r="A1365" s="1" t="s">
        <v>10441</v>
      </c>
      <c r="B1365" s="1" t="s">
        <v>10442</v>
      </c>
      <c r="C1365" s="1" t="s">
        <v>10431</v>
      </c>
      <c r="D1365" s="1" t="s">
        <v>21</v>
      </c>
      <c r="E1365" s="1" t="s">
        <v>3418</v>
      </c>
      <c r="F1365" s="1" t="s">
        <v>23</v>
      </c>
    </row>
    <row r="1366" spans="1:6" x14ac:dyDescent="0.25">
      <c r="A1366" s="1" t="s">
        <v>1006</v>
      </c>
      <c r="B1366" s="1" t="s">
        <v>1007</v>
      </c>
      <c r="C1366" s="1" t="s">
        <v>101</v>
      </c>
      <c r="D1366" s="1" t="s">
        <v>16</v>
      </c>
      <c r="E1366" s="1" t="s">
        <v>678</v>
      </c>
      <c r="F1366" s="1" t="s">
        <v>18</v>
      </c>
    </row>
    <row r="1367" spans="1:6" x14ac:dyDescent="0.25">
      <c r="A1367" s="1" t="s">
        <v>10443</v>
      </c>
      <c r="B1367" s="1" t="s">
        <v>10444</v>
      </c>
      <c r="C1367" s="1" t="s">
        <v>9793</v>
      </c>
      <c r="D1367" s="1" t="s">
        <v>21</v>
      </c>
      <c r="E1367" s="1" t="s">
        <v>5972</v>
      </c>
      <c r="F1367" s="1" t="s">
        <v>23</v>
      </c>
    </row>
    <row r="1368" spans="1:6" x14ac:dyDescent="0.25">
      <c r="A1368" s="1" t="s">
        <v>10445</v>
      </c>
      <c r="B1368" s="1" t="s">
        <v>10446</v>
      </c>
      <c r="C1368" s="1" t="s">
        <v>10447</v>
      </c>
      <c r="D1368" s="1" t="s">
        <v>21</v>
      </c>
      <c r="E1368" s="1" t="s">
        <v>3418</v>
      </c>
      <c r="F1368" s="1" t="s">
        <v>23</v>
      </c>
    </row>
    <row r="1369" spans="1:6" x14ac:dyDescent="0.25">
      <c r="A1369" s="1" t="s">
        <v>1008</v>
      </c>
      <c r="B1369" s="1" t="s">
        <v>1009</v>
      </c>
      <c r="C1369" s="1" t="s">
        <v>719</v>
      </c>
      <c r="D1369" s="1" t="s">
        <v>16</v>
      </c>
      <c r="E1369" s="1" t="s">
        <v>307</v>
      </c>
      <c r="F1369" s="1" t="s">
        <v>18</v>
      </c>
    </row>
    <row r="1370" spans="1:6" x14ac:dyDescent="0.25">
      <c r="A1370" s="1" t="s">
        <v>12079</v>
      </c>
      <c r="B1370" s="1" t="s">
        <v>12080</v>
      </c>
      <c r="C1370" s="1" t="s">
        <v>12081</v>
      </c>
      <c r="D1370" s="1" t="s">
        <v>9</v>
      </c>
      <c r="E1370" s="1" t="s">
        <v>12082</v>
      </c>
      <c r="F1370" s="1" t="s">
        <v>11</v>
      </c>
    </row>
    <row r="1371" spans="1:6" x14ac:dyDescent="0.25">
      <c r="A1371" s="1" t="s">
        <v>10448</v>
      </c>
      <c r="B1371" s="1" t="s">
        <v>10449</v>
      </c>
      <c r="C1371" s="1" t="s">
        <v>10450</v>
      </c>
      <c r="D1371" s="1" t="s">
        <v>21</v>
      </c>
      <c r="E1371" s="1" t="s">
        <v>3671</v>
      </c>
      <c r="F1371" s="1" t="s">
        <v>23</v>
      </c>
    </row>
    <row r="1372" spans="1:6" x14ac:dyDescent="0.25">
      <c r="A1372" s="1" t="s">
        <v>10451</v>
      </c>
      <c r="B1372" s="1" t="s">
        <v>10452</v>
      </c>
      <c r="C1372" s="1" t="s">
        <v>10453</v>
      </c>
      <c r="D1372" s="1" t="s">
        <v>21</v>
      </c>
      <c r="E1372" s="1" t="s">
        <v>8687</v>
      </c>
      <c r="F1372" s="1" t="s">
        <v>23</v>
      </c>
    </row>
    <row r="1373" spans="1:6" x14ac:dyDescent="0.25">
      <c r="A1373" s="1" t="s">
        <v>10454</v>
      </c>
      <c r="B1373" s="1" t="s">
        <v>10455</v>
      </c>
      <c r="C1373" s="1" t="s">
        <v>10178</v>
      </c>
      <c r="D1373" s="1" t="s">
        <v>21</v>
      </c>
      <c r="E1373" s="1" t="s">
        <v>5995</v>
      </c>
      <c r="F1373" s="1" t="s">
        <v>23</v>
      </c>
    </row>
    <row r="1374" spans="1:6" x14ac:dyDescent="0.25">
      <c r="A1374" s="1" t="s">
        <v>10456</v>
      </c>
      <c r="B1374" s="1" t="s">
        <v>10457</v>
      </c>
      <c r="C1374" s="1" t="s">
        <v>10015</v>
      </c>
      <c r="D1374" s="1" t="s">
        <v>21</v>
      </c>
      <c r="E1374" s="1" t="s">
        <v>6032</v>
      </c>
      <c r="F1374" s="1" t="s">
        <v>23</v>
      </c>
    </row>
    <row r="1375" spans="1:6" x14ac:dyDescent="0.25">
      <c r="A1375" s="1" t="s">
        <v>10458</v>
      </c>
      <c r="B1375" s="1" t="s">
        <v>10459</v>
      </c>
      <c r="C1375" s="1" t="s">
        <v>9943</v>
      </c>
      <c r="D1375" s="1" t="s">
        <v>21</v>
      </c>
      <c r="E1375" s="1" t="s">
        <v>5979</v>
      </c>
      <c r="F1375" s="1" t="s">
        <v>23</v>
      </c>
    </row>
    <row r="1376" spans="1:6" x14ac:dyDescent="0.25">
      <c r="A1376" s="1" t="s">
        <v>10460</v>
      </c>
      <c r="B1376" s="1" t="s">
        <v>10461</v>
      </c>
      <c r="C1376" s="1" t="s">
        <v>10462</v>
      </c>
      <c r="D1376" s="1" t="s">
        <v>21</v>
      </c>
      <c r="E1376" s="1" t="s">
        <v>3662</v>
      </c>
      <c r="F1376" s="1" t="s">
        <v>23</v>
      </c>
    </row>
    <row r="1377" spans="1:6" x14ac:dyDescent="0.25">
      <c r="A1377" s="1" t="s">
        <v>1010</v>
      </c>
      <c r="B1377" s="1" t="s">
        <v>1011</v>
      </c>
      <c r="C1377" s="1" t="s">
        <v>101</v>
      </c>
      <c r="D1377" s="1" t="s">
        <v>16</v>
      </c>
      <c r="E1377" s="1" t="s">
        <v>678</v>
      </c>
      <c r="F1377" s="1" t="s">
        <v>18</v>
      </c>
    </row>
    <row r="1378" spans="1:6" x14ac:dyDescent="0.25">
      <c r="A1378" s="1" t="s">
        <v>10463</v>
      </c>
      <c r="B1378" s="1" t="s">
        <v>10464</v>
      </c>
      <c r="C1378" s="1" t="s">
        <v>10465</v>
      </c>
      <c r="D1378" s="1" t="s">
        <v>21</v>
      </c>
      <c r="E1378" s="1" t="s">
        <v>5995</v>
      </c>
      <c r="F1378" s="1" t="s">
        <v>23</v>
      </c>
    </row>
    <row r="1379" spans="1:6" x14ac:dyDescent="0.25">
      <c r="A1379" s="1" t="s">
        <v>10466</v>
      </c>
      <c r="B1379" s="1" t="s">
        <v>10467</v>
      </c>
      <c r="C1379" s="1" t="s">
        <v>10465</v>
      </c>
      <c r="D1379" s="1" t="s">
        <v>21</v>
      </c>
      <c r="E1379" s="1" t="s">
        <v>5995</v>
      </c>
      <c r="F1379" s="1" t="s">
        <v>23</v>
      </c>
    </row>
    <row r="1380" spans="1:6" x14ac:dyDescent="0.25">
      <c r="A1380" s="1" t="s">
        <v>10468</v>
      </c>
      <c r="B1380" s="1" t="s">
        <v>10469</v>
      </c>
      <c r="C1380" s="1" t="s">
        <v>10470</v>
      </c>
      <c r="D1380" s="1" t="s">
        <v>21</v>
      </c>
      <c r="E1380" s="1" t="s">
        <v>6032</v>
      </c>
      <c r="F1380" s="1" t="s">
        <v>23</v>
      </c>
    </row>
    <row r="1381" spans="1:6" x14ac:dyDescent="0.25">
      <c r="A1381" s="1" t="s">
        <v>12083</v>
      </c>
      <c r="B1381" s="1" t="s">
        <v>12084</v>
      </c>
      <c r="C1381" s="1" t="s">
        <v>12085</v>
      </c>
      <c r="D1381" s="1" t="s">
        <v>9</v>
      </c>
      <c r="E1381" s="1" t="s">
        <v>6032</v>
      </c>
      <c r="F1381" s="1" t="s">
        <v>11</v>
      </c>
    </row>
    <row r="1382" spans="1:6" x14ac:dyDescent="0.25">
      <c r="A1382" s="1" t="s">
        <v>10471</v>
      </c>
      <c r="B1382" s="1" t="s">
        <v>10472</v>
      </c>
      <c r="C1382" s="1" t="s">
        <v>10473</v>
      </c>
      <c r="D1382" s="1" t="s">
        <v>21</v>
      </c>
      <c r="E1382" s="1" t="s">
        <v>5995</v>
      </c>
      <c r="F1382" s="1" t="s">
        <v>23</v>
      </c>
    </row>
    <row r="1383" spans="1:6" x14ac:dyDescent="0.25">
      <c r="A1383" s="1" t="s">
        <v>10474</v>
      </c>
      <c r="B1383" s="1" t="s">
        <v>10475</v>
      </c>
      <c r="C1383" s="1" t="s">
        <v>10015</v>
      </c>
      <c r="D1383" s="1" t="s">
        <v>21</v>
      </c>
      <c r="E1383" s="1" t="s">
        <v>6032</v>
      </c>
      <c r="F1383" s="1" t="s">
        <v>23</v>
      </c>
    </row>
    <row r="1384" spans="1:6" x14ac:dyDescent="0.25">
      <c r="A1384" s="1" t="s">
        <v>1012</v>
      </c>
      <c r="B1384" s="1" t="s">
        <v>1013</v>
      </c>
      <c r="C1384" s="1" t="s">
        <v>1014</v>
      </c>
      <c r="D1384" s="1" t="s">
        <v>16</v>
      </c>
      <c r="E1384" s="1" t="s">
        <v>1015</v>
      </c>
      <c r="F1384" s="1" t="s">
        <v>18</v>
      </c>
    </row>
    <row r="1385" spans="1:6" x14ac:dyDescent="0.25">
      <c r="A1385" s="1" t="s">
        <v>10476</v>
      </c>
      <c r="B1385" s="1" t="s">
        <v>10477</v>
      </c>
      <c r="C1385" s="1" t="s">
        <v>10478</v>
      </c>
      <c r="D1385" s="1" t="s">
        <v>21</v>
      </c>
      <c r="E1385" s="1" t="s">
        <v>6032</v>
      </c>
      <c r="F1385" s="1" t="s">
        <v>23</v>
      </c>
    </row>
    <row r="1386" spans="1:6" x14ac:dyDescent="0.25">
      <c r="A1386" s="1" t="s">
        <v>1016</v>
      </c>
      <c r="B1386" s="1" t="s">
        <v>1017</v>
      </c>
      <c r="C1386" s="1" t="s">
        <v>1014</v>
      </c>
      <c r="D1386" s="1" t="s">
        <v>16</v>
      </c>
      <c r="E1386" s="1" t="s">
        <v>127</v>
      </c>
      <c r="F1386" s="1" t="s">
        <v>18</v>
      </c>
    </row>
    <row r="1387" spans="1:6" x14ac:dyDescent="0.25">
      <c r="A1387" s="1" t="s">
        <v>10479</v>
      </c>
      <c r="B1387" s="1" t="s">
        <v>10480</v>
      </c>
      <c r="C1387" s="1" t="s">
        <v>10481</v>
      </c>
      <c r="D1387" s="1" t="s">
        <v>21</v>
      </c>
      <c r="E1387" s="1" t="s">
        <v>6032</v>
      </c>
      <c r="F1387" s="1" t="s">
        <v>23</v>
      </c>
    </row>
    <row r="1388" spans="1:6" x14ac:dyDescent="0.25">
      <c r="A1388" s="1" t="s">
        <v>12086</v>
      </c>
      <c r="B1388" s="1" t="s">
        <v>12087</v>
      </c>
      <c r="C1388" s="1" t="s">
        <v>12088</v>
      </c>
      <c r="D1388" s="1" t="s">
        <v>9</v>
      </c>
      <c r="E1388" s="1" t="s">
        <v>12089</v>
      </c>
      <c r="F1388" s="1" t="s">
        <v>11</v>
      </c>
    </row>
    <row r="1389" spans="1:6" x14ac:dyDescent="0.25">
      <c r="A1389" s="1" t="s">
        <v>12090</v>
      </c>
      <c r="B1389" s="1" t="s">
        <v>12091</v>
      </c>
      <c r="C1389" s="1" t="s">
        <v>12092</v>
      </c>
      <c r="D1389" s="1" t="s">
        <v>9</v>
      </c>
      <c r="E1389" s="1" t="s">
        <v>3697</v>
      </c>
      <c r="F1389" s="1" t="s">
        <v>11</v>
      </c>
    </row>
    <row r="1390" spans="1:6" x14ac:dyDescent="0.25">
      <c r="A1390" s="1" t="s">
        <v>1018</v>
      </c>
      <c r="B1390" s="1" t="s">
        <v>1019</v>
      </c>
      <c r="C1390" s="1" t="s">
        <v>1020</v>
      </c>
      <c r="D1390" s="1" t="s">
        <v>16</v>
      </c>
      <c r="E1390" s="1" t="s">
        <v>960</v>
      </c>
      <c r="F1390" s="1" t="s">
        <v>18</v>
      </c>
    </row>
    <row r="1391" spans="1:6" x14ac:dyDescent="0.25">
      <c r="A1391" s="1" t="s">
        <v>1021</v>
      </c>
      <c r="B1391" s="1" t="s">
        <v>1022</v>
      </c>
      <c r="C1391" s="1" t="s">
        <v>1023</v>
      </c>
      <c r="D1391" s="1" t="s">
        <v>16</v>
      </c>
      <c r="E1391" s="1" t="s">
        <v>544</v>
      </c>
      <c r="F1391" s="1" t="s">
        <v>18</v>
      </c>
    </row>
    <row r="1392" spans="1:6" x14ac:dyDescent="0.25">
      <c r="A1392" s="1" t="s">
        <v>10482</v>
      </c>
      <c r="B1392" s="1" t="s">
        <v>10483</v>
      </c>
      <c r="C1392" s="1" t="s">
        <v>10484</v>
      </c>
      <c r="D1392" s="1" t="s">
        <v>21</v>
      </c>
      <c r="E1392" s="1" t="s">
        <v>6032</v>
      </c>
      <c r="F1392" s="1" t="s">
        <v>23</v>
      </c>
    </row>
    <row r="1393" spans="1:6" x14ac:dyDescent="0.25">
      <c r="A1393" s="1" t="s">
        <v>10485</v>
      </c>
      <c r="B1393" s="1" t="s">
        <v>10486</v>
      </c>
      <c r="C1393" s="1" t="s">
        <v>9793</v>
      </c>
      <c r="D1393" s="1" t="s">
        <v>21</v>
      </c>
      <c r="E1393" s="1" t="s">
        <v>5972</v>
      </c>
      <c r="F1393" s="1" t="s">
        <v>23</v>
      </c>
    </row>
    <row r="1394" spans="1:6" x14ac:dyDescent="0.25">
      <c r="A1394" s="1" t="s">
        <v>10487</v>
      </c>
      <c r="B1394" s="1" t="s">
        <v>10488</v>
      </c>
      <c r="C1394" s="1" t="s">
        <v>10489</v>
      </c>
      <c r="D1394" s="1" t="s">
        <v>21</v>
      </c>
      <c r="E1394" s="1" t="s">
        <v>3418</v>
      </c>
      <c r="F1394" s="1" t="s">
        <v>23</v>
      </c>
    </row>
    <row r="1395" spans="1:6" x14ac:dyDescent="0.25">
      <c r="A1395" s="1" t="s">
        <v>10490</v>
      </c>
      <c r="B1395" s="1" t="s">
        <v>10491</v>
      </c>
      <c r="C1395" s="1" t="s">
        <v>10015</v>
      </c>
      <c r="D1395" s="1" t="s">
        <v>21</v>
      </c>
      <c r="E1395" s="1" t="s">
        <v>6032</v>
      </c>
      <c r="F1395" s="1" t="s">
        <v>23</v>
      </c>
    </row>
    <row r="1396" spans="1:6" x14ac:dyDescent="0.25">
      <c r="A1396" s="1" t="s">
        <v>10492</v>
      </c>
      <c r="B1396" s="1" t="s">
        <v>10493</v>
      </c>
      <c r="C1396" s="1" t="s">
        <v>10494</v>
      </c>
      <c r="D1396" s="1" t="s">
        <v>21</v>
      </c>
      <c r="E1396" s="1" t="s">
        <v>3658</v>
      </c>
      <c r="F1396" s="1" t="s">
        <v>23</v>
      </c>
    </row>
    <row r="1397" spans="1:6" x14ac:dyDescent="0.25">
      <c r="A1397" s="1" t="s">
        <v>10495</v>
      </c>
      <c r="B1397" s="1" t="s">
        <v>10496</v>
      </c>
      <c r="C1397" s="1" t="s">
        <v>10497</v>
      </c>
      <c r="D1397" s="1" t="s">
        <v>21</v>
      </c>
      <c r="E1397" s="1" t="s">
        <v>3662</v>
      </c>
      <c r="F1397" s="1" t="s">
        <v>23</v>
      </c>
    </row>
    <row r="1398" spans="1:6" x14ac:dyDescent="0.25">
      <c r="A1398" s="1" t="s">
        <v>1024</v>
      </c>
      <c r="B1398" s="1" t="s">
        <v>1025</v>
      </c>
      <c r="C1398" s="1" t="s">
        <v>1026</v>
      </c>
      <c r="D1398" s="1" t="s">
        <v>16</v>
      </c>
      <c r="E1398" s="1" t="s">
        <v>40</v>
      </c>
      <c r="F1398" s="1" t="s">
        <v>18</v>
      </c>
    </row>
    <row r="1399" spans="1:6" x14ac:dyDescent="0.25">
      <c r="A1399" s="1" t="s">
        <v>10498</v>
      </c>
      <c r="B1399" s="1" t="s">
        <v>10499</v>
      </c>
      <c r="C1399" s="1" t="s">
        <v>8183</v>
      </c>
      <c r="D1399" s="1" t="s">
        <v>21</v>
      </c>
      <c r="E1399" s="1" t="s">
        <v>3655</v>
      </c>
      <c r="F1399" s="1" t="s">
        <v>23</v>
      </c>
    </row>
    <row r="1400" spans="1:6" x14ac:dyDescent="0.25">
      <c r="A1400" s="1" t="s">
        <v>10500</v>
      </c>
      <c r="B1400" s="1" t="s">
        <v>10501</v>
      </c>
      <c r="C1400" s="1" t="s">
        <v>10502</v>
      </c>
      <c r="D1400" s="1" t="s">
        <v>21</v>
      </c>
      <c r="E1400" s="1" t="s">
        <v>6231</v>
      </c>
      <c r="F1400" s="1" t="s">
        <v>23</v>
      </c>
    </row>
    <row r="1401" spans="1:6" x14ac:dyDescent="0.25">
      <c r="A1401" s="1" t="s">
        <v>10503</v>
      </c>
      <c r="B1401" s="1" t="s">
        <v>10504</v>
      </c>
      <c r="C1401" s="1" t="s">
        <v>10505</v>
      </c>
      <c r="D1401" s="1" t="s">
        <v>21</v>
      </c>
      <c r="E1401" s="1" t="s">
        <v>3418</v>
      </c>
      <c r="F1401" s="1" t="s">
        <v>23</v>
      </c>
    </row>
    <row r="1402" spans="1:6" x14ac:dyDescent="0.25">
      <c r="A1402" s="1" t="s">
        <v>10506</v>
      </c>
      <c r="B1402" s="1" t="s">
        <v>10507</v>
      </c>
      <c r="C1402" s="1" t="s">
        <v>10508</v>
      </c>
      <c r="D1402" s="1" t="s">
        <v>21</v>
      </c>
      <c r="E1402" s="1" t="s">
        <v>7534</v>
      </c>
      <c r="F1402" s="1" t="s">
        <v>23</v>
      </c>
    </row>
    <row r="1403" spans="1:6" x14ac:dyDescent="0.25">
      <c r="A1403" s="1" t="s">
        <v>10509</v>
      </c>
      <c r="B1403" s="1" t="s">
        <v>10510</v>
      </c>
      <c r="C1403" s="1" t="s">
        <v>10511</v>
      </c>
      <c r="D1403" s="1" t="s">
        <v>21</v>
      </c>
      <c r="E1403" s="1" t="s">
        <v>10512</v>
      </c>
      <c r="F1403" s="1" t="s">
        <v>23</v>
      </c>
    </row>
    <row r="1404" spans="1:6" x14ac:dyDescent="0.25">
      <c r="A1404" s="1" t="s">
        <v>10513</v>
      </c>
      <c r="B1404" s="1" t="s">
        <v>10514</v>
      </c>
      <c r="C1404" s="1" t="s">
        <v>9974</v>
      </c>
      <c r="D1404" s="1" t="s">
        <v>21</v>
      </c>
      <c r="E1404" s="1" t="s">
        <v>6091</v>
      </c>
      <c r="F1404" s="1" t="s">
        <v>23</v>
      </c>
    </row>
    <row r="1405" spans="1:6" x14ac:dyDescent="0.25">
      <c r="A1405" s="1" t="s">
        <v>12093</v>
      </c>
      <c r="B1405" s="1" t="s">
        <v>12094</v>
      </c>
      <c r="C1405" s="1" t="s">
        <v>12095</v>
      </c>
      <c r="D1405" s="1" t="s">
        <v>9</v>
      </c>
      <c r="E1405" s="1" t="s">
        <v>6014</v>
      </c>
      <c r="F1405" s="1" t="s">
        <v>11</v>
      </c>
    </row>
    <row r="1406" spans="1:6" x14ac:dyDescent="0.25">
      <c r="A1406" s="1" t="s">
        <v>10515</v>
      </c>
      <c r="B1406" s="1" t="s">
        <v>10516</v>
      </c>
      <c r="C1406" s="1" t="s">
        <v>10517</v>
      </c>
      <c r="D1406" s="1" t="s">
        <v>21</v>
      </c>
      <c r="E1406" s="1" t="s">
        <v>6032</v>
      </c>
      <c r="F1406" s="1" t="s">
        <v>23</v>
      </c>
    </row>
    <row r="1407" spans="1:6" x14ac:dyDescent="0.25">
      <c r="A1407" s="1" t="s">
        <v>10518</v>
      </c>
      <c r="B1407" s="1" t="s">
        <v>10519</v>
      </c>
      <c r="C1407" s="1" t="s">
        <v>10520</v>
      </c>
      <c r="D1407" s="1" t="s">
        <v>21</v>
      </c>
      <c r="E1407" s="1" t="s">
        <v>3687</v>
      </c>
      <c r="F1407" s="1" t="s">
        <v>23</v>
      </c>
    </row>
    <row r="1408" spans="1:6" x14ac:dyDescent="0.25">
      <c r="A1408" s="1" t="s">
        <v>10521</v>
      </c>
      <c r="B1408" s="1" t="s">
        <v>10522</v>
      </c>
      <c r="C1408" s="1" t="s">
        <v>10523</v>
      </c>
      <c r="D1408" s="1" t="s">
        <v>21</v>
      </c>
      <c r="E1408" s="1" t="s">
        <v>8332</v>
      </c>
      <c r="F1408" s="1" t="s">
        <v>23</v>
      </c>
    </row>
    <row r="1409" spans="1:6" x14ac:dyDescent="0.25">
      <c r="A1409" s="1" t="s">
        <v>10524</v>
      </c>
      <c r="B1409" s="1" t="s">
        <v>10525</v>
      </c>
      <c r="C1409" s="1" t="s">
        <v>10526</v>
      </c>
      <c r="D1409" s="1" t="s">
        <v>21</v>
      </c>
      <c r="E1409" s="1" t="s">
        <v>3697</v>
      </c>
      <c r="F1409" s="1" t="s">
        <v>23</v>
      </c>
    </row>
    <row r="1410" spans="1:6" x14ac:dyDescent="0.25">
      <c r="A1410" s="1" t="s">
        <v>12096</v>
      </c>
      <c r="B1410" s="1" t="s">
        <v>12097</v>
      </c>
      <c r="C1410" s="1" t="s">
        <v>12098</v>
      </c>
      <c r="D1410" s="1" t="s">
        <v>9</v>
      </c>
      <c r="E1410" s="1" t="s">
        <v>3418</v>
      </c>
      <c r="F1410" s="1" t="s">
        <v>11</v>
      </c>
    </row>
    <row r="1411" spans="1:6" x14ac:dyDescent="0.25">
      <c r="A1411" s="1" t="s">
        <v>1027</v>
      </c>
      <c r="B1411" s="1" t="s">
        <v>1028</v>
      </c>
      <c r="C1411" s="1" t="s">
        <v>1029</v>
      </c>
      <c r="D1411" s="1" t="s">
        <v>16</v>
      </c>
      <c r="E1411" s="1" t="s">
        <v>678</v>
      </c>
      <c r="F1411" s="1" t="s">
        <v>18</v>
      </c>
    </row>
    <row r="1412" spans="1:6" x14ac:dyDescent="0.25">
      <c r="A1412" s="1" t="s">
        <v>1030</v>
      </c>
      <c r="B1412" s="1" t="s">
        <v>1031</v>
      </c>
      <c r="C1412" s="1" t="s">
        <v>1029</v>
      </c>
      <c r="D1412" s="1" t="s">
        <v>16</v>
      </c>
      <c r="E1412" s="1" t="s">
        <v>678</v>
      </c>
      <c r="F1412" s="1" t="s">
        <v>18</v>
      </c>
    </row>
    <row r="1413" spans="1:6" x14ac:dyDescent="0.25">
      <c r="A1413" s="1" t="s">
        <v>10527</v>
      </c>
      <c r="B1413" s="1" t="s">
        <v>10528</v>
      </c>
      <c r="C1413" s="1" t="s">
        <v>10381</v>
      </c>
      <c r="D1413" s="1" t="s">
        <v>21</v>
      </c>
      <c r="E1413" s="1" t="s">
        <v>3418</v>
      </c>
      <c r="F1413" s="1" t="s">
        <v>23</v>
      </c>
    </row>
    <row r="1414" spans="1:6" x14ac:dyDescent="0.25">
      <c r="A1414" s="1" t="s">
        <v>1032</v>
      </c>
      <c r="B1414" s="1" t="s">
        <v>1033</v>
      </c>
      <c r="C1414" s="1" t="s">
        <v>1034</v>
      </c>
      <c r="D1414" s="1" t="s">
        <v>16</v>
      </c>
      <c r="E1414" s="1" t="s">
        <v>44</v>
      </c>
      <c r="F1414" s="1" t="s">
        <v>18</v>
      </c>
    </row>
    <row r="1415" spans="1:6" x14ac:dyDescent="0.25">
      <c r="A1415" s="1" t="s">
        <v>10529</v>
      </c>
      <c r="B1415" s="1" t="s">
        <v>10530</v>
      </c>
      <c r="C1415" s="1" t="s">
        <v>10531</v>
      </c>
      <c r="D1415" s="1" t="s">
        <v>21</v>
      </c>
      <c r="E1415" s="1" t="s">
        <v>3662</v>
      </c>
      <c r="F1415" s="1" t="s">
        <v>23</v>
      </c>
    </row>
    <row r="1416" spans="1:6" x14ac:dyDescent="0.25">
      <c r="A1416" s="1" t="s">
        <v>10532</v>
      </c>
      <c r="B1416" s="1" t="s">
        <v>10533</v>
      </c>
      <c r="C1416" s="1" t="s">
        <v>10534</v>
      </c>
      <c r="D1416" s="1" t="s">
        <v>21</v>
      </c>
      <c r="E1416" s="1" t="s">
        <v>3658</v>
      </c>
      <c r="F1416" s="1" t="s">
        <v>23</v>
      </c>
    </row>
    <row r="1417" spans="1:6" x14ac:dyDescent="0.25">
      <c r="A1417" s="1" t="s">
        <v>1035</v>
      </c>
      <c r="B1417" s="1" t="s">
        <v>1036</v>
      </c>
      <c r="C1417" s="1" t="s">
        <v>1034</v>
      </c>
      <c r="D1417" s="1" t="s">
        <v>16</v>
      </c>
      <c r="E1417" s="1" t="s">
        <v>44</v>
      </c>
      <c r="F1417" s="1" t="s">
        <v>18</v>
      </c>
    </row>
    <row r="1418" spans="1:6" x14ac:dyDescent="0.25">
      <c r="A1418" s="1" t="s">
        <v>1037</v>
      </c>
      <c r="B1418" s="1" t="s">
        <v>1038</v>
      </c>
      <c r="C1418" s="1" t="s">
        <v>1023</v>
      </c>
      <c r="D1418" s="1" t="s">
        <v>16</v>
      </c>
      <c r="E1418" s="1" t="s">
        <v>202</v>
      </c>
      <c r="F1418" s="1" t="s">
        <v>18</v>
      </c>
    </row>
    <row r="1419" spans="1:6" x14ac:dyDescent="0.25">
      <c r="A1419" s="1" t="s">
        <v>1039</v>
      </c>
      <c r="B1419" s="1" t="s">
        <v>1040</v>
      </c>
      <c r="C1419" s="1" t="s">
        <v>985</v>
      </c>
      <c r="D1419" s="1" t="s">
        <v>16</v>
      </c>
      <c r="E1419" s="1" t="s">
        <v>1041</v>
      </c>
      <c r="F1419" s="1" t="s">
        <v>18</v>
      </c>
    </row>
    <row r="1420" spans="1:6" x14ac:dyDescent="0.25">
      <c r="A1420" s="1" t="s">
        <v>1042</v>
      </c>
      <c r="B1420" s="1" t="s">
        <v>1043</v>
      </c>
      <c r="C1420" s="1" t="s">
        <v>1044</v>
      </c>
      <c r="D1420" s="1" t="s">
        <v>16</v>
      </c>
      <c r="E1420" s="1" t="s">
        <v>307</v>
      </c>
      <c r="F1420" s="1" t="s">
        <v>18</v>
      </c>
    </row>
    <row r="1421" spans="1:6" x14ac:dyDescent="0.25">
      <c r="A1421" s="1" t="s">
        <v>10535</v>
      </c>
      <c r="B1421" s="1" t="s">
        <v>10536</v>
      </c>
      <c r="C1421" s="1" t="s">
        <v>10537</v>
      </c>
      <c r="D1421" s="1" t="s">
        <v>21</v>
      </c>
      <c r="E1421" s="1" t="s">
        <v>5995</v>
      </c>
      <c r="F1421" s="1" t="s">
        <v>23</v>
      </c>
    </row>
    <row r="1422" spans="1:6" x14ac:dyDescent="0.25">
      <c r="A1422" s="1" t="s">
        <v>1045</v>
      </c>
      <c r="B1422" s="1" t="s">
        <v>1046</v>
      </c>
      <c r="C1422" s="1" t="s">
        <v>1034</v>
      </c>
      <c r="D1422" s="1" t="s">
        <v>16</v>
      </c>
      <c r="E1422" s="1" t="s">
        <v>44</v>
      </c>
      <c r="F1422" s="1" t="s">
        <v>18</v>
      </c>
    </row>
    <row r="1423" spans="1:6" x14ac:dyDescent="0.25">
      <c r="A1423" s="1" t="s">
        <v>10538</v>
      </c>
      <c r="B1423" s="1" t="s">
        <v>10539</v>
      </c>
      <c r="C1423" s="1" t="s">
        <v>10540</v>
      </c>
      <c r="D1423" s="1" t="s">
        <v>21</v>
      </c>
      <c r="E1423" s="1" t="s">
        <v>6014</v>
      </c>
      <c r="F1423" s="1" t="s">
        <v>23</v>
      </c>
    </row>
    <row r="1424" spans="1:6" x14ac:dyDescent="0.25">
      <c r="A1424" s="1" t="s">
        <v>10541</v>
      </c>
      <c r="B1424" s="1" t="s">
        <v>10542</v>
      </c>
      <c r="C1424" s="1" t="s">
        <v>10543</v>
      </c>
      <c r="D1424" s="1" t="s">
        <v>21</v>
      </c>
      <c r="E1424" s="1" t="s">
        <v>6014</v>
      </c>
      <c r="F1424" s="1" t="s">
        <v>23</v>
      </c>
    </row>
    <row r="1425" spans="1:6" x14ac:dyDescent="0.25">
      <c r="A1425" s="1" t="s">
        <v>10544</v>
      </c>
      <c r="B1425" s="1" t="s">
        <v>10545</v>
      </c>
      <c r="C1425" s="1" t="s">
        <v>9793</v>
      </c>
      <c r="D1425" s="1" t="s">
        <v>21</v>
      </c>
      <c r="E1425" s="1" t="s">
        <v>5972</v>
      </c>
      <c r="F1425" s="1" t="s">
        <v>23</v>
      </c>
    </row>
    <row r="1426" spans="1:6" x14ac:dyDescent="0.25">
      <c r="A1426" s="1" t="s">
        <v>10546</v>
      </c>
      <c r="B1426" s="1" t="s">
        <v>10547</v>
      </c>
      <c r="C1426" s="1" t="s">
        <v>10548</v>
      </c>
      <c r="D1426" s="1" t="s">
        <v>21</v>
      </c>
      <c r="E1426" s="1" t="s">
        <v>10549</v>
      </c>
      <c r="F1426" s="1" t="s">
        <v>23</v>
      </c>
    </row>
    <row r="1427" spans="1:6" x14ac:dyDescent="0.25">
      <c r="A1427" s="1" t="s">
        <v>3465</v>
      </c>
      <c r="B1427" s="1" t="s">
        <v>3466</v>
      </c>
      <c r="C1427" s="1" t="s">
        <v>3467</v>
      </c>
      <c r="D1427" s="1" t="s">
        <v>26</v>
      </c>
      <c r="E1427" s="1" t="s">
        <v>3468</v>
      </c>
      <c r="F1427" s="1" t="s">
        <v>18</v>
      </c>
    </row>
    <row r="1428" spans="1:6" x14ac:dyDescent="0.25">
      <c r="A1428" s="1" t="s">
        <v>1047</v>
      </c>
      <c r="B1428" s="1" t="s">
        <v>1048</v>
      </c>
      <c r="C1428" s="1" t="s">
        <v>1049</v>
      </c>
      <c r="D1428" s="1" t="s">
        <v>16</v>
      </c>
      <c r="E1428" s="1" t="s">
        <v>1050</v>
      </c>
      <c r="F1428" s="1" t="s">
        <v>18</v>
      </c>
    </row>
    <row r="1429" spans="1:6" x14ac:dyDescent="0.25">
      <c r="A1429" s="1" t="s">
        <v>3469</v>
      </c>
      <c r="B1429" s="1" t="s">
        <v>3470</v>
      </c>
      <c r="C1429" s="1" t="s">
        <v>3471</v>
      </c>
      <c r="D1429" s="1" t="s">
        <v>26</v>
      </c>
      <c r="E1429" s="1" t="s">
        <v>3472</v>
      </c>
      <c r="F1429" s="1" t="s">
        <v>18</v>
      </c>
    </row>
    <row r="1430" spans="1:6" x14ac:dyDescent="0.25">
      <c r="A1430" s="1" t="s">
        <v>12099</v>
      </c>
      <c r="B1430" s="1" t="s">
        <v>12100</v>
      </c>
      <c r="C1430" s="1" t="s">
        <v>12101</v>
      </c>
      <c r="D1430" s="1" t="s">
        <v>9</v>
      </c>
      <c r="E1430" s="1" t="s">
        <v>9790</v>
      </c>
      <c r="F1430" s="1" t="s">
        <v>11</v>
      </c>
    </row>
    <row r="1431" spans="1:6" x14ac:dyDescent="0.25">
      <c r="A1431" s="1" t="s">
        <v>3473</v>
      </c>
      <c r="B1431" s="1" t="s">
        <v>3474</v>
      </c>
      <c r="C1431" s="1" t="s">
        <v>3471</v>
      </c>
      <c r="D1431" s="1" t="s">
        <v>26</v>
      </c>
      <c r="E1431" s="1" t="s">
        <v>3472</v>
      </c>
      <c r="F1431" s="1" t="s">
        <v>18</v>
      </c>
    </row>
    <row r="1432" spans="1:6" x14ac:dyDescent="0.25">
      <c r="A1432" s="1" t="s">
        <v>1051</v>
      </c>
      <c r="B1432" s="1" t="s">
        <v>1052</v>
      </c>
      <c r="C1432" s="1" t="s">
        <v>1049</v>
      </c>
      <c r="D1432" s="1" t="s">
        <v>16</v>
      </c>
      <c r="E1432" s="1" t="s">
        <v>1050</v>
      </c>
      <c r="F1432" s="1" t="s">
        <v>18</v>
      </c>
    </row>
    <row r="1433" spans="1:6" x14ac:dyDescent="0.25">
      <c r="A1433" s="1" t="s">
        <v>1053</v>
      </c>
      <c r="B1433" s="1" t="s">
        <v>1054</v>
      </c>
      <c r="C1433" s="1" t="s">
        <v>1034</v>
      </c>
      <c r="D1433" s="1" t="s">
        <v>16</v>
      </c>
      <c r="E1433" s="1" t="s">
        <v>44</v>
      </c>
      <c r="F1433" s="1" t="s">
        <v>18</v>
      </c>
    </row>
    <row r="1434" spans="1:6" x14ac:dyDescent="0.25">
      <c r="A1434" s="1" t="s">
        <v>10550</v>
      </c>
      <c r="B1434" s="1" t="s">
        <v>10551</v>
      </c>
      <c r="C1434" s="1" t="s">
        <v>10552</v>
      </c>
      <c r="D1434" s="1" t="s">
        <v>21</v>
      </c>
      <c r="E1434" s="1" t="s">
        <v>7422</v>
      </c>
      <c r="F1434" s="1" t="s">
        <v>23</v>
      </c>
    </row>
    <row r="1435" spans="1:6" x14ac:dyDescent="0.25">
      <c r="A1435" s="1" t="s">
        <v>12102</v>
      </c>
      <c r="B1435" s="1" t="s">
        <v>12103</v>
      </c>
      <c r="C1435" s="1" t="s">
        <v>12104</v>
      </c>
      <c r="D1435" s="1" t="s">
        <v>9</v>
      </c>
      <c r="E1435" s="1" t="s">
        <v>3418</v>
      </c>
      <c r="F1435" s="1" t="s">
        <v>11</v>
      </c>
    </row>
    <row r="1436" spans="1:6" x14ac:dyDescent="0.25">
      <c r="A1436" s="1" t="s">
        <v>10553</v>
      </c>
      <c r="B1436" s="1" t="s">
        <v>10554</v>
      </c>
      <c r="C1436" s="1" t="s">
        <v>10555</v>
      </c>
      <c r="D1436" s="1" t="s">
        <v>21</v>
      </c>
      <c r="E1436" s="1" t="s">
        <v>3655</v>
      </c>
      <c r="F1436" s="1" t="s">
        <v>23</v>
      </c>
    </row>
    <row r="1437" spans="1:6" x14ac:dyDescent="0.25">
      <c r="A1437" s="1" t="s">
        <v>10556</v>
      </c>
      <c r="B1437" s="1" t="s">
        <v>10557</v>
      </c>
      <c r="C1437" s="1" t="s">
        <v>10135</v>
      </c>
      <c r="D1437" s="1" t="s">
        <v>21</v>
      </c>
      <c r="E1437" s="1" t="s">
        <v>3671</v>
      </c>
      <c r="F1437" s="1" t="s">
        <v>23</v>
      </c>
    </row>
    <row r="1438" spans="1:6" x14ac:dyDescent="0.25">
      <c r="A1438" s="1" t="s">
        <v>3475</v>
      </c>
      <c r="B1438" s="1" t="s">
        <v>3476</v>
      </c>
      <c r="C1438" s="1" t="s">
        <v>3477</v>
      </c>
      <c r="D1438" s="1" t="s">
        <v>26</v>
      </c>
      <c r="E1438" s="1" t="s">
        <v>3478</v>
      </c>
      <c r="F1438" s="1" t="s">
        <v>18</v>
      </c>
    </row>
    <row r="1439" spans="1:6" x14ac:dyDescent="0.25">
      <c r="A1439" s="1" t="s">
        <v>1055</v>
      </c>
      <c r="B1439" s="1" t="s">
        <v>1056</v>
      </c>
      <c r="C1439" s="1" t="s">
        <v>1057</v>
      </c>
      <c r="D1439" s="1" t="s">
        <v>16</v>
      </c>
      <c r="E1439" s="1" t="s">
        <v>115</v>
      </c>
      <c r="F1439" s="1" t="s">
        <v>18</v>
      </c>
    </row>
    <row r="1440" spans="1:6" x14ac:dyDescent="0.25">
      <c r="A1440" s="1" t="s">
        <v>1058</v>
      </c>
      <c r="B1440" s="1" t="s">
        <v>1059</v>
      </c>
      <c r="C1440" s="1" t="s">
        <v>1060</v>
      </c>
      <c r="D1440" s="1" t="s">
        <v>16</v>
      </c>
      <c r="E1440" s="1" t="s">
        <v>669</v>
      </c>
      <c r="F1440" s="1" t="s">
        <v>18</v>
      </c>
    </row>
    <row r="1441" spans="1:6" x14ac:dyDescent="0.25">
      <c r="A1441" s="1" t="s">
        <v>3479</v>
      </c>
      <c r="B1441" s="1" t="s">
        <v>3480</v>
      </c>
      <c r="C1441" s="1" t="s">
        <v>3481</v>
      </c>
      <c r="D1441" s="1" t="s">
        <v>26</v>
      </c>
      <c r="E1441" s="1" t="s">
        <v>3482</v>
      </c>
      <c r="F1441" s="1" t="s">
        <v>18</v>
      </c>
    </row>
    <row r="1442" spans="1:6" x14ac:dyDescent="0.25">
      <c r="A1442" s="1" t="s">
        <v>3483</v>
      </c>
      <c r="B1442" s="1" t="s">
        <v>3484</v>
      </c>
      <c r="C1442" s="1" t="s">
        <v>3477</v>
      </c>
      <c r="D1442" s="1" t="s">
        <v>26</v>
      </c>
      <c r="E1442" s="1" t="s">
        <v>3485</v>
      </c>
      <c r="F1442" s="1" t="s">
        <v>18</v>
      </c>
    </row>
    <row r="1443" spans="1:6" x14ac:dyDescent="0.25">
      <c r="A1443" s="1" t="s">
        <v>10558</v>
      </c>
      <c r="B1443" s="1" t="s">
        <v>10559</v>
      </c>
      <c r="C1443" s="1" t="s">
        <v>10560</v>
      </c>
      <c r="D1443" s="1" t="s">
        <v>21</v>
      </c>
      <c r="E1443" s="1" t="s">
        <v>5995</v>
      </c>
      <c r="F1443" s="1" t="s">
        <v>23</v>
      </c>
    </row>
    <row r="1444" spans="1:6" x14ac:dyDescent="0.25">
      <c r="A1444" s="1" t="s">
        <v>10561</v>
      </c>
      <c r="B1444" s="1" t="s">
        <v>10562</v>
      </c>
      <c r="C1444" s="1" t="s">
        <v>10563</v>
      </c>
      <c r="D1444" s="1" t="s">
        <v>21</v>
      </c>
      <c r="E1444" s="1" t="s">
        <v>3658</v>
      </c>
      <c r="F1444" s="1" t="s">
        <v>23</v>
      </c>
    </row>
    <row r="1445" spans="1:6" x14ac:dyDescent="0.25">
      <c r="A1445" s="1" t="s">
        <v>10564</v>
      </c>
      <c r="B1445" s="1" t="s">
        <v>10565</v>
      </c>
      <c r="C1445" s="1" t="s">
        <v>10566</v>
      </c>
      <c r="D1445" s="1" t="s">
        <v>21</v>
      </c>
      <c r="E1445" s="1" t="s">
        <v>3697</v>
      </c>
      <c r="F1445" s="1" t="s">
        <v>23</v>
      </c>
    </row>
    <row r="1446" spans="1:6" x14ac:dyDescent="0.25">
      <c r="A1446" s="1" t="s">
        <v>10567</v>
      </c>
      <c r="B1446" s="1" t="s">
        <v>10568</v>
      </c>
      <c r="C1446" s="1" t="s">
        <v>10569</v>
      </c>
      <c r="D1446" s="1" t="s">
        <v>21</v>
      </c>
      <c r="E1446" s="1" t="s">
        <v>5995</v>
      </c>
      <c r="F1446" s="1" t="s">
        <v>23</v>
      </c>
    </row>
    <row r="1447" spans="1:6" x14ac:dyDescent="0.25">
      <c r="A1447" s="1" t="s">
        <v>10570</v>
      </c>
      <c r="B1447" s="1" t="s">
        <v>10571</v>
      </c>
      <c r="C1447" s="1" t="s">
        <v>10398</v>
      </c>
      <c r="D1447" s="1" t="s">
        <v>21</v>
      </c>
      <c r="E1447" s="1" t="s">
        <v>3418</v>
      </c>
      <c r="F1447" s="1" t="s">
        <v>23</v>
      </c>
    </row>
    <row r="1448" spans="1:6" x14ac:dyDescent="0.25">
      <c r="A1448" s="1" t="s">
        <v>10572</v>
      </c>
      <c r="B1448" s="1" t="s">
        <v>10573</v>
      </c>
      <c r="C1448" s="1" t="s">
        <v>10574</v>
      </c>
      <c r="D1448" s="1" t="s">
        <v>21</v>
      </c>
      <c r="E1448" s="1" t="s">
        <v>6091</v>
      </c>
      <c r="F1448" s="1" t="s">
        <v>23</v>
      </c>
    </row>
    <row r="1449" spans="1:6" x14ac:dyDescent="0.25">
      <c r="A1449" s="1" t="s">
        <v>3486</v>
      </c>
      <c r="B1449" s="1" t="s">
        <v>3487</v>
      </c>
      <c r="C1449" s="1" t="s">
        <v>3488</v>
      </c>
      <c r="D1449" s="1" t="s">
        <v>26</v>
      </c>
      <c r="E1449" s="1" t="s">
        <v>3489</v>
      </c>
      <c r="F1449" s="1" t="s">
        <v>18</v>
      </c>
    </row>
    <row r="1450" spans="1:6" x14ac:dyDescent="0.25">
      <c r="A1450" s="1" t="s">
        <v>10575</v>
      </c>
      <c r="B1450" s="1" t="s">
        <v>10576</v>
      </c>
      <c r="C1450" s="1" t="s">
        <v>10577</v>
      </c>
      <c r="D1450" s="1" t="s">
        <v>21</v>
      </c>
      <c r="E1450" s="1" t="s">
        <v>5995</v>
      </c>
      <c r="F1450" s="1" t="s">
        <v>23</v>
      </c>
    </row>
    <row r="1451" spans="1:6" x14ac:dyDescent="0.25">
      <c r="A1451" s="1" t="s">
        <v>10578</v>
      </c>
      <c r="B1451" s="1" t="s">
        <v>10579</v>
      </c>
      <c r="C1451" s="1" t="s">
        <v>10580</v>
      </c>
      <c r="D1451" s="1" t="s">
        <v>21</v>
      </c>
      <c r="E1451" s="1" t="s">
        <v>3418</v>
      </c>
      <c r="F1451" s="1" t="s">
        <v>23</v>
      </c>
    </row>
    <row r="1452" spans="1:6" x14ac:dyDescent="0.25">
      <c r="A1452" s="1" t="s">
        <v>10581</v>
      </c>
      <c r="B1452" s="1" t="s">
        <v>10582</v>
      </c>
      <c r="C1452" s="1" t="s">
        <v>10583</v>
      </c>
      <c r="D1452" s="1" t="s">
        <v>21</v>
      </c>
      <c r="E1452" s="1" t="s">
        <v>3658</v>
      </c>
      <c r="F1452" s="1" t="s">
        <v>23</v>
      </c>
    </row>
    <row r="1453" spans="1:6" x14ac:dyDescent="0.25">
      <c r="A1453" s="1" t="s">
        <v>12105</v>
      </c>
      <c r="B1453" s="1" t="s">
        <v>12106</v>
      </c>
      <c r="C1453" s="1" t="s">
        <v>12107</v>
      </c>
      <c r="D1453" s="1" t="s">
        <v>9</v>
      </c>
      <c r="E1453" s="1" t="s">
        <v>6570</v>
      </c>
      <c r="F1453" s="1" t="s">
        <v>11</v>
      </c>
    </row>
    <row r="1454" spans="1:6" x14ac:dyDescent="0.25">
      <c r="A1454" s="1" t="s">
        <v>10584</v>
      </c>
      <c r="B1454" s="1" t="s">
        <v>10585</v>
      </c>
      <c r="C1454" s="1" t="s">
        <v>10586</v>
      </c>
      <c r="D1454" s="1" t="s">
        <v>21</v>
      </c>
      <c r="E1454" s="1" t="s">
        <v>5995</v>
      </c>
      <c r="F1454" s="1" t="s">
        <v>23</v>
      </c>
    </row>
    <row r="1455" spans="1:6" x14ac:dyDescent="0.25">
      <c r="A1455" s="1" t="s">
        <v>1061</v>
      </c>
      <c r="B1455" s="1" t="s">
        <v>1062</v>
      </c>
      <c r="C1455" s="1" t="s">
        <v>1063</v>
      </c>
      <c r="D1455" s="1" t="s">
        <v>16</v>
      </c>
      <c r="E1455" s="1" t="s">
        <v>307</v>
      </c>
      <c r="F1455" s="1" t="s">
        <v>18</v>
      </c>
    </row>
    <row r="1456" spans="1:6" x14ac:dyDescent="0.25">
      <c r="A1456" s="1" t="s">
        <v>12108</v>
      </c>
      <c r="B1456" s="1" t="s">
        <v>12109</v>
      </c>
      <c r="C1456" s="1" t="s">
        <v>12110</v>
      </c>
      <c r="D1456" s="1" t="s">
        <v>9</v>
      </c>
      <c r="E1456" s="1" t="s">
        <v>11877</v>
      </c>
      <c r="F1456" s="1" t="s">
        <v>11</v>
      </c>
    </row>
    <row r="1457" spans="1:6" x14ac:dyDescent="0.25">
      <c r="A1457" s="1" t="s">
        <v>1064</v>
      </c>
      <c r="B1457" s="1" t="s">
        <v>1065</v>
      </c>
      <c r="C1457" s="1" t="s">
        <v>1066</v>
      </c>
      <c r="D1457" s="1" t="s">
        <v>16</v>
      </c>
      <c r="E1457" s="1" t="s">
        <v>40</v>
      </c>
      <c r="F1457" s="1" t="s">
        <v>18</v>
      </c>
    </row>
    <row r="1458" spans="1:6" x14ac:dyDescent="0.25">
      <c r="A1458" s="1" t="s">
        <v>1067</v>
      </c>
      <c r="B1458" s="1" t="s">
        <v>1068</v>
      </c>
      <c r="C1458" s="1" t="s">
        <v>1069</v>
      </c>
      <c r="D1458" s="1" t="s">
        <v>16</v>
      </c>
      <c r="E1458" s="1" t="s">
        <v>127</v>
      </c>
      <c r="F1458" s="1" t="s">
        <v>18</v>
      </c>
    </row>
    <row r="1459" spans="1:6" x14ac:dyDescent="0.25">
      <c r="A1459" s="1" t="s">
        <v>10587</v>
      </c>
      <c r="B1459" s="1" t="s">
        <v>10588</v>
      </c>
      <c r="C1459" s="1" t="s">
        <v>10589</v>
      </c>
      <c r="D1459" s="1" t="s">
        <v>21</v>
      </c>
      <c r="E1459" s="1" t="s">
        <v>6485</v>
      </c>
      <c r="F1459" s="1" t="s">
        <v>23</v>
      </c>
    </row>
    <row r="1460" spans="1:6" x14ac:dyDescent="0.25">
      <c r="A1460" s="1" t="s">
        <v>1070</v>
      </c>
      <c r="B1460" s="1" t="s">
        <v>1071</v>
      </c>
      <c r="C1460" s="1" t="s">
        <v>1069</v>
      </c>
      <c r="D1460" s="1" t="s">
        <v>16</v>
      </c>
      <c r="E1460" s="1" t="s">
        <v>127</v>
      </c>
      <c r="F1460" s="1" t="s">
        <v>18</v>
      </c>
    </row>
    <row r="1461" spans="1:6" x14ac:dyDescent="0.25">
      <c r="A1461" s="1" t="s">
        <v>10590</v>
      </c>
      <c r="B1461" s="1" t="s">
        <v>10591</v>
      </c>
      <c r="C1461" s="1" t="s">
        <v>10592</v>
      </c>
      <c r="D1461" s="1" t="s">
        <v>21</v>
      </c>
      <c r="E1461" s="1" t="s">
        <v>6032</v>
      </c>
      <c r="F1461" s="1" t="s">
        <v>23</v>
      </c>
    </row>
    <row r="1462" spans="1:6" x14ac:dyDescent="0.25">
      <c r="A1462" s="1" t="s">
        <v>10593</v>
      </c>
      <c r="B1462" s="1" t="s">
        <v>10594</v>
      </c>
      <c r="C1462" s="1" t="s">
        <v>10595</v>
      </c>
      <c r="D1462" s="1" t="s">
        <v>21</v>
      </c>
      <c r="E1462" s="1" t="s">
        <v>6091</v>
      </c>
      <c r="F1462" s="1" t="s">
        <v>23</v>
      </c>
    </row>
    <row r="1463" spans="1:6" x14ac:dyDescent="0.25">
      <c r="A1463" s="1" t="s">
        <v>1072</v>
      </c>
      <c r="B1463" s="1" t="s">
        <v>1073</v>
      </c>
      <c r="C1463" s="1" t="s">
        <v>1074</v>
      </c>
      <c r="D1463" s="1" t="s">
        <v>16</v>
      </c>
      <c r="E1463" s="1" t="s">
        <v>44</v>
      </c>
      <c r="F1463" s="1" t="s">
        <v>18</v>
      </c>
    </row>
    <row r="1464" spans="1:6" x14ac:dyDescent="0.25">
      <c r="A1464" s="1" t="s">
        <v>1075</v>
      </c>
      <c r="B1464" s="1" t="s">
        <v>1076</v>
      </c>
      <c r="C1464" s="1" t="s">
        <v>1077</v>
      </c>
      <c r="D1464" s="1" t="s">
        <v>16</v>
      </c>
      <c r="E1464" s="1" t="s">
        <v>52</v>
      </c>
      <c r="F1464" s="1" t="s">
        <v>18</v>
      </c>
    </row>
    <row r="1465" spans="1:6" x14ac:dyDescent="0.25">
      <c r="A1465" s="1" t="s">
        <v>12111</v>
      </c>
      <c r="B1465" s="1" t="s">
        <v>12112</v>
      </c>
      <c r="C1465" s="1" t="s">
        <v>7783</v>
      </c>
      <c r="D1465" s="1" t="s">
        <v>9</v>
      </c>
      <c r="E1465" s="1" t="s">
        <v>3671</v>
      </c>
      <c r="F1465" s="1" t="s">
        <v>11</v>
      </c>
    </row>
    <row r="1466" spans="1:6" x14ac:dyDescent="0.25">
      <c r="A1466" s="1" t="s">
        <v>10596</v>
      </c>
      <c r="B1466" s="1" t="s">
        <v>10597</v>
      </c>
      <c r="C1466" s="1" t="s">
        <v>10381</v>
      </c>
      <c r="D1466" s="1" t="s">
        <v>21</v>
      </c>
      <c r="E1466" s="1" t="s">
        <v>3418</v>
      </c>
      <c r="F1466" s="1" t="s">
        <v>23</v>
      </c>
    </row>
    <row r="1467" spans="1:6" x14ac:dyDescent="0.25">
      <c r="A1467" s="1" t="s">
        <v>10598</v>
      </c>
      <c r="B1467" s="1" t="s">
        <v>10599</v>
      </c>
      <c r="C1467" s="1" t="s">
        <v>10300</v>
      </c>
      <c r="D1467" s="1" t="s">
        <v>21</v>
      </c>
      <c r="E1467" s="1" t="s">
        <v>3655</v>
      </c>
      <c r="F1467" s="1" t="s">
        <v>23</v>
      </c>
    </row>
    <row r="1468" spans="1:6" x14ac:dyDescent="0.25">
      <c r="A1468" s="1" t="s">
        <v>10600</v>
      </c>
      <c r="B1468" s="1" t="s">
        <v>10601</v>
      </c>
      <c r="C1468" s="1" t="s">
        <v>10602</v>
      </c>
      <c r="D1468" s="1" t="s">
        <v>21</v>
      </c>
      <c r="E1468" s="1" t="s">
        <v>6032</v>
      </c>
      <c r="F1468" s="1" t="s">
        <v>23</v>
      </c>
    </row>
    <row r="1469" spans="1:6" x14ac:dyDescent="0.25">
      <c r="A1469" s="1" t="s">
        <v>1078</v>
      </c>
      <c r="B1469" s="1" t="s">
        <v>1079</v>
      </c>
      <c r="C1469" s="1" t="s">
        <v>1069</v>
      </c>
      <c r="D1469" s="1" t="s">
        <v>16</v>
      </c>
      <c r="E1469" s="1" t="s">
        <v>127</v>
      </c>
      <c r="F1469" s="1" t="s">
        <v>18</v>
      </c>
    </row>
    <row r="1470" spans="1:6" x14ac:dyDescent="0.25">
      <c r="A1470" s="1" t="s">
        <v>1080</v>
      </c>
      <c r="B1470" s="1" t="s">
        <v>1081</v>
      </c>
      <c r="C1470" s="1" t="s">
        <v>1066</v>
      </c>
      <c r="D1470" s="1" t="s">
        <v>16</v>
      </c>
      <c r="E1470" s="1" t="s">
        <v>1082</v>
      </c>
      <c r="F1470" s="1" t="s">
        <v>18</v>
      </c>
    </row>
    <row r="1471" spans="1:6" x14ac:dyDescent="0.25">
      <c r="A1471" s="1" t="s">
        <v>10603</v>
      </c>
      <c r="B1471" s="1" t="s">
        <v>10604</v>
      </c>
      <c r="C1471" s="1" t="s">
        <v>10605</v>
      </c>
      <c r="D1471" s="1" t="s">
        <v>21</v>
      </c>
      <c r="E1471" s="1" t="s">
        <v>3655</v>
      </c>
      <c r="F1471" s="1" t="s">
        <v>23</v>
      </c>
    </row>
    <row r="1472" spans="1:6" x14ac:dyDescent="0.25">
      <c r="A1472" s="1" t="s">
        <v>8336</v>
      </c>
      <c r="B1472" s="1" t="s">
        <v>8337</v>
      </c>
      <c r="C1472" s="1" t="s">
        <v>8338</v>
      </c>
      <c r="D1472" s="1" t="s">
        <v>3</v>
      </c>
      <c r="E1472" s="1" t="s">
        <v>5995</v>
      </c>
      <c r="F1472" s="1" t="s">
        <v>5</v>
      </c>
    </row>
    <row r="1473" spans="1:6" x14ac:dyDescent="0.25">
      <c r="A1473" s="1" t="s">
        <v>6345</v>
      </c>
      <c r="B1473" s="1" t="s">
        <v>6346</v>
      </c>
      <c r="C1473" s="1" t="s">
        <v>6347</v>
      </c>
      <c r="D1473" s="1" t="s">
        <v>12</v>
      </c>
      <c r="E1473" s="1" t="s">
        <v>3671</v>
      </c>
      <c r="F1473" s="1" t="s">
        <v>5</v>
      </c>
    </row>
    <row r="1474" spans="1:6" x14ac:dyDescent="0.25">
      <c r="A1474" s="1" t="s">
        <v>8339</v>
      </c>
      <c r="B1474" s="1" t="s">
        <v>8340</v>
      </c>
      <c r="C1474" s="1" t="s">
        <v>8341</v>
      </c>
      <c r="D1474" s="1" t="s">
        <v>3</v>
      </c>
      <c r="E1474" s="1" t="s">
        <v>6399</v>
      </c>
      <c r="F1474" s="1" t="s">
        <v>5</v>
      </c>
    </row>
    <row r="1475" spans="1:6" x14ac:dyDescent="0.25">
      <c r="A1475" s="1" t="s">
        <v>3675</v>
      </c>
      <c r="B1475" s="1" t="s">
        <v>3676</v>
      </c>
      <c r="C1475" s="1" t="s">
        <v>3677</v>
      </c>
      <c r="D1475" s="1" t="s">
        <v>24</v>
      </c>
      <c r="E1475" s="1" t="s">
        <v>3658</v>
      </c>
      <c r="F1475" s="1" t="s">
        <v>5</v>
      </c>
    </row>
    <row r="1476" spans="1:6" x14ac:dyDescent="0.25">
      <c r="A1476" s="1" t="s">
        <v>8342</v>
      </c>
      <c r="B1476" s="1" t="s">
        <v>8343</v>
      </c>
      <c r="C1476" s="1" t="s">
        <v>8344</v>
      </c>
      <c r="D1476" s="1" t="s">
        <v>3</v>
      </c>
      <c r="E1476" s="1" t="s">
        <v>3697</v>
      </c>
      <c r="F1476" s="1" t="s">
        <v>5</v>
      </c>
    </row>
    <row r="1477" spans="1:6" x14ac:dyDescent="0.25">
      <c r="A1477" s="1" t="s">
        <v>8345</v>
      </c>
      <c r="B1477" s="1" t="s">
        <v>8346</v>
      </c>
      <c r="C1477" s="1" t="s">
        <v>8347</v>
      </c>
      <c r="D1477" s="1" t="s">
        <v>3</v>
      </c>
      <c r="E1477" s="1" t="s">
        <v>7792</v>
      </c>
      <c r="F1477" s="1" t="s">
        <v>5</v>
      </c>
    </row>
    <row r="1478" spans="1:6" x14ac:dyDescent="0.25">
      <c r="A1478" s="1" t="s">
        <v>8348</v>
      </c>
      <c r="B1478" s="1" t="s">
        <v>8349</v>
      </c>
      <c r="C1478" s="1" t="s">
        <v>8350</v>
      </c>
      <c r="D1478" s="1" t="s">
        <v>3</v>
      </c>
      <c r="E1478" s="1" t="s">
        <v>4044</v>
      </c>
      <c r="F1478" s="1" t="s">
        <v>5</v>
      </c>
    </row>
    <row r="1479" spans="1:6" x14ac:dyDescent="0.25">
      <c r="A1479" s="1" t="s">
        <v>8351</v>
      </c>
      <c r="B1479" s="1" t="s">
        <v>8352</v>
      </c>
      <c r="C1479" s="1" t="s">
        <v>8353</v>
      </c>
      <c r="D1479" s="1" t="s">
        <v>3</v>
      </c>
      <c r="E1479" s="1" t="s">
        <v>3671</v>
      </c>
      <c r="F1479" s="1" t="s">
        <v>5</v>
      </c>
    </row>
    <row r="1480" spans="1:6" x14ac:dyDescent="0.25">
      <c r="A1480" s="1" t="s">
        <v>3490</v>
      </c>
      <c r="B1480" s="1" t="s">
        <v>3491</v>
      </c>
      <c r="C1480" s="1" t="s">
        <v>3492</v>
      </c>
      <c r="D1480" s="1" t="s">
        <v>26</v>
      </c>
      <c r="E1480" s="1" t="s">
        <v>3493</v>
      </c>
      <c r="F1480" s="1" t="s">
        <v>18</v>
      </c>
    </row>
    <row r="1481" spans="1:6" x14ac:dyDescent="0.25">
      <c r="A1481" s="1" t="s">
        <v>7594</v>
      </c>
      <c r="B1481" s="1" t="s">
        <v>7595</v>
      </c>
      <c r="C1481" s="1" t="s">
        <v>7596</v>
      </c>
      <c r="D1481" s="1" t="s">
        <v>19</v>
      </c>
      <c r="E1481" s="1" t="s">
        <v>6039</v>
      </c>
      <c r="F1481" s="1" t="s">
        <v>5</v>
      </c>
    </row>
    <row r="1482" spans="1:6" x14ac:dyDescent="0.25">
      <c r="A1482" s="1" t="s">
        <v>8354</v>
      </c>
      <c r="B1482" s="1" t="s">
        <v>8355</v>
      </c>
      <c r="C1482" s="1" t="s">
        <v>8356</v>
      </c>
      <c r="D1482" s="1" t="s">
        <v>3</v>
      </c>
      <c r="E1482" s="1" t="s">
        <v>3658</v>
      </c>
      <c r="F1482" s="1" t="s">
        <v>5</v>
      </c>
    </row>
    <row r="1483" spans="1:6" x14ac:dyDescent="0.25">
      <c r="A1483" s="1" t="s">
        <v>6348</v>
      </c>
      <c r="B1483" s="1" t="s">
        <v>6349</v>
      </c>
      <c r="C1483" s="1" t="s">
        <v>6350</v>
      </c>
      <c r="D1483" s="1" t="s">
        <v>12</v>
      </c>
      <c r="E1483" s="1" t="s">
        <v>6351</v>
      </c>
      <c r="F1483" s="1" t="s">
        <v>5</v>
      </c>
    </row>
    <row r="1484" spans="1:6" x14ac:dyDescent="0.25">
      <c r="A1484" s="1" t="s">
        <v>8357</v>
      </c>
      <c r="B1484" s="1" t="s">
        <v>8358</v>
      </c>
      <c r="C1484" s="1" t="s">
        <v>8359</v>
      </c>
      <c r="D1484" s="1" t="s">
        <v>3</v>
      </c>
      <c r="E1484" s="1" t="s">
        <v>3418</v>
      </c>
      <c r="F1484" s="1" t="s">
        <v>5</v>
      </c>
    </row>
    <row r="1485" spans="1:6" x14ac:dyDescent="0.25">
      <c r="A1485" s="1" t="s">
        <v>6352</v>
      </c>
      <c r="B1485" s="1" t="s">
        <v>6353</v>
      </c>
      <c r="C1485" s="1" t="s">
        <v>6354</v>
      </c>
      <c r="D1485" s="1" t="s">
        <v>12</v>
      </c>
      <c r="E1485" s="1" t="s">
        <v>5995</v>
      </c>
      <c r="F1485" s="1" t="s">
        <v>5</v>
      </c>
    </row>
    <row r="1486" spans="1:6" x14ac:dyDescent="0.25">
      <c r="A1486" s="1" t="s">
        <v>6355</v>
      </c>
      <c r="B1486" s="1" t="s">
        <v>6356</v>
      </c>
      <c r="C1486" s="1" t="s">
        <v>6357</v>
      </c>
      <c r="D1486" s="1" t="s">
        <v>12</v>
      </c>
      <c r="E1486" s="1" t="s">
        <v>6358</v>
      </c>
      <c r="F1486" s="1" t="s">
        <v>5</v>
      </c>
    </row>
    <row r="1487" spans="1:6" x14ac:dyDescent="0.25">
      <c r="A1487" s="1" t="s">
        <v>6359</v>
      </c>
      <c r="B1487" s="1" t="s">
        <v>6360</v>
      </c>
      <c r="C1487" s="1" t="s">
        <v>6361</v>
      </c>
      <c r="D1487" s="1" t="s">
        <v>12</v>
      </c>
      <c r="E1487" s="1" t="s">
        <v>3671</v>
      </c>
      <c r="F1487" s="1" t="s">
        <v>5</v>
      </c>
    </row>
    <row r="1488" spans="1:6" x14ac:dyDescent="0.25">
      <c r="A1488" s="1" t="s">
        <v>8360</v>
      </c>
      <c r="B1488" s="1" t="s">
        <v>8361</v>
      </c>
      <c r="C1488" s="1" t="s">
        <v>8353</v>
      </c>
      <c r="D1488" s="1" t="s">
        <v>3</v>
      </c>
      <c r="E1488" s="1" t="s">
        <v>3671</v>
      </c>
      <c r="F1488" s="1" t="s">
        <v>5</v>
      </c>
    </row>
    <row r="1489" spans="1:6" x14ac:dyDescent="0.25">
      <c r="A1489" s="1" t="s">
        <v>8362</v>
      </c>
      <c r="B1489" s="1" t="s">
        <v>8363</v>
      </c>
      <c r="C1489" s="1" t="s">
        <v>8364</v>
      </c>
      <c r="D1489" s="1" t="s">
        <v>3</v>
      </c>
      <c r="E1489" s="1" t="s">
        <v>6651</v>
      </c>
      <c r="F1489" s="1" t="s">
        <v>5</v>
      </c>
    </row>
    <row r="1490" spans="1:6" x14ac:dyDescent="0.25">
      <c r="A1490" s="1" t="s">
        <v>10606</v>
      </c>
      <c r="B1490" s="1" t="s">
        <v>10607</v>
      </c>
      <c r="C1490" s="1" t="s">
        <v>9834</v>
      </c>
      <c r="D1490" s="1" t="s">
        <v>21</v>
      </c>
      <c r="E1490" s="1" t="s">
        <v>3671</v>
      </c>
      <c r="F1490" s="1" t="s">
        <v>23</v>
      </c>
    </row>
    <row r="1491" spans="1:6" x14ac:dyDescent="0.25">
      <c r="A1491" s="1" t="s">
        <v>8365</v>
      </c>
      <c r="B1491" s="1" t="s">
        <v>8366</v>
      </c>
      <c r="C1491" s="1" t="s">
        <v>8359</v>
      </c>
      <c r="D1491" s="1" t="s">
        <v>3</v>
      </c>
      <c r="E1491" s="1" t="s">
        <v>8367</v>
      </c>
      <c r="F1491" s="1" t="s">
        <v>5</v>
      </c>
    </row>
    <row r="1492" spans="1:6" x14ac:dyDescent="0.25">
      <c r="A1492" s="1" t="s">
        <v>7597</v>
      </c>
      <c r="B1492" s="1" t="s">
        <v>7598</v>
      </c>
      <c r="C1492" s="1" t="s">
        <v>7599</v>
      </c>
      <c r="D1492" s="1" t="s">
        <v>19</v>
      </c>
      <c r="E1492" s="1" t="s">
        <v>3658</v>
      </c>
      <c r="F1492" s="1" t="s">
        <v>5</v>
      </c>
    </row>
    <row r="1493" spans="1:6" x14ac:dyDescent="0.25">
      <c r="A1493" s="1" t="s">
        <v>8368</v>
      </c>
      <c r="B1493" s="1" t="s">
        <v>8369</v>
      </c>
      <c r="C1493" s="1" t="s">
        <v>8344</v>
      </c>
      <c r="D1493" s="1" t="s">
        <v>3</v>
      </c>
      <c r="E1493" s="1" t="s">
        <v>3697</v>
      </c>
      <c r="F1493" s="1" t="s">
        <v>5</v>
      </c>
    </row>
    <row r="1494" spans="1:6" x14ac:dyDescent="0.25">
      <c r="A1494" s="1" t="s">
        <v>3678</v>
      </c>
      <c r="B1494" s="1" t="s">
        <v>3679</v>
      </c>
      <c r="C1494" s="1" t="s">
        <v>3680</v>
      </c>
      <c r="D1494" s="1" t="s">
        <v>24</v>
      </c>
      <c r="E1494" s="1" t="s">
        <v>3671</v>
      </c>
      <c r="F1494" s="1" t="s">
        <v>5</v>
      </c>
    </row>
    <row r="1495" spans="1:6" x14ac:dyDescent="0.25">
      <c r="A1495" s="1" t="s">
        <v>1083</v>
      </c>
      <c r="B1495" s="1" t="s">
        <v>1084</v>
      </c>
      <c r="C1495" s="1" t="s">
        <v>1085</v>
      </c>
      <c r="D1495" s="1" t="s">
        <v>16</v>
      </c>
      <c r="E1495" s="1" t="s">
        <v>202</v>
      </c>
      <c r="F1495" s="1" t="s">
        <v>18</v>
      </c>
    </row>
    <row r="1496" spans="1:6" x14ac:dyDescent="0.25">
      <c r="A1496" s="1" t="s">
        <v>8370</v>
      </c>
      <c r="B1496" s="1" t="s">
        <v>8371</v>
      </c>
      <c r="C1496" s="1" t="s">
        <v>8372</v>
      </c>
      <c r="D1496" s="1" t="s">
        <v>3</v>
      </c>
      <c r="E1496" s="1" t="s">
        <v>3662</v>
      </c>
      <c r="F1496" s="1" t="s">
        <v>5</v>
      </c>
    </row>
    <row r="1497" spans="1:6" x14ac:dyDescent="0.25">
      <c r="A1497" s="1" t="s">
        <v>6948</v>
      </c>
      <c r="B1497" s="1" t="s">
        <v>6949</v>
      </c>
      <c r="C1497" s="1" t="s">
        <v>6950</v>
      </c>
      <c r="D1497" s="1" t="s">
        <v>14</v>
      </c>
      <c r="E1497" s="1" t="s">
        <v>3655</v>
      </c>
      <c r="F1497" s="1" t="s">
        <v>5</v>
      </c>
    </row>
    <row r="1498" spans="1:6" x14ac:dyDescent="0.25">
      <c r="A1498" s="1" t="s">
        <v>8373</v>
      </c>
      <c r="B1498" s="1" t="s">
        <v>8374</v>
      </c>
      <c r="C1498" s="1" t="s">
        <v>8375</v>
      </c>
      <c r="D1498" s="1" t="s">
        <v>3</v>
      </c>
      <c r="E1498" s="1" t="s">
        <v>6651</v>
      </c>
      <c r="F1498" s="1" t="s">
        <v>5</v>
      </c>
    </row>
    <row r="1499" spans="1:6" x14ac:dyDescent="0.25">
      <c r="A1499" s="1" t="s">
        <v>8376</v>
      </c>
      <c r="B1499" s="1" t="s">
        <v>8377</v>
      </c>
      <c r="C1499" s="1" t="s">
        <v>8344</v>
      </c>
      <c r="D1499" s="1" t="s">
        <v>3</v>
      </c>
      <c r="E1499" s="1" t="s">
        <v>3697</v>
      </c>
      <c r="F1499" s="1" t="s">
        <v>5</v>
      </c>
    </row>
    <row r="1500" spans="1:6" x14ac:dyDescent="0.25">
      <c r="A1500" s="1" t="s">
        <v>8378</v>
      </c>
      <c r="B1500" s="1" t="s">
        <v>8379</v>
      </c>
      <c r="C1500" s="1" t="s">
        <v>8380</v>
      </c>
      <c r="D1500" s="1" t="s">
        <v>3</v>
      </c>
      <c r="E1500" s="1" t="s">
        <v>3658</v>
      </c>
      <c r="F1500" s="1" t="s">
        <v>5</v>
      </c>
    </row>
    <row r="1501" spans="1:6" x14ac:dyDescent="0.25">
      <c r="A1501" s="1" t="s">
        <v>8381</v>
      </c>
      <c r="B1501" s="1" t="s">
        <v>8382</v>
      </c>
      <c r="C1501" s="1" t="s">
        <v>8383</v>
      </c>
      <c r="D1501" s="1" t="s">
        <v>3</v>
      </c>
      <c r="E1501" s="1" t="s">
        <v>3671</v>
      </c>
      <c r="F1501" s="1" t="s">
        <v>5</v>
      </c>
    </row>
    <row r="1502" spans="1:6" x14ac:dyDescent="0.25">
      <c r="A1502" s="1" t="s">
        <v>7600</v>
      </c>
      <c r="B1502" s="1" t="s">
        <v>7601</v>
      </c>
      <c r="C1502" s="1" t="s">
        <v>7602</v>
      </c>
      <c r="D1502" s="1" t="s">
        <v>19</v>
      </c>
      <c r="E1502" s="1" t="s">
        <v>4044</v>
      </c>
      <c r="F1502" s="1" t="s">
        <v>5</v>
      </c>
    </row>
    <row r="1503" spans="1:6" x14ac:dyDescent="0.25">
      <c r="A1503" s="1" t="s">
        <v>8384</v>
      </c>
      <c r="B1503" s="1" t="s">
        <v>8385</v>
      </c>
      <c r="C1503" s="1" t="s">
        <v>8386</v>
      </c>
      <c r="D1503" s="1" t="s">
        <v>3</v>
      </c>
      <c r="E1503" s="1" t="s">
        <v>7045</v>
      </c>
      <c r="F1503" s="1" t="s">
        <v>5</v>
      </c>
    </row>
    <row r="1504" spans="1:6" x14ac:dyDescent="0.25">
      <c r="A1504" s="1" t="s">
        <v>8387</v>
      </c>
      <c r="B1504" s="1" t="s">
        <v>8388</v>
      </c>
      <c r="C1504" s="1" t="s">
        <v>8389</v>
      </c>
      <c r="D1504" s="1" t="s">
        <v>3</v>
      </c>
      <c r="E1504" s="1" t="s">
        <v>3671</v>
      </c>
      <c r="F1504" s="1" t="s">
        <v>5</v>
      </c>
    </row>
    <row r="1505" spans="1:6" x14ac:dyDescent="0.25">
      <c r="A1505" s="1" t="s">
        <v>6362</v>
      </c>
      <c r="B1505" s="1" t="s">
        <v>6363</v>
      </c>
      <c r="C1505" s="1" t="s">
        <v>6364</v>
      </c>
      <c r="D1505" s="1" t="s">
        <v>12</v>
      </c>
      <c r="E1505" s="1" t="s">
        <v>6032</v>
      </c>
      <c r="F1505" s="1" t="s">
        <v>5</v>
      </c>
    </row>
    <row r="1506" spans="1:6" x14ac:dyDescent="0.25">
      <c r="A1506" s="1" t="s">
        <v>7603</v>
      </c>
      <c r="B1506" s="1" t="s">
        <v>7604</v>
      </c>
      <c r="C1506" s="1" t="s">
        <v>7605</v>
      </c>
      <c r="D1506" s="1" t="s">
        <v>19</v>
      </c>
      <c r="E1506" s="1" t="s">
        <v>3662</v>
      </c>
      <c r="F1506" s="1" t="s">
        <v>5</v>
      </c>
    </row>
    <row r="1507" spans="1:6" x14ac:dyDescent="0.25">
      <c r="A1507" s="1" t="s">
        <v>7606</v>
      </c>
      <c r="B1507" s="1" t="s">
        <v>7607</v>
      </c>
      <c r="C1507" s="1" t="s">
        <v>7608</v>
      </c>
      <c r="D1507" s="1" t="s">
        <v>19</v>
      </c>
      <c r="E1507" s="1" t="s">
        <v>3687</v>
      </c>
      <c r="F1507" s="1" t="s">
        <v>5</v>
      </c>
    </row>
    <row r="1508" spans="1:6" x14ac:dyDescent="0.25">
      <c r="A1508" s="1" t="s">
        <v>8390</v>
      </c>
      <c r="B1508" s="1" t="s">
        <v>8391</v>
      </c>
      <c r="C1508" s="1" t="s">
        <v>8392</v>
      </c>
      <c r="D1508" s="1" t="s">
        <v>3</v>
      </c>
      <c r="E1508" s="1" t="s">
        <v>3655</v>
      </c>
      <c r="F1508" s="1" t="s">
        <v>5</v>
      </c>
    </row>
    <row r="1509" spans="1:6" x14ac:dyDescent="0.25">
      <c r="A1509" s="1" t="s">
        <v>8393</v>
      </c>
      <c r="B1509" s="1" t="s">
        <v>8394</v>
      </c>
      <c r="C1509" s="1" t="s">
        <v>8395</v>
      </c>
      <c r="D1509" s="1" t="s">
        <v>3</v>
      </c>
      <c r="E1509" s="1" t="s">
        <v>3655</v>
      </c>
      <c r="F1509" s="1" t="s">
        <v>5</v>
      </c>
    </row>
    <row r="1510" spans="1:6" x14ac:dyDescent="0.25">
      <c r="A1510" s="1" t="s">
        <v>1086</v>
      </c>
      <c r="B1510" s="1" t="s">
        <v>1087</v>
      </c>
      <c r="C1510" s="1" t="s">
        <v>938</v>
      </c>
      <c r="D1510" s="1" t="s">
        <v>16</v>
      </c>
      <c r="E1510" s="1" t="s">
        <v>517</v>
      </c>
      <c r="F1510" s="1" t="s">
        <v>18</v>
      </c>
    </row>
    <row r="1511" spans="1:6" x14ac:dyDescent="0.25">
      <c r="A1511" s="1" t="s">
        <v>8396</v>
      </c>
      <c r="B1511" s="1" t="s">
        <v>8397</v>
      </c>
      <c r="C1511" s="1" t="s">
        <v>8398</v>
      </c>
      <c r="D1511" s="1" t="s">
        <v>3</v>
      </c>
      <c r="E1511" s="1" t="s">
        <v>6196</v>
      </c>
      <c r="F1511" s="1" t="s">
        <v>5</v>
      </c>
    </row>
    <row r="1512" spans="1:6" x14ac:dyDescent="0.25">
      <c r="A1512" s="1" t="s">
        <v>8399</v>
      </c>
      <c r="B1512" s="1" t="s">
        <v>8400</v>
      </c>
      <c r="C1512" s="1" t="s">
        <v>8401</v>
      </c>
      <c r="D1512" s="1" t="s">
        <v>3</v>
      </c>
      <c r="E1512" s="1" t="s">
        <v>3662</v>
      </c>
      <c r="F1512" s="1" t="s">
        <v>5</v>
      </c>
    </row>
    <row r="1513" spans="1:6" x14ac:dyDescent="0.25">
      <c r="A1513" s="1" t="s">
        <v>6951</v>
      </c>
      <c r="B1513" s="1" t="s">
        <v>6952</v>
      </c>
      <c r="C1513" s="1" t="s">
        <v>6953</v>
      </c>
      <c r="D1513" s="1" t="s">
        <v>14</v>
      </c>
      <c r="E1513" s="1" t="s">
        <v>3641</v>
      </c>
      <c r="F1513" s="1" t="s">
        <v>5</v>
      </c>
    </row>
    <row r="1514" spans="1:6" x14ac:dyDescent="0.25">
      <c r="A1514" s="1" t="s">
        <v>7609</v>
      </c>
      <c r="B1514" s="1" t="s">
        <v>7610</v>
      </c>
      <c r="C1514" s="1" t="s">
        <v>7599</v>
      </c>
      <c r="D1514" s="1" t="s">
        <v>19</v>
      </c>
      <c r="E1514" s="1" t="s">
        <v>3658</v>
      </c>
      <c r="F1514" s="1" t="s">
        <v>5</v>
      </c>
    </row>
    <row r="1515" spans="1:6" x14ac:dyDescent="0.25">
      <c r="A1515" s="1" t="s">
        <v>8402</v>
      </c>
      <c r="B1515" s="1" t="s">
        <v>8403</v>
      </c>
      <c r="C1515" s="1" t="s">
        <v>8356</v>
      </c>
      <c r="D1515" s="1" t="s">
        <v>3</v>
      </c>
      <c r="E1515" s="1" t="s">
        <v>3658</v>
      </c>
      <c r="F1515" s="1" t="s">
        <v>5</v>
      </c>
    </row>
    <row r="1516" spans="1:6" x14ac:dyDescent="0.25">
      <c r="A1516" s="1" t="s">
        <v>4409</v>
      </c>
      <c r="B1516" s="1" t="s">
        <v>4410</v>
      </c>
      <c r="C1516" s="1" t="s">
        <v>4411</v>
      </c>
      <c r="D1516" s="1" t="s">
        <v>6</v>
      </c>
      <c r="E1516" s="1" t="s">
        <v>3788</v>
      </c>
      <c r="F1516" s="1" t="s">
        <v>8</v>
      </c>
    </row>
    <row r="1517" spans="1:6" x14ac:dyDescent="0.25">
      <c r="A1517" s="1" t="s">
        <v>4412</v>
      </c>
      <c r="B1517" s="1" t="s">
        <v>4413</v>
      </c>
      <c r="C1517" s="1" t="s">
        <v>4414</v>
      </c>
      <c r="D1517" s="1" t="s">
        <v>6</v>
      </c>
      <c r="E1517" s="1" t="s">
        <v>3831</v>
      </c>
      <c r="F1517" s="1" t="s">
        <v>8</v>
      </c>
    </row>
    <row r="1518" spans="1:6" x14ac:dyDescent="0.25">
      <c r="A1518" s="1" t="s">
        <v>4415</v>
      </c>
      <c r="B1518" s="1" t="s">
        <v>4416</v>
      </c>
      <c r="C1518" s="1" t="s">
        <v>4417</v>
      </c>
      <c r="D1518" s="1" t="s">
        <v>6</v>
      </c>
      <c r="E1518" s="1" t="s">
        <v>3776</v>
      </c>
      <c r="F1518" s="1" t="s">
        <v>8</v>
      </c>
    </row>
    <row r="1519" spans="1:6" x14ac:dyDescent="0.25">
      <c r="A1519" s="1" t="s">
        <v>3681</v>
      </c>
      <c r="B1519" s="1" t="s">
        <v>3682</v>
      </c>
      <c r="C1519" s="1" t="s">
        <v>3683</v>
      </c>
      <c r="D1519" s="1" t="s">
        <v>24</v>
      </c>
      <c r="E1519" s="1" t="s">
        <v>3658</v>
      </c>
      <c r="F1519" s="1" t="s">
        <v>5</v>
      </c>
    </row>
    <row r="1520" spans="1:6" x14ac:dyDescent="0.25">
      <c r="A1520" s="1" t="s">
        <v>4418</v>
      </c>
      <c r="B1520" s="1" t="s">
        <v>4419</v>
      </c>
      <c r="C1520" s="1" t="s">
        <v>4420</v>
      </c>
      <c r="D1520" s="1" t="s">
        <v>6</v>
      </c>
      <c r="E1520" s="1" t="s">
        <v>3788</v>
      </c>
      <c r="F1520" s="1" t="s">
        <v>8</v>
      </c>
    </row>
    <row r="1521" spans="1:6" x14ac:dyDescent="0.25">
      <c r="A1521" s="1" t="s">
        <v>8404</v>
      </c>
      <c r="B1521" s="1" t="s">
        <v>8405</v>
      </c>
      <c r="C1521" s="1" t="s">
        <v>8406</v>
      </c>
      <c r="D1521" s="1" t="s">
        <v>3</v>
      </c>
      <c r="E1521" s="1" t="s">
        <v>8407</v>
      </c>
      <c r="F1521" s="1" t="s">
        <v>5</v>
      </c>
    </row>
    <row r="1522" spans="1:6" x14ac:dyDescent="0.25">
      <c r="A1522" s="1" t="s">
        <v>6365</v>
      </c>
      <c r="B1522" s="1" t="s">
        <v>6366</v>
      </c>
      <c r="C1522" s="1" t="s">
        <v>6367</v>
      </c>
      <c r="D1522" s="1" t="s">
        <v>12</v>
      </c>
      <c r="E1522" s="1" t="s">
        <v>6196</v>
      </c>
      <c r="F1522" s="1" t="s">
        <v>5</v>
      </c>
    </row>
    <row r="1523" spans="1:6" x14ac:dyDescent="0.25">
      <c r="A1523" s="1" t="s">
        <v>6954</v>
      </c>
      <c r="B1523" s="1" t="s">
        <v>6955</v>
      </c>
      <c r="C1523" s="1" t="s">
        <v>6956</v>
      </c>
      <c r="D1523" s="1" t="s">
        <v>14</v>
      </c>
      <c r="E1523" s="1" t="s">
        <v>3418</v>
      </c>
      <c r="F1523" s="1" t="s">
        <v>5</v>
      </c>
    </row>
    <row r="1524" spans="1:6" x14ac:dyDescent="0.25">
      <c r="A1524" s="1" t="s">
        <v>4421</v>
      </c>
      <c r="B1524" s="1" t="s">
        <v>4422</v>
      </c>
      <c r="C1524" s="1" t="s">
        <v>4423</v>
      </c>
      <c r="D1524" s="1" t="s">
        <v>6</v>
      </c>
      <c r="E1524" s="1" t="s">
        <v>3788</v>
      </c>
      <c r="F1524" s="1" t="s">
        <v>8</v>
      </c>
    </row>
    <row r="1525" spans="1:6" x14ac:dyDescent="0.25">
      <c r="A1525" s="1" t="s">
        <v>7611</v>
      </c>
      <c r="B1525" s="1" t="s">
        <v>7612</v>
      </c>
      <c r="C1525" s="1" t="s">
        <v>7599</v>
      </c>
      <c r="D1525" s="1" t="s">
        <v>19</v>
      </c>
      <c r="E1525" s="1" t="s">
        <v>3658</v>
      </c>
      <c r="F1525" s="1" t="s">
        <v>5</v>
      </c>
    </row>
    <row r="1526" spans="1:6" x14ac:dyDescent="0.25">
      <c r="A1526" s="1" t="s">
        <v>4424</v>
      </c>
      <c r="B1526" s="1" t="s">
        <v>4425</v>
      </c>
      <c r="C1526" s="1" t="s">
        <v>4426</v>
      </c>
      <c r="D1526" s="1" t="s">
        <v>6</v>
      </c>
      <c r="E1526" s="1" t="s">
        <v>3788</v>
      </c>
      <c r="F1526" s="1" t="s">
        <v>8</v>
      </c>
    </row>
    <row r="1527" spans="1:6" x14ac:dyDescent="0.25">
      <c r="A1527" s="1" t="s">
        <v>4427</v>
      </c>
      <c r="B1527" s="1" t="s">
        <v>4428</v>
      </c>
      <c r="C1527" s="1" t="s">
        <v>4420</v>
      </c>
      <c r="D1527" s="1" t="s">
        <v>6</v>
      </c>
      <c r="E1527" s="1" t="s">
        <v>3788</v>
      </c>
      <c r="F1527" s="1" t="s">
        <v>8</v>
      </c>
    </row>
    <row r="1528" spans="1:6" x14ac:dyDescent="0.25">
      <c r="A1528" s="1" t="s">
        <v>8408</v>
      </c>
      <c r="B1528" s="1" t="s">
        <v>8409</v>
      </c>
      <c r="C1528" s="1" t="s">
        <v>8410</v>
      </c>
      <c r="D1528" s="1" t="s">
        <v>3</v>
      </c>
      <c r="E1528" s="1" t="s">
        <v>3662</v>
      </c>
      <c r="F1528" s="1" t="s">
        <v>5</v>
      </c>
    </row>
    <row r="1529" spans="1:6" x14ac:dyDescent="0.25">
      <c r="A1529" s="1" t="s">
        <v>8411</v>
      </c>
      <c r="B1529" s="1" t="s">
        <v>8412</v>
      </c>
      <c r="C1529" s="1" t="s">
        <v>8413</v>
      </c>
      <c r="D1529" s="1" t="s">
        <v>3</v>
      </c>
      <c r="E1529" s="1" t="s">
        <v>6344</v>
      </c>
      <c r="F1529" s="1" t="s">
        <v>5</v>
      </c>
    </row>
    <row r="1530" spans="1:6" x14ac:dyDescent="0.25">
      <c r="A1530" s="1" t="s">
        <v>6957</v>
      </c>
      <c r="B1530" s="1" t="s">
        <v>6958</v>
      </c>
      <c r="C1530" s="1" t="s">
        <v>6959</v>
      </c>
      <c r="D1530" s="1" t="s">
        <v>14</v>
      </c>
      <c r="E1530" s="1" t="s">
        <v>6039</v>
      </c>
      <c r="F1530" s="1" t="s">
        <v>5</v>
      </c>
    </row>
    <row r="1531" spans="1:6" x14ac:dyDescent="0.25">
      <c r="A1531" s="1" t="s">
        <v>8414</v>
      </c>
      <c r="B1531" s="1" t="s">
        <v>8415</v>
      </c>
      <c r="C1531" s="1" t="s">
        <v>8344</v>
      </c>
      <c r="D1531" s="1" t="s">
        <v>3</v>
      </c>
      <c r="E1531" s="1" t="s">
        <v>3697</v>
      </c>
      <c r="F1531" s="1" t="s">
        <v>5</v>
      </c>
    </row>
    <row r="1532" spans="1:6" x14ac:dyDescent="0.25">
      <c r="A1532" s="1" t="s">
        <v>8416</v>
      </c>
      <c r="B1532" s="1" t="s">
        <v>8417</v>
      </c>
      <c r="C1532" s="1" t="s">
        <v>7783</v>
      </c>
      <c r="D1532" s="1" t="s">
        <v>3</v>
      </c>
      <c r="E1532" s="1" t="s">
        <v>3655</v>
      </c>
      <c r="F1532" s="1" t="s">
        <v>5</v>
      </c>
    </row>
    <row r="1533" spans="1:6" x14ac:dyDescent="0.25">
      <c r="A1533" s="1" t="s">
        <v>8418</v>
      </c>
      <c r="B1533" s="1" t="s">
        <v>8419</v>
      </c>
      <c r="C1533" s="1" t="s">
        <v>8420</v>
      </c>
      <c r="D1533" s="1" t="s">
        <v>3</v>
      </c>
      <c r="E1533" s="1" t="s">
        <v>3697</v>
      </c>
      <c r="F1533" s="1" t="s">
        <v>5</v>
      </c>
    </row>
    <row r="1534" spans="1:6" x14ac:dyDescent="0.25">
      <c r="A1534" s="1" t="s">
        <v>8421</v>
      </c>
      <c r="B1534" s="1" t="s">
        <v>8422</v>
      </c>
      <c r="C1534" s="1" t="s">
        <v>8423</v>
      </c>
      <c r="D1534" s="1" t="s">
        <v>3</v>
      </c>
      <c r="E1534" s="1" t="s">
        <v>3658</v>
      </c>
      <c r="F1534" s="1" t="s">
        <v>5</v>
      </c>
    </row>
    <row r="1535" spans="1:6" x14ac:dyDescent="0.25">
      <c r="A1535" s="1" t="s">
        <v>8424</v>
      </c>
      <c r="B1535" s="1" t="s">
        <v>8425</v>
      </c>
      <c r="C1535" s="1" t="s">
        <v>8426</v>
      </c>
      <c r="D1535" s="1" t="s">
        <v>3</v>
      </c>
      <c r="E1535" s="1" t="s">
        <v>3662</v>
      </c>
      <c r="F1535" s="1" t="s">
        <v>5</v>
      </c>
    </row>
    <row r="1536" spans="1:6" x14ac:dyDescent="0.25">
      <c r="A1536" s="1" t="s">
        <v>8427</v>
      </c>
      <c r="B1536" s="1" t="s">
        <v>8428</v>
      </c>
      <c r="C1536" s="1" t="s">
        <v>8429</v>
      </c>
      <c r="D1536" s="1" t="s">
        <v>3</v>
      </c>
      <c r="E1536" s="1" t="s">
        <v>3658</v>
      </c>
      <c r="F1536" s="1" t="s">
        <v>5</v>
      </c>
    </row>
    <row r="1537" spans="1:6" x14ac:dyDescent="0.25">
      <c r="A1537" s="1" t="s">
        <v>4429</v>
      </c>
      <c r="B1537" s="1" t="s">
        <v>4430</v>
      </c>
      <c r="C1537" s="1" t="s">
        <v>4431</v>
      </c>
      <c r="D1537" s="1" t="s">
        <v>6</v>
      </c>
      <c r="E1537" s="1" t="s">
        <v>3784</v>
      </c>
      <c r="F1537" s="1" t="s">
        <v>8</v>
      </c>
    </row>
    <row r="1538" spans="1:6" x14ac:dyDescent="0.25">
      <c r="A1538" s="1" t="s">
        <v>8430</v>
      </c>
      <c r="B1538" s="1" t="s">
        <v>8431</v>
      </c>
      <c r="C1538" s="1" t="s">
        <v>8432</v>
      </c>
      <c r="D1538" s="1" t="s">
        <v>3</v>
      </c>
      <c r="E1538" s="1" t="s">
        <v>3662</v>
      </c>
      <c r="F1538" s="1" t="s">
        <v>5</v>
      </c>
    </row>
    <row r="1539" spans="1:6" x14ac:dyDescent="0.25">
      <c r="A1539" s="1" t="s">
        <v>8433</v>
      </c>
      <c r="B1539" s="1" t="s">
        <v>8434</v>
      </c>
      <c r="C1539" s="1" t="s">
        <v>8435</v>
      </c>
      <c r="D1539" s="1" t="s">
        <v>3</v>
      </c>
      <c r="E1539" s="1" t="s">
        <v>3697</v>
      </c>
      <c r="F1539" s="1" t="s">
        <v>5</v>
      </c>
    </row>
    <row r="1540" spans="1:6" x14ac:dyDescent="0.25">
      <c r="A1540" s="1" t="s">
        <v>8436</v>
      </c>
      <c r="B1540" s="1" t="s">
        <v>8437</v>
      </c>
      <c r="C1540" s="1" t="s">
        <v>8438</v>
      </c>
      <c r="D1540" s="1" t="s">
        <v>3</v>
      </c>
      <c r="E1540" s="1" t="s">
        <v>6039</v>
      </c>
      <c r="F1540" s="1" t="s">
        <v>5</v>
      </c>
    </row>
    <row r="1541" spans="1:6" x14ac:dyDescent="0.25">
      <c r="A1541" s="1" t="s">
        <v>8439</v>
      </c>
      <c r="B1541" s="1" t="s">
        <v>8440</v>
      </c>
      <c r="C1541" s="1" t="s">
        <v>8441</v>
      </c>
      <c r="D1541" s="1" t="s">
        <v>3</v>
      </c>
      <c r="E1541" s="1" t="s">
        <v>3658</v>
      </c>
      <c r="F1541" s="1" t="s">
        <v>5</v>
      </c>
    </row>
    <row r="1542" spans="1:6" x14ac:dyDescent="0.25">
      <c r="A1542" s="1" t="s">
        <v>8442</v>
      </c>
      <c r="B1542" s="1" t="s">
        <v>8443</v>
      </c>
      <c r="C1542" s="1" t="s">
        <v>8444</v>
      </c>
      <c r="D1542" s="1" t="s">
        <v>3</v>
      </c>
      <c r="E1542" s="1" t="s">
        <v>3658</v>
      </c>
      <c r="F1542" s="1" t="s">
        <v>5</v>
      </c>
    </row>
    <row r="1543" spans="1:6" x14ac:dyDescent="0.25">
      <c r="A1543" s="1" t="s">
        <v>8445</v>
      </c>
      <c r="B1543" s="1" t="s">
        <v>8446</v>
      </c>
      <c r="C1543" s="1" t="s">
        <v>8447</v>
      </c>
      <c r="D1543" s="1" t="s">
        <v>3</v>
      </c>
      <c r="E1543" s="1" t="s">
        <v>6632</v>
      </c>
      <c r="F1543" s="1" t="s">
        <v>5</v>
      </c>
    </row>
    <row r="1544" spans="1:6" x14ac:dyDescent="0.25">
      <c r="A1544" s="1" t="s">
        <v>3684</v>
      </c>
      <c r="B1544" s="1" t="s">
        <v>3685</v>
      </c>
      <c r="C1544" s="1" t="s">
        <v>3686</v>
      </c>
      <c r="D1544" s="1" t="s">
        <v>24</v>
      </c>
      <c r="E1544" s="1" t="s">
        <v>3687</v>
      </c>
      <c r="F1544" s="1" t="s">
        <v>5</v>
      </c>
    </row>
    <row r="1545" spans="1:6" x14ac:dyDescent="0.25">
      <c r="A1545" s="1" t="s">
        <v>6368</v>
      </c>
      <c r="B1545" s="1" t="s">
        <v>6369</v>
      </c>
      <c r="C1545" s="1" t="s">
        <v>6370</v>
      </c>
      <c r="D1545" s="1" t="s">
        <v>12</v>
      </c>
      <c r="E1545" s="1" t="s">
        <v>3687</v>
      </c>
      <c r="F1545" s="1" t="s">
        <v>5</v>
      </c>
    </row>
    <row r="1546" spans="1:6" x14ac:dyDescent="0.25">
      <c r="A1546" s="1" t="s">
        <v>4432</v>
      </c>
      <c r="B1546" s="1" t="s">
        <v>4433</v>
      </c>
      <c r="C1546" s="1" t="s">
        <v>4434</v>
      </c>
      <c r="D1546" s="1" t="s">
        <v>6</v>
      </c>
      <c r="E1546" s="1" t="s">
        <v>3784</v>
      </c>
      <c r="F1546" s="1" t="s">
        <v>8</v>
      </c>
    </row>
    <row r="1547" spans="1:6" x14ac:dyDescent="0.25">
      <c r="A1547" s="1" t="s">
        <v>8448</v>
      </c>
      <c r="B1547" s="1" t="s">
        <v>8449</v>
      </c>
      <c r="C1547" s="1" t="s">
        <v>8450</v>
      </c>
      <c r="D1547" s="1" t="s">
        <v>3</v>
      </c>
      <c r="E1547" s="1" t="s">
        <v>4512</v>
      </c>
      <c r="F1547" s="1" t="s">
        <v>5</v>
      </c>
    </row>
    <row r="1548" spans="1:6" x14ac:dyDescent="0.25">
      <c r="A1548" s="1" t="s">
        <v>4435</v>
      </c>
      <c r="B1548" s="1" t="s">
        <v>4436</v>
      </c>
      <c r="C1548" s="1" t="s">
        <v>4437</v>
      </c>
      <c r="D1548" s="1" t="s">
        <v>6</v>
      </c>
      <c r="E1548" s="1" t="s">
        <v>3776</v>
      </c>
      <c r="F1548" s="1" t="s">
        <v>8</v>
      </c>
    </row>
    <row r="1549" spans="1:6" x14ac:dyDescent="0.25">
      <c r="A1549" s="1" t="s">
        <v>3688</v>
      </c>
      <c r="B1549" s="1" t="s">
        <v>3689</v>
      </c>
      <c r="C1549" s="1" t="s">
        <v>3690</v>
      </c>
      <c r="D1549" s="1" t="s">
        <v>24</v>
      </c>
      <c r="E1549" s="1" t="s">
        <v>3671</v>
      </c>
      <c r="F1549" s="1" t="s">
        <v>5</v>
      </c>
    </row>
    <row r="1550" spans="1:6" x14ac:dyDescent="0.25">
      <c r="A1550" s="1" t="s">
        <v>8451</v>
      </c>
      <c r="B1550" s="1" t="s">
        <v>8452</v>
      </c>
      <c r="C1550" s="1" t="s">
        <v>8453</v>
      </c>
      <c r="D1550" s="1" t="s">
        <v>3</v>
      </c>
      <c r="E1550" s="1" t="s">
        <v>6039</v>
      </c>
      <c r="F1550" s="1" t="s">
        <v>5</v>
      </c>
    </row>
    <row r="1551" spans="1:6" x14ac:dyDescent="0.25">
      <c r="A1551" s="1" t="s">
        <v>6371</v>
      </c>
      <c r="B1551" s="1" t="s">
        <v>6372</v>
      </c>
      <c r="C1551" s="1" t="s">
        <v>6373</v>
      </c>
      <c r="D1551" s="1" t="s">
        <v>12</v>
      </c>
      <c r="E1551" s="1" t="s">
        <v>3658</v>
      </c>
      <c r="F1551" s="1" t="s">
        <v>5</v>
      </c>
    </row>
    <row r="1552" spans="1:6" x14ac:dyDescent="0.25">
      <c r="A1552" s="1" t="s">
        <v>8454</v>
      </c>
      <c r="B1552" s="1" t="s">
        <v>8455</v>
      </c>
      <c r="C1552" s="1" t="s">
        <v>8456</v>
      </c>
      <c r="D1552" s="1" t="s">
        <v>3</v>
      </c>
      <c r="E1552" s="1" t="s">
        <v>6651</v>
      </c>
      <c r="F1552" s="1" t="s">
        <v>5</v>
      </c>
    </row>
    <row r="1553" spans="1:6" x14ac:dyDescent="0.25">
      <c r="A1553" s="1" t="s">
        <v>8457</v>
      </c>
      <c r="B1553" s="1" t="s">
        <v>8458</v>
      </c>
      <c r="C1553" s="1" t="s">
        <v>8459</v>
      </c>
      <c r="D1553" s="1" t="s">
        <v>3</v>
      </c>
      <c r="E1553" s="1" t="s">
        <v>3671</v>
      </c>
      <c r="F1553" s="1" t="s">
        <v>5</v>
      </c>
    </row>
    <row r="1554" spans="1:6" x14ac:dyDescent="0.25">
      <c r="A1554" s="1" t="s">
        <v>8460</v>
      </c>
      <c r="B1554" s="1" t="s">
        <v>8461</v>
      </c>
      <c r="C1554" s="1" t="s">
        <v>8462</v>
      </c>
      <c r="D1554" s="1" t="s">
        <v>3</v>
      </c>
      <c r="E1554" s="1" t="s">
        <v>3655</v>
      </c>
      <c r="F1554" s="1" t="s">
        <v>5</v>
      </c>
    </row>
    <row r="1555" spans="1:6" x14ac:dyDescent="0.25">
      <c r="A1555" s="1" t="s">
        <v>6374</v>
      </c>
      <c r="B1555" s="1" t="s">
        <v>6375</v>
      </c>
      <c r="C1555" s="1" t="s">
        <v>6376</v>
      </c>
      <c r="D1555" s="1" t="s">
        <v>12</v>
      </c>
      <c r="E1555" s="1" t="s">
        <v>3655</v>
      </c>
      <c r="F1555" s="1" t="s">
        <v>5</v>
      </c>
    </row>
    <row r="1556" spans="1:6" x14ac:dyDescent="0.25">
      <c r="A1556" s="1" t="s">
        <v>8463</v>
      </c>
      <c r="B1556" s="1" t="s">
        <v>8464</v>
      </c>
      <c r="C1556" s="1" t="s">
        <v>8465</v>
      </c>
      <c r="D1556" s="1" t="s">
        <v>3</v>
      </c>
      <c r="E1556" s="1" t="s">
        <v>6651</v>
      </c>
      <c r="F1556" s="1" t="s">
        <v>5</v>
      </c>
    </row>
    <row r="1557" spans="1:6" x14ac:dyDescent="0.25">
      <c r="A1557" s="1" t="s">
        <v>8466</v>
      </c>
      <c r="B1557" s="1" t="s">
        <v>8467</v>
      </c>
      <c r="C1557" s="1" t="s">
        <v>8468</v>
      </c>
      <c r="D1557" s="1" t="s">
        <v>3</v>
      </c>
      <c r="E1557" s="1" t="s">
        <v>3697</v>
      </c>
      <c r="F1557" s="1" t="s">
        <v>5</v>
      </c>
    </row>
    <row r="1558" spans="1:6" x14ac:dyDescent="0.25">
      <c r="A1558" s="1" t="s">
        <v>8469</v>
      </c>
      <c r="B1558" s="1" t="s">
        <v>8470</v>
      </c>
      <c r="C1558" s="1" t="s">
        <v>8471</v>
      </c>
      <c r="D1558" s="1" t="s">
        <v>3</v>
      </c>
      <c r="E1558" s="1" t="s">
        <v>3655</v>
      </c>
      <c r="F1558" s="1" t="s">
        <v>5</v>
      </c>
    </row>
    <row r="1559" spans="1:6" x14ac:dyDescent="0.25">
      <c r="A1559" s="1" t="s">
        <v>8472</v>
      </c>
      <c r="B1559" s="1" t="s">
        <v>8473</v>
      </c>
      <c r="C1559" s="1" t="s">
        <v>8474</v>
      </c>
      <c r="D1559" s="1" t="s">
        <v>3</v>
      </c>
      <c r="E1559" s="1" t="s">
        <v>3671</v>
      </c>
      <c r="F1559" s="1" t="s">
        <v>5</v>
      </c>
    </row>
    <row r="1560" spans="1:6" x14ac:dyDescent="0.25">
      <c r="A1560" s="1" t="s">
        <v>4438</v>
      </c>
      <c r="B1560" s="1" t="s">
        <v>4439</v>
      </c>
      <c r="C1560" s="1" t="s">
        <v>4440</v>
      </c>
      <c r="D1560" s="1" t="s">
        <v>6</v>
      </c>
      <c r="E1560" s="1" t="s">
        <v>3809</v>
      </c>
      <c r="F1560" s="1" t="s">
        <v>8</v>
      </c>
    </row>
    <row r="1561" spans="1:6" x14ac:dyDescent="0.25">
      <c r="A1561" s="1" t="s">
        <v>4441</v>
      </c>
      <c r="B1561" s="1" t="s">
        <v>4442</v>
      </c>
      <c r="C1561" s="1" t="s">
        <v>4443</v>
      </c>
      <c r="D1561" s="1" t="s">
        <v>6</v>
      </c>
      <c r="E1561" s="1" t="s">
        <v>3788</v>
      </c>
      <c r="F1561" s="1" t="s">
        <v>8</v>
      </c>
    </row>
    <row r="1562" spans="1:6" x14ac:dyDescent="0.25">
      <c r="A1562" s="1" t="s">
        <v>8475</v>
      </c>
      <c r="B1562" s="1" t="s">
        <v>8476</v>
      </c>
      <c r="C1562" s="1" t="s">
        <v>8474</v>
      </c>
      <c r="D1562" s="1" t="s">
        <v>3</v>
      </c>
      <c r="E1562" s="1" t="s">
        <v>3671</v>
      </c>
      <c r="F1562" s="1" t="s">
        <v>5</v>
      </c>
    </row>
    <row r="1563" spans="1:6" x14ac:dyDescent="0.25">
      <c r="A1563" s="1" t="s">
        <v>4444</v>
      </c>
      <c r="B1563" s="1" t="s">
        <v>4445</v>
      </c>
      <c r="C1563" s="1" t="s">
        <v>4446</v>
      </c>
      <c r="D1563" s="1" t="s">
        <v>6</v>
      </c>
      <c r="E1563" s="1" t="s">
        <v>3784</v>
      </c>
      <c r="F1563" s="1" t="s">
        <v>8</v>
      </c>
    </row>
    <row r="1564" spans="1:6" x14ac:dyDescent="0.25">
      <c r="A1564" s="1" t="s">
        <v>6377</v>
      </c>
      <c r="B1564" s="1" t="s">
        <v>6378</v>
      </c>
      <c r="C1564" s="1" t="s">
        <v>6379</v>
      </c>
      <c r="D1564" s="1" t="s">
        <v>12</v>
      </c>
      <c r="E1564" s="1" t="s">
        <v>3671</v>
      </c>
      <c r="F1564" s="1" t="s">
        <v>5</v>
      </c>
    </row>
    <row r="1565" spans="1:6" x14ac:dyDescent="0.25">
      <c r="A1565" s="1" t="s">
        <v>8477</v>
      </c>
      <c r="B1565" s="1" t="s">
        <v>8478</v>
      </c>
      <c r="C1565" s="1" t="s">
        <v>8479</v>
      </c>
      <c r="D1565" s="1" t="s">
        <v>3</v>
      </c>
      <c r="E1565" s="1" t="s">
        <v>5995</v>
      </c>
      <c r="F1565" s="1" t="s">
        <v>5</v>
      </c>
    </row>
    <row r="1566" spans="1:6" x14ac:dyDescent="0.25">
      <c r="A1566" s="1" t="s">
        <v>8480</v>
      </c>
      <c r="B1566" s="1" t="s">
        <v>8481</v>
      </c>
      <c r="C1566" s="1" t="s">
        <v>8482</v>
      </c>
      <c r="D1566" s="1" t="s">
        <v>3</v>
      </c>
      <c r="E1566" s="1" t="s">
        <v>6678</v>
      </c>
      <c r="F1566" s="1" t="s">
        <v>5</v>
      </c>
    </row>
    <row r="1567" spans="1:6" x14ac:dyDescent="0.25">
      <c r="A1567" s="1" t="s">
        <v>7613</v>
      </c>
      <c r="B1567" s="1" t="s">
        <v>7614</v>
      </c>
      <c r="C1567" s="1" t="s">
        <v>7615</v>
      </c>
      <c r="D1567" s="1" t="s">
        <v>19</v>
      </c>
      <c r="E1567" s="1" t="s">
        <v>4044</v>
      </c>
      <c r="F1567" s="1" t="s">
        <v>5</v>
      </c>
    </row>
    <row r="1568" spans="1:6" x14ac:dyDescent="0.25">
      <c r="A1568" s="1" t="s">
        <v>8483</v>
      </c>
      <c r="B1568" s="1" t="s">
        <v>8484</v>
      </c>
      <c r="C1568" s="1" t="s">
        <v>8485</v>
      </c>
      <c r="D1568" s="1" t="s">
        <v>3</v>
      </c>
      <c r="E1568" s="1" t="s">
        <v>3658</v>
      </c>
      <c r="F1568" s="1" t="s">
        <v>5</v>
      </c>
    </row>
    <row r="1569" spans="1:6" x14ac:dyDescent="0.25">
      <c r="A1569" s="1" t="s">
        <v>4447</v>
      </c>
      <c r="B1569" s="1" t="s">
        <v>4448</v>
      </c>
      <c r="C1569" s="1" t="s">
        <v>4446</v>
      </c>
      <c r="D1569" s="1" t="s">
        <v>6</v>
      </c>
      <c r="E1569" s="1" t="s">
        <v>3831</v>
      </c>
      <c r="F1569" s="1" t="s">
        <v>8</v>
      </c>
    </row>
    <row r="1570" spans="1:6" x14ac:dyDescent="0.25">
      <c r="A1570" s="1" t="s">
        <v>8486</v>
      </c>
      <c r="B1570" s="1" t="s">
        <v>8487</v>
      </c>
      <c r="C1570" s="1" t="s">
        <v>8488</v>
      </c>
      <c r="D1570" s="1" t="s">
        <v>3</v>
      </c>
      <c r="E1570" s="1" t="s">
        <v>5995</v>
      </c>
      <c r="F1570" s="1" t="s">
        <v>5</v>
      </c>
    </row>
    <row r="1571" spans="1:6" x14ac:dyDescent="0.25">
      <c r="A1571" s="1" t="s">
        <v>8489</v>
      </c>
      <c r="B1571" s="1" t="s">
        <v>8490</v>
      </c>
      <c r="C1571" s="1" t="s">
        <v>8491</v>
      </c>
      <c r="D1571" s="1" t="s">
        <v>3</v>
      </c>
      <c r="E1571" s="1" t="s">
        <v>3655</v>
      </c>
      <c r="F1571" s="1" t="s">
        <v>5</v>
      </c>
    </row>
    <row r="1572" spans="1:6" x14ac:dyDescent="0.25">
      <c r="A1572" s="1" t="s">
        <v>8492</v>
      </c>
      <c r="B1572" s="1" t="s">
        <v>8493</v>
      </c>
      <c r="C1572" s="1" t="s">
        <v>8494</v>
      </c>
      <c r="D1572" s="1" t="s">
        <v>3</v>
      </c>
      <c r="E1572" s="1" t="s">
        <v>6992</v>
      </c>
      <c r="F1572" s="1" t="s">
        <v>5</v>
      </c>
    </row>
    <row r="1573" spans="1:6" x14ac:dyDescent="0.25">
      <c r="A1573" s="1" t="s">
        <v>8495</v>
      </c>
      <c r="B1573" s="1" t="s">
        <v>8496</v>
      </c>
      <c r="C1573" s="1" t="s">
        <v>8438</v>
      </c>
      <c r="D1573" s="1" t="s">
        <v>3</v>
      </c>
      <c r="E1573" s="1" t="s">
        <v>4080</v>
      </c>
      <c r="F1573" s="1" t="s">
        <v>5</v>
      </c>
    </row>
    <row r="1574" spans="1:6" x14ac:dyDescent="0.25">
      <c r="A1574" s="1" t="s">
        <v>3691</v>
      </c>
      <c r="B1574" s="1" t="s">
        <v>3692</v>
      </c>
      <c r="C1574" s="1" t="s">
        <v>3693</v>
      </c>
      <c r="D1574" s="1" t="s">
        <v>24</v>
      </c>
      <c r="E1574" s="1" t="s">
        <v>3671</v>
      </c>
      <c r="F1574" s="1" t="s">
        <v>5</v>
      </c>
    </row>
    <row r="1575" spans="1:6" x14ac:dyDescent="0.25">
      <c r="A1575" s="1" t="s">
        <v>8497</v>
      </c>
      <c r="B1575" s="1" t="s">
        <v>8498</v>
      </c>
      <c r="C1575" s="1" t="s">
        <v>8499</v>
      </c>
      <c r="D1575" s="1" t="s">
        <v>3</v>
      </c>
      <c r="E1575" s="1" t="s">
        <v>7636</v>
      </c>
      <c r="F1575" s="1" t="s">
        <v>5</v>
      </c>
    </row>
    <row r="1576" spans="1:6" x14ac:dyDescent="0.25">
      <c r="A1576" s="1" t="s">
        <v>6960</v>
      </c>
      <c r="B1576" s="1" t="s">
        <v>6961</v>
      </c>
      <c r="C1576" s="1" t="s">
        <v>6956</v>
      </c>
      <c r="D1576" s="1" t="s">
        <v>14</v>
      </c>
      <c r="E1576" s="1" t="s">
        <v>6531</v>
      </c>
      <c r="F1576" s="1" t="s">
        <v>5</v>
      </c>
    </row>
    <row r="1577" spans="1:6" x14ac:dyDescent="0.25">
      <c r="A1577" s="1" t="s">
        <v>4449</v>
      </c>
      <c r="B1577" s="1" t="s">
        <v>4450</v>
      </c>
      <c r="C1577" s="1" t="s">
        <v>4446</v>
      </c>
      <c r="D1577" s="1" t="s">
        <v>6</v>
      </c>
      <c r="E1577" s="1" t="s">
        <v>3831</v>
      </c>
      <c r="F1577" s="1" t="s">
        <v>8</v>
      </c>
    </row>
    <row r="1578" spans="1:6" x14ac:dyDescent="0.25">
      <c r="A1578" s="1" t="s">
        <v>8500</v>
      </c>
      <c r="B1578" s="1" t="s">
        <v>8501</v>
      </c>
      <c r="C1578" s="1" t="s">
        <v>8502</v>
      </c>
      <c r="D1578" s="1" t="s">
        <v>3</v>
      </c>
      <c r="E1578" s="1" t="s">
        <v>3662</v>
      </c>
      <c r="F1578" s="1" t="s">
        <v>5</v>
      </c>
    </row>
    <row r="1579" spans="1:6" x14ac:dyDescent="0.25">
      <c r="A1579" s="1" t="s">
        <v>8503</v>
      </c>
      <c r="B1579" s="1" t="s">
        <v>8504</v>
      </c>
      <c r="C1579" s="1" t="s">
        <v>8474</v>
      </c>
      <c r="D1579" s="1" t="s">
        <v>3</v>
      </c>
      <c r="E1579" s="1" t="s">
        <v>3671</v>
      </c>
      <c r="F1579" s="1" t="s">
        <v>5</v>
      </c>
    </row>
    <row r="1580" spans="1:6" x14ac:dyDescent="0.25">
      <c r="A1580" s="1" t="s">
        <v>4451</v>
      </c>
      <c r="B1580" s="1" t="s">
        <v>4452</v>
      </c>
      <c r="C1580" s="1" t="s">
        <v>4453</v>
      </c>
      <c r="D1580" s="1" t="s">
        <v>6</v>
      </c>
      <c r="E1580" s="1" t="s">
        <v>3788</v>
      </c>
      <c r="F1580" s="1" t="s">
        <v>8</v>
      </c>
    </row>
    <row r="1581" spans="1:6" x14ac:dyDescent="0.25">
      <c r="A1581" s="1" t="s">
        <v>8505</v>
      </c>
      <c r="B1581" s="1" t="s">
        <v>8506</v>
      </c>
      <c r="C1581" s="1" t="s">
        <v>8507</v>
      </c>
      <c r="D1581" s="1" t="s">
        <v>3</v>
      </c>
      <c r="E1581" s="1" t="s">
        <v>3658</v>
      </c>
      <c r="F1581" s="1" t="s">
        <v>5</v>
      </c>
    </row>
    <row r="1582" spans="1:6" x14ac:dyDescent="0.25">
      <c r="A1582" s="1" t="s">
        <v>8508</v>
      </c>
      <c r="B1582" s="1" t="s">
        <v>8509</v>
      </c>
      <c r="C1582" s="1" t="s">
        <v>8510</v>
      </c>
      <c r="D1582" s="1" t="s">
        <v>3</v>
      </c>
      <c r="E1582" s="1" t="s">
        <v>5995</v>
      </c>
      <c r="F1582" s="1" t="s">
        <v>5</v>
      </c>
    </row>
    <row r="1583" spans="1:6" x14ac:dyDescent="0.25">
      <c r="A1583" s="1" t="s">
        <v>4454</v>
      </c>
      <c r="B1583" s="1" t="s">
        <v>4455</v>
      </c>
      <c r="C1583" s="1" t="s">
        <v>4369</v>
      </c>
      <c r="D1583" s="1" t="s">
        <v>6</v>
      </c>
      <c r="E1583" s="1" t="s">
        <v>3809</v>
      </c>
      <c r="F1583" s="1" t="s">
        <v>8</v>
      </c>
    </row>
    <row r="1584" spans="1:6" x14ac:dyDescent="0.25">
      <c r="A1584" s="1" t="s">
        <v>8511</v>
      </c>
      <c r="B1584" s="1" t="s">
        <v>8512</v>
      </c>
      <c r="C1584" s="1" t="s">
        <v>8513</v>
      </c>
      <c r="D1584" s="1" t="s">
        <v>3</v>
      </c>
      <c r="E1584" s="1" t="s">
        <v>3697</v>
      </c>
      <c r="F1584" s="1" t="s">
        <v>5</v>
      </c>
    </row>
    <row r="1585" spans="1:6" x14ac:dyDescent="0.25">
      <c r="A1585" s="1" t="s">
        <v>6962</v>
      </c>
      <c r="B1585" s="1" t="s">
        <v>6963</v>
      </c>
      <c r="C1585" s="1" t="s">
        <v>6964</v>
      </c>
      <c r="D1585" s="1" t="s">
        <v>14</v>
      </c>
      <c r="E1585" s="1" t="s">
        <v>3658</v>
      </c>
      <c r="F1585" s="1" t="s">
        <v>5</v>
      </c>
    </row>
    <row r="1586" spans="1:6" x14ac:dyDescent="0.25">
      <c r="A1586" s="1" t="s">
        <v>4456</v>
      </c>
      <c r="B1586" s="1" t="s">
        <v>4457</v>
      </c>
      <c r="C1586" s="1" t="s">
        <v>4458</v>
      </c>
      <c r="D1586" s="1" t="s">
        <v>6</v>
      </c>
      <c r="E1586" s="1" t="s">
        <v>3776</v>
      </c>
      <c r="F1586" s="1" t="s">
        <v>8</v>
      </c>
    </row>
    <row r="1587" spans="1:6" x14ac:dyDescent="0.25">
      <c r="A1587" s="1" t="s">
        <v>8514</v>
      </c>
      <c r="B1587" s="1" t="s">
        <v>8515</v>
      </c>
      <c r="C1587" s="1" t="s">
        <v>8516</v>
      </c>
      <c r="D1587" s="1" t="s">
        <v>3</v>
      </c>
      <c r="E1587" s="1" t="s">
        <v>3658</v>
      </c>
      <c r="F1587" s="1" t="s">
        <v>5</v>
      </c>
    </row>
    <row r="1588" spans="1:6" x14ac:dyDescent="0.25">
      <c r="A1588" s="1" t="s">
        <v>8517</v>
      </c>
      <c r="B1588" s="1" t="s">
        <v>8518</v>
      </c>
      <c r="C1588" s="1" t="s">
        <v>8519</v>
      </c>
      <c r="D1588" s="1" t="s">
        <v>3</v>
      </c>
      <c r="E1588" s="1" t="s">
        <v>3655</v>
      </c>
      <c r="F1588" s="1" t="s">
        <v>5</v>
      </c>
    </row>
    <row r="1589" spans="1:6" x14ac:dyDescent="0.25">
      <c r="A1589" s="1" t="s">
        <v>8520</v>
      </c>
      <c r="B1589" s="1" t="s">
        <v>8521</v>
      </c>
      <c r="C1589" s="1" t="s">
        <v>8350</v>
      </c>
      <c r="D1589" s="1" t="s">
        <v>3</v>
      </c>
      <c r="E1589" s="1" t="s">
        <v>4044</v>
      </c>
      <c r="F1589" s="1" t="s">
        <v>5</v>
      </c>
    </row>
    <row r="1590" spans="1:6" x14ac:dyDescent="0.25">
      <c r="A1590" s="1" t="s">
        <v>4459</v>
      </c>
      <c r="B1590" s="1" t="s">
        <v>4460</v>
      </c>
      <c r="C1590" s="1" t="s">
        <v>4461</v>
      </c>
      <c r="D1590" s="1" t="s">
        <v>6</v>
      </c>
      <c r="E1590" s="1" t="s">
        <v>3809</v>
      </c>
      <c r="F1590" s="1" t="s">
        <v>8</v>
      </c>
    </row>
    <row r="1591" spans="1:6" x14ac:dyDescent="0.25">
      <c r="A1591" s="1" t="s">
        <v>8522</v>
      </c>
      <c r="B1591" s="1" t="s">
        <v>8523</v>
      </c>
      <c r="C1591" s="1" t="s">
        <v>8524</v>
      </c>
      <c r="D1591" s="1" t="s">
        <v>3</v>
      </c>
      <c r="E1591" s="1" t="s">
        <v>3658</v>
      </c>
      <c r="F1591" s="1" t="s">
        <v>5</v>
      </c>
    </row>
    <row r="1592" spans="1:6" x14ac:dyDescent="0.25">
      <c r="A1592" s="1" t="s">
        <v>4462</v>
      </c>
      <c r="B1592" s="1" t="s">
        <v>4463</v>
      </c>
      <c r="C1592" s="1" t="s">
        <v>4464</v>
      </c>
      <c r="D1592" s="1" t="s">
        <v>6</v>
      </c>
      <c r="E1592" s="1" t="s">
        <v>3776</v>
      </c>
      <c r="F1592" s="1" t="s">
        <v>8</v>
      </c>
    </row>
    <row r="1593" spans="1:6" x14ac:dyDescent="0.25">
      <c r="A1593" s="1" t="s">
        <v>7616</v>
      </c>
      <c r="B1593" s="1" t="s">
        <v>7617</v>
      </c>
      <c r="C1593" s="1" t="s">
        <v>7618</v>
      </c>
      <c r="D1593" s="1" t="s">
        <v>19</v>
      </c>
      <c r="E1593" s="1" t="s">
        <v>3641</v>
      </c>
      <c r="F1593" s="1" t="s">
        <v>5</v>
      </c>
    </row>
    <row r="1594" spans="1:6" x14ac:dyDescent="0.25">
      <c r="A1594" s="1" t="s">
        <v>3694</v>
      </c>
      <c r="B1594" s="1" t="s">
        <v>3695</v>
      </c>
      <c r="C1594" s="1" t="s">
        <v>3696</v>
      </c>
      <c r="D1594" s="1" t="s">
        <v>24</v>
      </c>
      <c r="E1594" s="1" t="s">
        <v>3697</v>
      </c>
      <c r="F1594" s="1" t="s">
        <v>5</v>
      </c>
    </row>
    <row r="1595" spans="1:6" x14ac:dyDescent="0.25">
      <c r="A1595" s="1" t="s">
        <v>1088</v>
      </c>
      <c r="B1595" s="1" t="s">
        <v>1089</v>
      </c>
      <c r="C1595" s="1" t="s">
        <v>1090</v>
      </c>
      <c r="D1595" s="1" t="s">
        <v>16</v>
      </c>
      <c r="E1595" s="1" t="s">
        <v>89</v>
      </c>
      <c r="F1595" s="1" t="s">
        <v>18</v>
      </c>
    </row>
    <row r="1596" spans="1:6" x14ac:dyDescent="0.25">
      <c r="A1596" s="1" t="s">
        <v>8525</v>
      </c>
      <c r="B1596" s="1" t="s">
        <v>8526</v>
      </c>
      <c r="C1596" s="1" t="s">
        <v>7783</v>
      </c>
      <c r="D1596" s="1" t="s">
        <v>3</v>
      </c>
      <c r="E1596" s="1" t="s">
        <v>3655</v>
      </c>
      <c r="F1596" s="1" t="s">
        <v>5</v>
      </c>
    </row>
    <row r="1597" spans="1:6" x14ac:dyDescent="0.25">
      <c r="A1597" s="1" t="s">
        <v>8527</v>
      </c>
      <c r="B1597" s="1" t="s">
        <v>8528</v>
      </c>
      <c r="C1597" s="1" t="s">
        <v>8529</v>
      </c>
      <c r="D1597" s="1" t="s">
        <v>3</v>
      </c>
      <c r="E1597" s="1" t="s">
        <v>3671</v>
      </c>
      <c r="F1597" s="1" t="s">
        <v>5</v>
      </c>
    </row>
    <row r="1598" spans="1:6" x14ac:dyDescent="0.25">
      <c r="A1598" s="1" t="s">
        <v>8530</v>
      </c>
      <c r="B1598" s="1" t="s">
        <v>8531</v>
      </c>
      <c r="C1598" s="1" t="s">
        <v>8532</v>
      </c>
      <c r="D1598" s="1" t="s">
        <v>3</v>
      </c>
      <c r="E1598" s="1" t="s">
        <v>5972</v>
      </c>
      <c r="F1598" s="1" t="s">
        <v>5</v>
      </c>
    </row>
    <row r="1599" spans="1:6" x14ac:dyDescent="0.25">
      <c r="A1599" s="1" t="s">
        <v>8533</v>
      </c>
      <c r="B1599" s="1" t="s">
        <v>8534</v>
      </c>
      <c r="C1599" s="1" t="s">
        <v>8535</v>
      </c>
      <c r="D1599" s="1" t="s">
        <v>3</v>
      </c>
      <c r="E1599" s="1" t="s">
        <v>3671</v>
      </c>
      <c r="F1599" s="1" t="s">
        <v>5</v>
      </c>
    </row>
    <row r="1600" spans="1:6" x14ac:dyDescent="0.25">
      <c r="A1600" s="1" t="s">
        <v>4465</v>
      </c>
      <c r="B1600" s="1" t="s">
        <v>4466</v>
      </c>
      <c r="C1600" s="1" t="s">
        <v>4467</v>
      </c>
      <c r="D1600" s="1" t="s">
        <v>6</v>
      </c>
      <c r="E1600" s="1" t="s">
        <v>3809</v>
      </c>
      <c r="F1600" s="1" t="s">
        <v>8</v>
      </c>
    </row>
    <row r="1601" spans="1:6" x14ac:dyDescent="0.25">
      <c r="A1601" s="1" t="s">
        <v>7619</v>
      </c>
      <c r="B1601" s="1" t="s">
        <v>7620</v>
      </c>
      <c r="C1601" s="1" t="s">
        <v>7621</v>
      </c>
      <c r="D1601" s="1" t="s">
        <v>19</v>
      </c>
      <c r="E1601" s="1" t="s">
        <v>5972</v>
      </c>
      <c r="F1601" s="1" t="s">
        <v>5</v>
      </c>
    </row>
    <row r="1602" spans="1:6" x14ac:dyDescent="0.25">
      <c r="A1602" s="1" t="s">
        <v>8536</v>
      </c>
      <c r="B1602" s="1" t="s">
        <v>8537</v>
      </c>
      <c r="C1602" s="1" t="s">
        <v>8538</v>
      </c>
      <c r="D1602" s="1" t="s">
        <v>3</v>
      </c>
      <c r="E1602" s="1" t="s">
        <v>3658</v>
      </c>
      <c r="F1602" s="1" t="s">
        <v>5</v>
      </c>
    </row>
    <row r="1603" spans="1:6" x14ac:dyDescent="0.25">
      <c r="A1603" s="1" t="s">
        <v>10608</v>
      </c>
      <c r="B1603" s="1" t="s">
        <v>10609</v>
      </c>
      <c r="C1603" s="1" t="s">
        <v>10610</v>
      </c>
      <c r="D1603" s="1" t="s">
        <v>21</v>
      </c>
      <c r="E1603" s="1" t="s">
        <v>6503</v>
      </c>
      <c r="F1603" s="1" t="s">
        <v>23</v>
      </c>
    </row>
    <row r="1604" spans="1:6" x14ac:dyDescent="0.25">
      <c r="A1604" s="1" t="s">
        <v>8539</v>
      </c>
      <c r="B1604" s="1" t="s">
        <v>8540</v>
      </c>
      <c r="C1604" s="1" t="s">
        <v>8541</v>
      </c>
      <c r="D1604" s="1" t="s">
        <v>3</v>
      </c>
      <c r="E1604" s="1" t="s">
        <v>3655</v>
      </c>
      <c r="F1604" s="1" t="s">
        <v>5</v>
      </c>
    </row>
    <row r="1605" spans="1:6" x14ac:dyDescent="0.25">
      <c r="A1605" s="1" t="s">
        <v>4468</v>
      </c>
      <c r="B1605" s="1" t="s">
        <v>4469</v>
      </c>
      <c r="C1605" s="1" t="s">
        <v>4467</v>
      </c>
      <c r="D1605" s="1" t="s">
        <v>6</v>
      </c>
      <c r="E1605" s="1" t="s">
        <v>3780</v>
      </c>
      <c r="F1605" s="1" t="s">
        <v>8</v>
      </c>
    </row>
    <row r="1606" spans="1:6" x14ac:dyDescent="0.25">
      <c r="A1606" s="1" t="s">
        <v>4470</v>
      </c>
      <c r="B1606" s="1" t="s">
        <v>4471</v>
      </c>
      <c r="C1606" s="1" t="s">
        <v>4472</v>
      </c>
      <c r="D1606" s="1" t="s">
        <v>6</v>
      </c>
      <c r="E1606" s="1" t="s">
        <v>3795</v>
      </c>
      <c r="F1606" s="1" t="s">
        <v>8</v>
      </c>
    </row>
    <row r="1607" spans="1:6" x14ac:dyDescent="0.25">
      <c r="A1607" s="1" t="s">
        <v>3698</v>
      </c>
      <c r="B1607" s="1" t="s">
        <v>3699</v>
      </c>
      <c r="C1607" s="1" t="s">
        <v>3693</v>
      </c>
      <c r="D1607" s="1" t="s">
        <v>24</v>
      </c>
      <c r="E1607" s="1" t="s">
        <v>3671</v>
      </c>
      <c r="F1607" s="1" t="s">
        <v>5</v>
      </c>
    </row>
    <row r="1608" spans="1:6" x14ac:dyDescent="0.25">
      <c r="A1608" s="1" t="s">
        <v>8542</v>
      </c>
      <c r="B1608" s="1" t="s">
        <v>8543</v>
      </c>
      <c r="C1608" s="1" t="s">
        <v>8544</v>
      </c>
      <c r="D1608" s="1" t="s">
        <v>3</v>
      </c>
      <c r="E1608" s="1" t="s">
        <v>3687</v>
      </c>
      <c r="F1608" s="1" t="s">
        <v>5</v>
      </c>
    </row>
    <row r="1609" spans="1:6" x14ac:dyDescent="0.25">
      <c r="A1609" s="1" t="s">
        <v>8545</v>
      </c>
      <c r="B1609" s="1" t="s">
        <v>8546</v>
      </c>
      <c r="C1609" s="1" t="s">
        <v>8547</v>
      </c>
      <c r="D1609" s="1" t="s">
        <v>3</v>
      </c>
      <c r="E1609" s="1" t="s">
        <v>3697</v>
      </c>
      <c r="F1609" s="1" t="s">
        <v>5</v>
      </c>
    </row>
    <row r="1610" spans="1:6" x14ac:dyDescent="0.25">
      <c r="A1610" s="1" t="s">
        <v>8548</v>
      </c>
      <c r="B1610" s="1" t="s">
        <v>8549</v>
      </c>
      <c r="C1610" s="1" t="s">
        <v>8550</v>
      </c>
      <c r="D1610" s="1" t="s">
        <v>3</v>
      </c>
      <c r="E1610" s="1" t="s">
        <v>3662</v>
      </c>
      <c r="F1610" s="1" t="s">
        <v>5</v>
      </c>
    </row>
    <row r="1611" spans="1:6" x14ac:dyDescent="0.25">
      <c r="A1611" s="1" t="s">
        <v>6380</v>
      </c>
      <c r="B1611" s="1" t="s">
        <v>6381</v>
      </c>
      <c r="C1611" s="1" t="s">
        <v>6382</v>
      </c>
      <c r="D1611" s="1" t="s">
        <v>12</v>
      </c>
      <c r="E1611" s="1" t="s">
        <v>6091</v>
      </c>
      <c r="F1611" s="1" t="s">
        <v>5</v>
      </c>
    </row>
    <row r="1612" spans="1:6" x14ac:dyDescent="0.25">
      <c r="A1612" s="1" t="s">
        <v>4473</v>
      </c>
      <c r="B1612" s="1" t="s">
        <v>4474</v>
      </c>
      <c r="C1612" s="1" t="s">
        <v>4475</v>
      </c>
      <c r="D1612" s="1" t="s">
        <v>6</v>
      </c>
      <c r="E1612" s="1" t="s">
        <v>3831</v>
      </c>
      <c r="F1612" s="1" t="s">
        <v>8</v>
      </c>
    </row>
    <row r="1613" spans="1:6" x14ac:dyDescent="0.25">
      <c r="A1613" s="1" t="s">
        <v>8551</v>
      </c>
      <c r="B1613" s="1" t="s">
        <v>8552</v>
      </c>
      <c r="C1613" s="1" t="s">
        <v>8553</v>
      </c>
      <c r="D1613" s="1" t="s">
        <v>3</v>
      </c>
      <c r="E1613" s="1" t="s">
        <v>5995</v>
      </c>
      <c r="F1613" s="1" t="s">
        <v>5</v>
      </c>
    </row>
    <row r="1614" spans="1:6" x14ac:dyDescent="0.25">
      <c r="A1614" s="1" t="s">
        <v>8554</v>
      </c>
      <c r="B1614" s="1" t="s">
        <v>8555</v>
      </c>
      <c r="C1614" s="1" t="s">
        <v>8538</v>
      </c>
      <c r="D1614" s="1" t="s">
        <v>3</v>
      </c>
      <c r="E1614" s="1" t="s">
        <v>3658</v>
      </c>
      <c r="F1614" s="1" t="s">
        <v>5</v>
      </c>
    </row>
    <row r="1615" spans="1:6" x14ac:dyDescent="0.25">
      <c r="A1615" s="1" t="s">
        <v>12113</v>
      </c>
      <c r="B1615" s="1" t="s">
        <v>12114</v>
      </c>
      <c r="C1615" s="1" t="s">
        <v>11859</v>
      </c>
      <c r="D1615" s="1" t="s">
        <v>9</v>
      </c>
      <c r="E1615" s="1" t="s">
        <v>6189</v>
      </c>
      <c r="F1615" s="1" t="s">
        <v>11</v>
      </c>
    </row>
    <row r="1616" spans="1:6" x14ac:dyDescent="0.25">
      <c r="A1616" s="1" t="s">
        <v>4476</v>
      </c>
      <c r="B1616" s="1" t="s">
        <v>4477</v>
      </c>
      <c r="C1616" s="1" t="s">
        <v>4478</v>
      </c>
      <c r="D1616" s="1" t="s">
        <v>6</v>
      </c>
      <c r="E1616" s="1" t="s">
        <v>3784</v>
      </c>
      <c r="F1616" s="1" t="s">
        <v>8</v>
      </c>
    </row>
    <row r="1617" spans="1:6" x14ac:dyDescent="0.25">
      <c r="A1617" s="1" t="s">
        <v>8556</v>
      </c>
      <c r="B1617" s="1" t="s">
        <v>8557</v>
      </c>
      <c r="C1617" s="1" t="s">
        <v>8558</v>
      </c>
      <c r="D1617" s="1" t="s">
        <v>3</v>
      </c>
      <c r="E1617" s="1" t="s">
        <v>3697</v>
      </c>
      <c r="F1617" s="1" t="s">
        <v>5</v>
      </c>
    </row>
    <row r="1618" spans="1:6" x14ac:dyDescent="0.25">
      <c r="A1618" s="1" t="s">
        <v>8559</v>
      </c>
      <c r="B1618" s="1" t="s">
        <v>8560</v>
      </c>
      <c r="C1618" s="1" t="s">
        <v>8524</v>
      </c>
      <c r="D1618" s="1" t="s">
        <v>3</v>
      </c>
      <c r="E1618" s="1" t="s">
        <v>3658</v>
      </c>
      <c r="F1618" s="1" t="s">
        <v>5</v>
      </c>
    </row>
    <row r="1619" spans="1:6" x14ac:dyDescent="0.25">
      <c r="A1619" s="1" t="s">
        <v>8561</v>
      </c>
      <c r="B1619" s="1" t="s">
        <v>8562</v>
      </c>
      <c r="C1619" s="1" t="s">
        <v>7783</v>
      </c>
      <c r="D1619" s="1" t="s">
        <v>3</v>
      </c>
      <c r="E1619" s="1" t="s">
        <v>6014</v>
      </c>
      <c r="F1619" s="1" t="s">
        <v>5</v>
      </c>
    </row>
    <row r="1620" spans="1:6" x14ac:dyDescent="0.25">
      <c r="A1620" s="1" t="s">
        <v>8563</v>
      </c>
      <c r="B1620" s="1" t="s">
        <v>8564</v>
      </c>
      <c r="C1620" s="1" t="s">
        <v>8565</v>
      </c>
      <c r="D1620" s="1" t="s">
        <v>3</v>
      </c>
      <c r="E1620" s="1" t="s">
        <v>3712</v>
      </c>
      <c r="F1620" s="1" t="s">
        <v>5</v>
      </c>
    </row>
    <row r="1621" spans="1:6" x14ac:dyDescent="0.25">
      <c r="A1621" s="1" t="s">
        <v>8566</v>
      </c>
      <c r="B1621" s="1" t="s">
        <v>8567</v>
      </c>
      <c r="C1621" s="1" t="s">
        <v>8568</v>
      </c>
      <c r="D1621" s="1" t="s">
        <v>3</v>
      </c>
      <c r="E1621" s="1" t="s">
        <v>3697</v>
      </c>
      <c r="F1621" s="1" t="s">
        <v>5</v>
      </c>
    </row>
    <row r="1622" spans="1:6" x14ac:dyDescent="0.25">
      <c r="A1622" s="1" t="s">
        <v>8569</v>
      </c>
      <c r="B1622" s="1" t="s">
        <v>8570</v>
      </c>
      <c r="C1622" s="1" t="s">
        <v>8474</v>
      </c>
      <c r="D1622" s="1" t="s">
        <v>3</v>
      </c>
      <c r="E1622" s="1" t="s">
        <v>3671</v>
      </c>
      <c r="F1622" s="1" t="s">
        <v>5</v>
      </c>
    </row>
    <row r="1623" spans="1:6" x14ac:dyDescent="0.25">
      <c r="A1623" s="1" t="s">
        <v>4479</v>
      </c>
      <c r="B1623" s="1" t="s">
        <v>4480</v>
      </c>
      <c r="C1623" s="1" t="s">
        <v>4481</v>
      </c>
      <c r="D1623" s="1" t="s">
        <v>6</v>
      </c>
      <c r="E1623" s="1" t="s">
        <v>3809</v>
      </c>
      <c r="F1623" s="1" t="s">
        <v>8</v>
      </c>
    </row>
    <row r="1624" spans="1:6" x14ac:dyDescent="0.25">
      <c r="A1624" s="1" t="s">
        <v>8571</v>
      </c>
      <c r="B1624" s="1" t="s">
        <v>8572</v>
      </c>
      <c r="C1624" s="1" t="s">
        <v>8568</v>
      </c>
      <c r="D1624" s="1" t="s">
        <v>3</v>
      </c>
      <c r="E1624" s="1" t="s">
        <v>3697</v>
      </c>
      <c r="F1624" s="1" t="s">
        <v>5</v>
      </c>
    </row>
    <row r="1625" spans="1:6" x14ac:dyDescent="0.25">
      <c r="A1625" s="1" t="s">
        <v>1091</v>
      </c>
      <c r="B1625" s="1" t="s">
        <v>1092</v>
      </c>
      <c r="C1625" s="1" t="s">
        <v>1093</v>
      </c>
      <c r="D1625" s="1" t="s">
        <v>16</v>
      </c>
      <c r="E1625" s="1" t="s">
        <v>307</v>
      </c>
      <c r="F1625" s="1" t="s">
        <v>18</v>
      </c>
    </row>
    <row r="1626" spans="1:6" x14ac:dyDescent="0.25">
      <c r="A1626" s="1" t="s">
        <v>8573</v>
      </c>
      <c r="B1626" s="1" t="s">
        <v>8574</v>
      </c>
      <c r="C1626" s="1" t="s">
        <v>8575</v>
      </c>
      <c r="D1626" s="1" t="s">
        <v>3</v>
      </c>
      <c r="E1626" s="1" t="s">
        <v>3697</v>
      </c>
      <c r="F1626" s="1" t="s">
        <v>5</v>
      </c>
    </row>
    <row r="1627" spans="1:6" x14ac:dyDescent="0.25">
      <c r="A1627" s="1" t="s">
        <v>8576</v>
      </c>
      <c r="B1627" s="1" t="s">
        <v>8577</v>
      </c>
      <c r="C1627" s="1" t="s">
        <v>8578</v>
      </c>
      <c r="D1627" s="1" t="s">
        <v>3</v>
      </c>
      <c r="E1627" s="1" t="s">
        <v>3697</v>
      </c>
      <c r="F1627" s="1" t="s">
        <v>5</v>
      </c>
    </row>
    <row r="1628" spans="1:6" x14ac:dyDescent="0.25">
      <c r="A1628" s="1" t="s">
        <v>8579</v>
      </c>
      <c r="B1628" s="1" t="s">
        <v>8580</v>
      </c>
      <c r="C1628" s="1" t="s">
        <v>8581</v>
      </c>
      <c r="D1628" s="1" t="s">
        <v>3</v>
      </c>
      <c r="E1628" s="1" t="s">
        <v>3658</v>
      </c>
      <c r="F1628" s="1" t="s">
        <v>5</v>
      </c>
    </row>
    <row r="1629" spans="1:6" x14ac:dyDescent="0.25">
      <c r="A1629" s="1" t="s">
        <v>4482</v>
      </c>
      <c r="B1629" s="1" t="s">
        <v>4483</v>
      </c>
      <c r="C1629" s="1" t="s">
        <v>4484</v>
      </c>
      <c r="D1629" s="1" t="s">
        <v>6</v>
      </c>
      <c r="E1629" s="1" t="s">
        <v>3776</v>
      </c>
      <c r="F1629" s="1" t="s">
        <v>8</v>
      </c>
    </row>
    <row r="1630" spans="1:6" x14ac:dyDescent="0.25">
      <c r="A1630" s="1" t="s">
        <v>8582</v>
      </c>
      <c r="B1630" s="1" t="s">
        <v>8583</v>
      </c>
      <c r="C1630" s="1" t="s">
        <v>8584</v>
      </c>
      <c r="D1630" s="1" t="s">
        <v>3</v>
      </c>
      <c r="E1630" s="1" t="s">
        <v>3658</v>
      </c>
      <c r="F1630" s="1" t="s">
        <v>5</v>
      </c>
    </row>
    <row r="1631" spans="1:6" x14ac:dyDescent="0.25">
      <c r="A1631" s="1" t="s">
        <v>8585</v>
      </c>
      <c r="B1631" s="1" t="s">
        <v>8586</v>
      </c>
      <c r="C1631" s="1" t="s">
        <v>8474</v>
      </c>
      <c r="D1631" s="1" t="s">
        <v>3</v>
      </c>
      <c r="E1631" s="1" t="s">
        <v>3671</v>
      </c>
      <c r="F1631" s="1" t="s">
        <v>5</v>
      </c>
    </row>
    <row r="1632" spans="1:6" x14ac:dyDescent="0.25">
      <c r="A1632" s="1" t="s">
        <v>8587</v>
      </c>
      <c r="B1632" s="1" t="s">
        <v>8588</v>
      </c>
      <c r="C1632" s="1" t="s">
        <v>8589</v>
      </c>
      <c r="D1632" s="1" t="s">
        <v>3</v>
      </c>
      <c r="E1632" s="1" t="s">
        <v>3655</v>
      </c>
      <c r="F1632" s="1" t="s">
        <v>5</v>
      </c>
    </row>
    <row r="1633" spans="1:6" x14ac:dyDescent="0.25">
      <c r="A1633" s="1" t="s">
        <v>8590</v>
      </c>
      <c r="B1633" s="1" t="s">
        <v>8591</v>
      </c>
      <c r="C1633" s="1" t="s">
        <v>8544</v>
      </c>
      <c r="D1633" s="1" t="s">
        <v>3</v>
      </c>
      <c r="E1633" s="1" t="s">
        <v>3687</v>
      </c>
      <c r="F1633" s="1" t="s">
        <v>5</v>
      </c>
    </row>
    <row r="1634" spans="1:6" x14ac:dyDescent="0.25">
      <c r="A1634" s="1" t="s">
        <v>8592</v>
      </c>
      <c r="B1634" s="1" t="s">
        <v>8593</v>
      </c>
      <c r="C1634" s="1" t="s">
        <v>8594</v>
      </c>
      <c r="D1634" s="1" t="s">
        <v>3</v>
      </c>
      <c r="E1634" s="1" t="s">
        <v>3658</v>
      </c>
      <c r="F1634" s="1" t="s">
        <v>5</v>
      </c>
    </row>
    <row r="1635" spans="1:6" x14ac:dyDescent="0.25">
      <c r="A1635" s="1" t="s">
        <v>4485</v>
      </c>
      <c r="B1635" s="1" t="s">
        <v>4486</v>
      </c>
      <c r="C1635" s="1" t="s">
        <v>4487</v>
      </c>
      <c r="D1635" s="1" t="s">
        <v>6</v>
      </c>
      <c r="E1635" s="1" t="s">
        <v>3809</v>
      </c>
      <c r="F1635" s="1" t="s">
        <v>8</v>
      </c>
    </row>
    <row r="1636" spans="1:6" x14ac:dyDescent="0.25">
      <c r="A1636" s="1" t="s">
        <v>4488</v>
      </c>
      <c r="B1636" s="1" t="s">
        <v>4489</v>
      </c>
      <c r="C1636" s="1" t="s">
        <v>4490</v>
      </c>
      <c r="D1636" s="1" t="s">
        <v>6</v>
      </c>
      <c r="E1636" s="1" t="s">
        <v>3795</v>
      </c>
      <c r="F1636" s="1" t="s">
        <v>8</v>
      </c>
    </row>
    <row r="1637" spans="1:6" x14ac:dyDescent="0.25">
      <c r="A1637" s="1" t="s">
        <v>8595</v>
      </c>
      <c r="B1637" s="1" t="s">
        <v>8596</v>
      </c>
      <c r="C1637" s="1" t="s">
        <v>8597</v>
      </c>
      <c r="D1637" s="1" t="s">
        <v>3</v>
      </c>
      <c r="E1637" s="1" t="s">
        <v>3697</v>
      </c>
      <c r="F1637" s="1" t="s">
        <v>5</v>
      </c>
    </row>
    <row r="1638" spans="1:6" x14ac:dyDescent="0.25">
      <c r="A1638" s="1" t="s">
        <v>4491</v>
      </c>
      <c r="B1638" s="1" t="s">
        <v>4492</v>
      </c>
      <c r="C1638" s="1" t="s">
        <v>4493</v>
      </c>
      <c r="D1638" s="1" t="s">
        <v>6</v>
      </c>
      <c r="E1638" s="1" t="s">
        <v>3776</v>
      </c>
      <c r="F1638" s="1" t="s">
        <v>8</v>
      </c>
    </row>
    <row r="1639" spans="1:6" x14ac:dyDescent="0.25">
      <c r="A1639" s="1" t="s">
        <v>8598</v>
      </c>
      <c r="B1639" s="1" t="s">
        <v>8599</v>
      </c>
      <c r="C1639" s="1" t="s">
        <v>8600</v>
      </c>
      <c r="D1639" s="1" t="s">
        <v>3</v>
      </c>
      <c r="E1639" s="1" t="s">
        <v>3662</v>
      </c>
      <c r="F1639" s="1" t="s">
        <v>5</v>
      </c>
    </row>
    <row r="1640" spans="1:6" x14ac:dyDescent="0.25">
      <c r="A1640" s="1" t="s">
        <v>4494</v>
      </c>
      <c r="B1640" s="1" t="s">
        <v>4495</v>
      </c>
      <c r="C1640" s="1" t="s">
        <v>4496</v>
      </c>
      <c r="D1640" s="1" t="s">
        <v>6</v>
      </c>
      <c r="E1640" s="1" t="s">
        <v>3788</v>
      </c>
      <c r="F1640" s="1" t="s">
        <v>8</v>
      </c>
    </row>
    <row r="1641" spans="1:6" x14ac:dyDescent="0.25">
      <c r="A1641" s="1" t="s">
        <v>8601</v>
      </c>
      <c r="B1641" s="1" t="s">
        <v>8602</v>
      </c>
      <c r="C1641" s="1" t="s">
        <v>8603</v>
      </c>
      <c r="D1641" s="1" t="s">
        <v>3</v>
      </c>
      <c r="E1641" s="1" t="s">
        <v>6005</v>
      </c>
      <c r="F1641" s="1" t="s">
        <v>5</v>
      </c>
    </row>
    <row r="1642" spans="1:6" x14ac:dyDescent="0.25">
      <c r="A1642" s="1" t="s">
        <v>8604</v>
      </c>
      <c r="B1642" s="1" t="s">
        <v>8605</v>
      </c>
      <c r="C1642" s="1" t="s">
        <v>8606</v>
      </c>
      <c r="D1642" s="1" t="s">
        <v>3</v>
      </c>
      <c r="E1642" s="1" t="s">
        <v>3662</v>
      </c>
      <c r="F1642" s="1" t="s">
        <v>5</v>
      </c>
    </row>
    <row r="1643" spans="1:6" x14ac:dyDescent="0.25">
      <c r="A1643" s="1" t="s">
        <v>4497</v>
      </c>
      <c r="B1643" s="1" t="s">
        <v>4498</v>
      </c>
      <c r="C1643" s="1" t="s">
        <v>4499</v>
      </c>
      <c r="D1643" s="1" t="s">
        <v>6</v>
      </c>
      <c r="E1643" s="1" t="s">
        <v>3788</v>
      </c>
      <c r="F1643" s="1" t="s">
        <v>8</v>
      </c>
    </row>
    <row r="1644" spans="1:6" x14ac:dyDescent="0.25">
      <c r="A1644" s="1" t="s">
        <v>8607</v>
      </c>
      <c r="B1644" s="1" t="s">
        <v>8608</v>
      </c>
      <c r="C1644" s="1" t="s">
        <v>8600</v>
      </c>
      <c r="D1644" s="1" t="s">
        <v>3</v>
      </c>
      <c r="E1644" s="1" t="s">
        <v>3662</v>
      </c>
      <c r="F1644" s="1" t="s">
        <v>5</v>
      </c>
    </row>
    <row r="1645" spans="1:6" x14ac:dyDescent="0.25">
      <c r="A1645" s="1" t="s">
        <v>4500</v>
      </c>
      <c r="B1645" s="1" t="s">
        <v>4501</v>
      </c>
      <c r="C1645" s="1" t="s">
        <v>4502</v>
      </c>
      <c r="D1645" s="1" t="s">
        <v>6</v>
      </c>
      <c r="E1645" s="1" t="s">
        <v>3776</v>
      </c>
      <c r="F1645" s="1" t="s">
        <v>8</v>
      </c>
    </row>
    <row r="1646" spans="1:6" x14ac:dyDescent="0.25">
      <c r="A1646" s="1" t="s">
        <v>8609</v>
      </c>
      <c r="B1646" s="1" t="s">
        <v>8610</v>
      </c>
      <c r="C1646" s="1" t="s">
        <v>8606</v>
      </c>
      <c r="D1646" s="1" t="s">
        <v>3</v>
      </c>
      <c r="E1646" s="1" t="s">
        <v>6344</v>
      </c>
      <c r="F1646" s="1" t="s">
        <v>5</v>
      </c>
    </row>
    <row r="1647" spans="1:6" x14ac:dyDescent="0.25">
      <c r="A1647" s="1" t="s">
        <v>8611</v>
      </c>
      <c r="B1647" s="1" t="s">
        <v>8612</v>
      </c>
      <c r="C1647" s="1" t="s">
        <v>8613</v>
      </c>
      <c r="D1647" s="1" t="s">
        <v>3</v>
      </c>
      <c r="E1647" s="1" t="s">
        <v>3671</v>
      </c>
      <c r="F1647" s="1" t="s">
        <v>5</v>
      </c>
    </row>
    <row r="1648" spans="1:6" x14ac:dyDescent="0.25">
      <c r="A1648" s="1" t="s">
        <v>8614</v>
      </c>
      <c r="B1648" s="1" t="s">
        <v>8615</v>
      </c>
      <c r="C1648" s="1" t="s">
        <v>8616</v>
      </c>
      <c r="D1648" s="1" t="s">
        <v>3</v>
      </c>
      <c r="E1648" s="1" t="s">
        <v>3671</v>
      </c>
      <c r="F1648" s="1" t="s">
        <v>5</v>
      </c>
    </row>
    <row r="1649" spans="1:6" x14ac:dyDescent="0.25">
      <c r="A1649" s="1" t="s">
        <v>8617</v>
      </c>
      <c r="B1649" s="1" t="s">
        <v>8618</v>
      </c>
      <c r="C1649" s="1" t="s">
        <v>8594</v>
      </c>
      <c r="D1649" s="1" t="s">
        <v>3</v>
      </c>
      <c r="E1649" s="1" t="s">
        <v>3658</v>
      </c>
      <c r="F1649" s="1" t="s">
        <v>5</v>
      </c>
    </row>
    <row r="1650" spans="1:6" x14ac:dyDescent="0.25">
      <c r="A1650" s="1" t="s">
        <v>8619</v>
      </c>
      <c r="B1650" s="1" t="s">
        <v>8620</v>
      </c>
      <c r="C1650" s="1" t="s">
        <v>8621</v>
      </c>
      <c r="D1650" s="1" t="s">
        <v>3</v>
      </c>
      <c r="E1650" s="1" t="s">
        <v>3418</v>
      </c>
      <c r="F1650" s="1" t="s">
        <v>5</v>
      </c>
    </row>
    <row r="1651" spans="1:6" x14ac:dyDescent="0.25">
      <c r="A1651" s="1" t="s">
        <v>8622</v>
      </c>
      <c r="B1651" s="1" t="s">
        <v>8623</v>
      </c>
      <c r="C1651" s="1" t="s">
        <v>8624</v>
      </c>
      <c r="D1651" s="1" t="s">
        <v>3</v>
      </c>
      <c r="E1651" s="1" t="s">
        <v>6039</v>
      </c>
      <c r="F1651" s="1" t="s">
        <v>5</v>
      </c>
    </row>
    <row r="1652" spans="1:6" x14ac:dyDescent="0.25">
      <c r="A1652" s="1" t="s">
        <v>4503</v>
      </c>
      <c r="B1652" s="1" t="s">
        <v>4504</v>
      </c>
      <c r="C1652" s="1" t="s">
        <v>4505</v>
      </c>
      <c r="D1652" s="1" t="s">
        <v>6</v>
      </c>
      <c r="E1652" s="1" t="s">
        <v>3776</v>
      </c>
      <c r="F1652" s="1" t="s">
        <v>8</v>
      </c>
    </row>
    <row r="1653" spans="1:6" x14ac:dyDescent="0.25">
      <c r="A1653" s="1" t="s">
        <v>8625</v>
      </c>
      <c r="B1653" s="1" t="s">
        <v>8626</v>
      </c>
      <c r="C1653" s="1" t="s">
        <v>8627</v>
      </c>
      <c r="D1653" s="1" t="s">
        <v>3</v>
      </c>
      <c r="E1653" s="1" t="s">
        <v>3658</v>
      </c>
      <c r="F1653" s="1" t="s">
        <v>5</v>
      </c>
    </row>
    <row r="1654" spans="1:6" x14ac:dyDescent="0.25">
      <c r="A1654" s="1" t="s">
        <v>8628</v>
      </c>
      <c r="B1654" s="1" t="s">
        <v>8629</v>
      </c>
      <c r="C1654" s="1" t="s">
        <v>8630</v>
      </c>
      <c r="D1654" s="1" t="s">
        <v>3</v>
      </c>
      <c r="E1654" s="1" t="s">
        <v>3655</v>
      </c>
      <c r="F1654" s="1" t="s">
        <v>5</v>
      </c>
    </row>
    <row r="1655" spans="1:6" x14ac:dyDescent="0.25">
      <c r="A1655" s="1" t="s">
        <v>8631</v>
      </c>
      <c r="B1655" s="1" t="s">
        <v>8632</v>
      </c>
      <c r="C1655" s="1" t="s">
        <v>8633</v>
      </c>
      <c r="D1655" s="1" t="s">
        <v>3</v>
      </c>
      <c r="E1655" s="1" t="s">
        <v>6992</v>
      </c>
      <c r="F1655" s="1" t="s">
        <v>5</v>
      </c>
    </row>
    <row r="1656" spans="1:6" x14ac:dyDescent="0.25">
      <c r="A1656" s="1" t="s">
        <v>6383</v>
      </c>
      <c r="B1656" s="1" t="s">
        <v>6384</v>
      </c>
      <c r="C1656" s="1" t="s">
        <v>6385</v>
      </c>
      <c r="D1656" s="1" t="s">
        <v>12</v>
      </c>
      <c r="E1656" s="1" t="s">
        <v>5995</v>
      </c>
      <c r="F1656" s="1" t="s">
        <v>5</v>
      </c>
    </row>
    <row r="1657" spans="1:6" x14ac:dyDescent="0.25">
      <c r="A1657" s="1" t="s">
        <v>6386</v>
      </c>
      <c r="B1657" s="1" t="s">
        <v>6387</v>
      </c>
      <c r="C1657" s="1" t="s">
        <v>6388</v>
      </c>
      <c r="D1657" s="1" t="s">
        <v>12</v>
      </c>
      <c r="E1657" s="1" t="s">
        <v>3671</v>
      </c>
      <c r="F1657" s="1" t="s">
        <v>5</v>
      </c>
    </row>
    <row r="1658" spans="1:6" x14ac:dyDescent="0.25">
      <c r="A1658" s="1" t="s">
        <v>3700</v>
      </c>
      <c r="B1658" s="1" t="s">
        <v>3701</v>
      </c>
      <c r="C1658" s="1" t="s">
        <v>3702</v>
      </c>
      <c r="D1658" s="1" t="s">
        <v>24</v>
      </c>
      <c r="E1658" s="1" t="s">
        <v>3658</v>
      </c>
      <c r="F1658" s="1" t="s">
        <v>5</v>
      </c>
    </row>
    <row r="1659" spans="1:6" x14ac:dyDescent="0.25">
      <c r="A1659" s="1" t="s">
        <v>8634</v>
      </c>
      <c r="B1659" s="1" t="s">
        <v>8635</v>
      </c>
      <c r="C1659" s="1" t="s">
        <v>8633</v>
      </c>
      <c r="D1659" s="1" t="s">
        <v>3</v>
      </c>
      <c r="E1659" s="1" t="s">
        <v>8636</v>
      </c>
      <c r="F1659" s="1" t="s">
        <v>5</v>
      </c>
    </row>
    <row r="1660" spans="1:6" x14ac:dyDescent="0.25">
      <c r="A1660" s="1" t="s">
        <v>8637</v>
      </c>
      <c r="B1660" s="1" t="s">
        <v>8638</v>
      </c>
      <c r="C1660" s="1" t="s">
        <v>8639</v>
      </c>
      <c r="D1660" s="1" t="s">
        <v>3</v>
      </c>
      <c r="E1660" s="1" t="s">
        <v>3671</v>
      </c>
      <c r="F1660" s="1" t="s">
        <v>5</v>
      </c>
    </row>
    <row r="1661" spans="1:6" x14ac:dyDescent="0.25">
      <c r="A1661" s="1" t="s">
        <v>6965</v>
      </c>
      <c r="B1661" s="1" t="s">
        <v>6966</v>
      </c>
      <c r="C1661" s="1" t="s">
        <v>6967</v>
      </c>
      <c r="D1661" s="1" t="s">
        <v>14</v>
      </c>
      <c r="E1661" s="1" t="s">
        <v>3641</v>
      </c>
      <c r="F1661" s="1" t="s">
        <v>5</v>
      </c>
    </row>
    <row r="1662" spans="1:6" x14ac:dyDescent="0.25">
      <c r="A1662" s="1" t="s">
        <v>8640</v>
      </c>
      <c r="B1662" s="1" t="s">
        <v>8641</v>
      </c>
      <c r="C1662" s="1" t="s">
        <v>8642</v>
      </c>
      <c r="D1662" s="1" t="s">
        <v>3</v>
      </c>
      <c r="E1662" s="1" t="s">
        <v>3655</v>
      </c>
      <c r="F1662" s="1" t="s">
        <v>5</v>
      </c>
    </row>
    <row r="1663" spans="1:6" x14ac:dyDescent="0.25">
      <c r="A1663" s="1" t="s">
        <v>8643</v>
      </c>
      <c r="B1663" s="1" t="s">
        <v>8644</v>
      </c>
      <c r="C1663" s="1" t="s">
        <v>8621</v>
      </c>
      <c r="D1663" s="1" t="s">
        <v>3</v>
      </c>
      <c r="E1663" s="1" t="s">
        <v>3418</v>
      </c>
      <c r="F1663" s="1" t="s">
        <v>5</v>
      </c>
    </row>
    <row r="1664" spans="1:6" x14ac:dyDescent="0.25">
      <c r="A1664" s="1" t="s">
        <v>4506</v>
      </c>
      <c r="B1664" s="1" t="s">
        <v>4507</v>
      </c>
      <c r="C1664" s="1" t="s">
        <v>4508</v>
      </c>
      <c r="D1664" s="1" t="s">
        <v>6</v>
      </c>
      <c r="E1664" s="1" t="s">
        <v>3831</v>
      </c>
      <c r="F1664" s="1" t="s">
        <v>8</v>
      </c>
    </row>
    <row r="1665" spans="1:6" x14ac:dyDescent="0.25">
      <c r="A1665" s="1" t="s">
        <v>8645</v>
      </c>
      <c r="B1665" s="1" t="s">
        <v>8646</v>
      </c>
      <c r="C1665" s="1" t="s">
        <v>8647</v>
      </c>
      <c r="D1665" s="1" t="s">
        <v>3</v>
      </c>
      <c r="E1665" s="1" t="s">
        <v>3658</v>
      </c>
      <c r="F1665" s="1" t="s">
        <v>5</v>
      </c>
    </row>
    <row r="1666" spans="1:6" x14ac:dyDescent="0.25">
      <c r="A1666" s="1" t="s">
        <v>8648</v>
      </c>
      <c r="B1666" s="1" t="s">
        <v>8649</v>
      </c>
      <c r="C1666" s="1" t="s">
        <v>8650</v>
      </c>
      <c r="D1666" s="1" t="s">
        <v>3</v>
      </c>
      <c r="E1666" s="1" t="s">
        <v>6351</v>
      </c>
      <c r="F1666" s="1" t="s">
        <v>5</v>
      </c>
    </row>
    <row r="1667" spans="1:6" x14ac:dyDescent="0.25">
      <c r="A1667" s="1" t="s">
        <v>6389</v>
      </c>
      <c r="B1667" s="1" t="s">
        <v>6390</v>
      </c>
      <c r="C1667" s="1" t="s">
        <v>6391</v>
      </c>
      <c r="D1667" s="1" t="s">
        <v>12</v>
      </c>
      <c r="E1667" s="1" t="s">
        <v>3658</v>
      </c>
      <c r="F1667" s="1" t="s">
        <v>5</v>
      </c>
    </row>
    <row r="1668" spans="1:6" x14ac:dyDescent="0.25">
      <c r="A1668" s="1" t="s">
        <v>8651</v>
      </c>
      <c r="B1668" s="1" t="s">
        <v>8652</v>
      </c>
      <c r="C1668" s="1" t="s">
        <v>8647</v>
      </c>
      <c r="D1668" s="1" t="s">
        <v>3</v>
      </c>
      <c r="E1668" s="1" t="s">
        <v>3658</v>
      </c>
      <c r="F1668" s="1" t="s">
        <v>5</v>
      </c>
    </row>
    <row r="1669" spans="1:6" x14ac:dyDescent="0.25">
      <c r="A1669" s="1" t="s">
        <v>8653</v>
      </c>
      <c r="B1669" s="1" t="s">
        <v>8654</v>
      </c>
      <c r="C1669" s="1" t="s">
        <v>8655</v>
      </c>
      <c r="D1669" s="1" t="s">
        <v>3</v>
      </c>
      <c r="E1669" s="1" t="s">
        <v>3662</v>
      </c>
      <c r="F1669" s="1" t="s">
        <v>5</v>
      </c>
    </row>
    <row r="1670" spans="1:6" x14ac:dyDescent="0.25">
      <c r="A1670" s="1" t="s">
        <v>8656</v>
      </c>
      <c r="B1670" s="1" t="s">
        <v>8657</v>
      </c>
      <c r="C1670" s="1" t="s">
        <v>4502</v>
      </c>
      <c r="D1670" s="1" t="s">
        <v>3</v>
      </c>
      <c r="E1670" s="1" t="s">
        <v>5995</v>
      </c>
      <c r="F1670" s="1" t="s">
        <v>5</v>
      </c>
    </row>
    <row r="1671" spans="1:6" x14ac:dyDescent="0.25">
      <c r="A1671" s="1" t="s">
        <v>8658</v>
      </c>
      <c r="B1671" s="1" t="s">
        <v>8659</v>
      </c>
      <c r="C1671" s="1" t="s">
        <v>8600</v>
      </c>
      <c r="D1671" s="1" t="s">
        <v>3</v>
      </c>
      <c r="E1671" s="1" t="s">
        <v>3662</v>
      </c>
      <c r="F1671" s="1" t="s">
        <v>5</v>
      </c>
    </row>
    <row r="1672" spans="1:6" x14ac:dyDescent="0.25">
      <c r="A1672" s="1" t="s">
        <v>6968</v>
      </c>
      <c r="B1672" s="1" t="s">
        <v>6969</v>
      </c>
      <c r="C1672" s="1" t="s">
        <v>6970</v>
      </c>
      <c r="D1672" s="1" t="s">
        <v>14</v>
      </c>
      <c r="E1672" s="1" t="s">
        <v>3655</v>
      </c>
      <c r="F1672" s="1" t="s">
        <v>5</v>
      </c>
    </row>
    <row r="1673" spans="1:6" x14ac:dyDescent="0.25">
      <c r="A1673" s="1" t="s">
        <v>4509</v>
      </c>
      <c r="B1673" s="1" t="s">
        <v>4510</v>
      </c>
      <c r="C1673" s="1" t="s">
        <v>4511</v>
      </c>
      <c r="D1673" s="1" t="s">
        <v>6</v>
      </c>
      <c r="E1673" s="1" t="s">
        <v>4512</v>
      </c>
      <c r="F1673" s="1" t="s">
        <v>8</v>
      </c>
    </row>
    <row r="1674" spans="1:6" x14ac:dyDescent="0.25">
      <c r="A1674" s="1" t="s">
        <v>4513</v>
      </c>
      <c r="B1674" s="1" t="s">
        <v>4514</v>
      </c>
      <c r="C1674" s="1" t="s">
        <v>4515</v>
      </c>
      <c r="D1674" s="1" t="s">
        <v>6</v>
      </c>
      <c r="E1674" s="1" t="s">
        <v>3784</v>
      </c>
      <c r="F1674" s="1" t="s">
        <v>8</v>
      </c>
    </row>
    <row r="1675" spans="1:6" x14ac:dyDescent="0.25">
      <c r="A1675" s="1" t="s">
        <v>8660</v>
      </c>
      <c r="B1675" s="1" t="s">
        <v>8661</v>
      </c>
      <c r="C1675" s="1" t="s">
        <v>8662</v>
      </c>
      <c r="D1675" s="1" t="s">
        <v>3</v>
      </c>
      <c r="E1675" s="1" t="s">
        <v>7422</v>
      </c>
      <c r="F1675" s="1" t="s">
        <v>5</v>
      </c>
    </row>
    <row r="1676" spans="1:6" x14ac:dyDescent="0.25">
      <c r="A1676" s="1" t="s">
        <v>8663</v>
      </c>
      <c r="B1676" s="1" t="s">
        <v>8664</v>
      </c>
      <c r="C1676" s="1" t="s">
        <v>8665</v>
      </c>
      <c r="D1676" s="1" t="s">
        <v>3</v>
      </c>
      <c r="E1676" s="1" t="s">
        <v>3671</v>
      </c>
      <c r="F1676" s="1" t="s">
        <v>5</v>
      </c>
    </row>
    <row r="1677" spans="1:6" x14ac:dyDescent="0.25">
      <c r="A1677" s="1" t="s">
        <v>8666</v>
      </c>
      <c r="B1677" s="1" t="s">
        <v>8667</v>
      </c>
      <c r="C1677" s="1" t="s">
        <v>8633</v>
      </c>
      <c r="D1677" s="1" t="s">
        <v>3</v>
      </c>
      <c r="E1677" s="1" t="s">
        <v>3658</v>
      </c>
      <c r="F1677" s="1" t="s">
        <v>5</v>
      </c>
    </row>
    <row r="1678" spans="1:6" x14ac:dyDescent="0.25">
      <c r="A1678" s="1" t="s">
        <v>6971</v>
      </c>
      <c r="B1678" s="1" t="s">
        <v>6972</v>
      </c>
      <c r="C1678" s="1" t="s">
        <v>6973</v>
      </c>
      <c r="D1678" s="1" t="s">
        <v>14</v>
      </c>
      <c r="E1678" s="1" t="s">
        <v>3655</v>
      </c>
      <c r="F1678" s="1" t="s">
        <v>5</v>
      </c>
    </row>
    <row r="1679" spans="1:6" x14ac:dyDescent="0.25">
      <c r="A1679" s="1" t="s">
        <v>8668</v>
      </c>
      <c r="B1679" s="1" t="s">
        <v>8669</v>
      </c>
      <c r="C1679" s="1" t="s">
        <v>8670</v>
      </c>
      <c r="D1679" s="1" t="s">
        <v>3</v>
      </c>
      <c r="E1679" s="1" t="s">
        <v>3658</v>
      </c>
      <c r="F1679" s="1" t="s">
        <v>5</v>
      </c>
    </row>
    <row r="1680" spans="1:6" x14ac:dyDescent="0.25">
      <c r="A1680" s="1" t="s">
        <v>4516</v>
      </c>
      <c r="B1680" s="1" t="s">
        <v>4517</v>
      </c>
      <c r="C1680" s="1" t="s">
        <v>4505</v>
      </c>
      <c r="D1680" s="1" t="s">
        <v>6</v>
      </c>
      <c r="E1680" s="1" t="s">
        <v>3831</v>
      </c>
      <c r="F1680" s="1" t="s">
        <v>8</v>
      </c>
    </row>
    <row r="1681" spans="1:6" x14ac:dyDescent="0.25">
      <c r="A1681" s="1" t="s">
        <v>8671</v>
      </c>
      <c r="B1681" s="1" t="s">
        <v>8672</v>
      </c>
      <c r="C1681" s="1" t="s">
        <v>8673</v>
      </c>
      <c r="D1681" s="1" t="s">
        <v>3</v>
      </c>
      <c r="E1681" s="1" t="s">
        <v>3658</v>
      </c>
      <c r="F1681" s="1" t="s">
        <v>5</v>
      </c>
    </row>
    <row r="1682" spans="1:6" x14ac:dyDescent="0.25">
      <c r="A1682" s="1" t="s">
        <v>8674</v>
      </c>
      <c r="B1682" s="1" t="s">
        <v>8675</v>
      </c>
      <c r="C1682" s="1" t="s">
        <v>8676</v>
      </c>
      <c r="D1682" s="1" t="s">
        <v>3</v>
      </c>
      <c r="E1682" s="1" t="s">
        <v>3697</v>
      </c>
      <c r="F1682" s="1" t="s">
        <v>5</v>
      </c>
    </row>
    <row r="1683" spans="1:6" x14ac:dyDescent="0.25">
      <c r="A1683" s="1" t="s">
        <v>8677</v>
      </c>
      <c r="B1683" s="1" t="s">
        <v>8678</v>
      </c>
      <c r="C1683" s="1" t="s">
        <v>8670</v>
      </c>
      <c r="D1683" s="1" t="s">
        <v>3</v>
      </c>
      <c r="E1683" s="1" t="s">
        <v>3655</v>
      </c>
      <c r="F1683" s="1" t="s">
        <v>5</v>
      </c>
    </row>
    <row r="1684" spans="1:6" x14ac:dyDescent="0.25">
      <c r="A1684" s="1" t="s">
        <v>8679</v>
      </c>
      <c r="B1684" s="1" t="s">
        <v>8680</v>
      </c>
      <c r="C1684" s="1" t="s">
        <v>8681</v>
      </c>
      <c r="D1684" s="1" t="s">
        <v>3</v>
      </c>
      <c r="E1684" s="1" t="s">
        <v>3418</v>
      </c>
      <c r="F1684" s="1" t="s">
        <v>5</v>
      </c>
    </row>
    <row r="1685" spans="1:6" x14ac:dyDescent="0.25">
      <c r="A1685" s="1" t="s">
        <v>6974</v>
      </c>
      <c r="B1685" s="1" t="s">
        <v>6975</v>
      </c>
      <c r="C1685" s="1" t="s">
        <v>6976</v>
      </c>
      <c r="D1685" s="1" t="s">
        <v>14</v>
      </c>
      <c r="E1685" s="1" t="s">
        <v>5995</v>
      </c>
      <c r="F1685" s="1" t="s">
        <v>5</v>
      </c>
    </row>
    <row r="1686" spans="1:6" x14ac:dyDescent="0.25">
      <c r="A1686" s="1" t="s">
        <v>4518</v>
      </c>
      <c r="B1686" s="1" t="s">
        <v>4519</v>
      </c>
      <c r="C1686" s="1" t="s">
        <v>4520</v>
      </c>
      <c r="D1686" s="1" t="s">
        <v>6</v>
      </c>
      <c r="E1686" s="1" t="s">
        <v>4521</v>
      </c>
      <c r="F1686" s="1" t="s">
        <v>8</v>
      </c>
    </row>
    <row r="1687" spans="1:6" x14ac:dyDescent="0.25">
      <c r="A1687" s="1" t="s">
        <v>1094</v>
      </c>
      <c r="B1687" s="1" t="s">
        <v>1095</v>
      </c>
      <c r="C1687" s="1" t="s">
        <v>1096</v>
      </c>
      <c r="D1687" s="1" t="s">
        <v>16</v>
      </c>
      <c r="E1687" s="1" t="s">
        <v>329</v>
      </c>
      <c r="F1687" s="1" t="s">
        <v>18</v>
      </c>
    </row>
    <row r="1688" spans="1:6" x14ac:dyDescent="0.25">
      <c r="A1688" s="1" t="s">
        <v>4522</v>
      </c>
      <c r="B1688" s="1" t="s">
        <v>4523</v>
      </c>
      <c r="C1688" s="1" t="s">
        <v>4524</v>
      </c>
      <c r="D1688" s="1" t="s">
        <v>6</v>
      </c>
      <c r="E1688" s="1" t="s">
        <v>3784</v>
      </c>
      <c r="F1688" s="1" t="s">
        <v>8</v>
      </c>
    </row>
    <row r="1689" spans="1:6" x14ac:dyDescent="0.25">
      <c r="A1689" s="1" t="s">
        <v>4525</v>
      </c>
      <c r="B1689" s="1" t="s">
        <v>4526</v>
      </c>
      <c r="C1689" s="1" t="s">
        <v>4527</v>
      </c>
      <c r="D1689" s="1" t="s">
        <v>6</v>
      </c>
      <c r="E1689" s="1" t="s">
        <v>3788</v>
      </c>
      <c r="F1689" s="1" t="s">
        <v>8</v>
      </c>
    </row>
    <row r="1690" spans="1:6" x14ac:dyDescent="0.25">
      <c r="A1690" s="1" t="s">
        <v>4528</v>
      </c>
      <c r="B1690" s="1" t="s">
        <v>4529</v>
      </c>
      <c r="C1690" s="1" t="s">
        <v>4530</v>
      </c>
      <c r="D1690" s="1" t="s">
        <v>6</v>
      </c>
      <c r="E1690" s="1" t="s">
        <v>3784</v>
      </c>
      <c r="F1690" s="1" t="s">
        <v>8</v>
      </c>
    </row>
    <row r="1691" spans="1:6" x14ac:dyDescent="0.25">
      <c r="A1691" s="1" t="s">
        <v>8682</v>
      </c>
      <c r="B1691" s="1" t="s">
        <v>8683</v>
      </c>
      <c r="C1691" s="1" t="s">
        <v>8621</v>
      </c>
      <c r="D1691" s="1" t="s">
        <v>3</v>
      </c>
      <c r="E1691" s="1" t="s">
        <v>3418</v>
      </c>
      <c r="F1691" s="1" t="s">
        <v>5</v>
      </c>
    </row>
    <row r="1692" spans="1:6" x14ac:dyDescent="0.25">
      <c r="A1692" s="1" t="s">
        <v>8684</v>
      </c>
      <c r="B1692" s="1" t="s">
        <v>8685</v>
      </c>
      <c r="C1692" s="1" t="s">
        <v>8686</v>
      </c>
      <c r="D1692" s="1" t="s">
        <v>3</v>
      </c>
      <c r="E1692" s="1" t="s">
        <v>8687</v>
      </c>
      <c r="F1692" s="1" t="s">
        <v>5</v>
      </c>
    </row>
    <row r="1693" spans="1:6" x14ac:dyDescent="0.25">
      <c r="A1693" s="1" t="s">
        <v>7622</v>
      </c>
      <c r="B1693" s="1" t="s">
        <v>7623</v>
      </c>
      <c r="C1693" s="1" t="s">
        <v>7624</v>
      </c>
      <c r="D1693" s="1" t="s">
        <v>19</v>
      </c>
      <c r="E1693" s="1" t="s">
        <v>3671</v>
      </c>
      <c r="F1693" s="1" t="s">
        <v>5</v>
      </c>
    </row>
    <row r="1694" spans="1:6" x14ac:dyDescent="0.25">
      <c r="A1694" s="1" t="s">
        <v>8688</v>
      </c>
      <c r="B1694" s="1" t="s">
        <v>8689</v>
      </c>
      <c r="C1694" s="1" t="s">
        <v>8690</v>
      </c>
      <c r="D1694" s="1" t="s">
        <v>3</v>
      </c>
      <c r="E1694" s="1" t="s">
        <v>3671</v>
      </c>
      <c r="F1694" s="1" t="s">
        <v>5</v>
      </c>
    </row>
    <row r="1695" spans="1:6" x14ac:dyDescent="0.25">
      <c r="A1695" s="1" t="s">
        <v>6977</v>
      </c>
      <c r="B1695" s="1" t="s">
        <v>6978</v>
      </c>
      <c r="C1695" s="1" t="s">
        <v>6979</v>
      </c>
      <c r="D1695" s="1" t="s">
        <v>14</v>
      </c>
      <c r="E1695" s="1" t="s">
        <v>3697</v>
      </c>
      <c r="F1695" s="1" t="s">
        <v>5</v>
      </c>
    </row>
    <row r="1696" spans="1:6" x14ac:dyDescent="0.25">
      <c r="A1696" s="1" t="s">
        <v>7625</v>
      </c>
      <c r="B1696" s="1" t="s">
        <v>7626</v>
      </c>
      <c r="C1696" s="1" t="s">
        <v>7624</v>
      </c>
      <c r="D1696" s="1" t="s">
        <v>19</v>
      </c>
      <c r="E1696" s="1" t="s">
        <v>3671</v>
      </c>
      <c r="F1696" s="1" t="s">
        <v>5</v>
      </c>
    </row>
    <row r="1697" spans="1:6" x14ac:dyDescent="0.25">
      <c r="A1697" s="1" t="s">
        <v>6980</v>
      </c>
      <c r="B1697" s="1" t="s">
        <v>6981</v>
      </c>
      <c r="C1697" s="1" t="s">
        <v>6982</v>
      </c>
      <c r="D1697" s="1" t="s">
        <v>14</v>
      </c>
      <c r="E1697" s="1" t="s">
        <v>3687</v>
      </c>
      <c r="F1697" s="1" t="s">
        <v>5</v>
      </c>
    </row>
    <row r="1698" spans="1:6" x14ac:dyDescent="0.25">
      <c r="A1698" s="1" t="s">
        <v>8691</v>
      </c>
      <c r="B1698" s="1" t="s">
        <v>8692</v>
      </c>
      <c r="C1698" s="1" t="s">
        <v>8693</v>
      </c>
      <c r="D1698" s="1" t="s">
        <v>3</v>
      </c>
      <c r="E1698" s="1" t="s">
        <v>3671</v>
      </c>
      <c r="F1698" s="1" t="s">
        <v>5</v>
      </c>
    </row>
    <row r="1699" spans="1:6" x14ac:dyDescent="0.25">
      <c r="A1699" s="1" t="s">
        <v>12115</v>
      </c>
      <c r="B1699" s="1" t="s">
        <v>12116</v>
      </c>
      <c r="C1699" s="1" t="s">
        <v>12117</v>
      </c>
      <c r="D1699" s="1" t="s">
        <v>9</v>
      </c>
      <c r="E1699" s="1" t="s">
        <v>6189</v>
      </c>
      <c r="F1699" s="1" t="s">
        <v>11</v>
      </c>
    </row>
    <row r="1700" spans="1:6" x14ac:dyDescent="0.25">
      <c r="A1700" s="1" t="s">
        <v>4531</v>
      </c>
      <c r="B1700" s="1" t="s">
        <v>4532</v>
      </c>
      <c r="C1700" s="1" t="s">
        <v>4533</v>
      </c>
      <c r="D1700" s="1" t="s">
        <v>6</v>
      </c>
      <c r="E1700" s="1" t="s">
        <v>3813</v>
      </c>
      <c r="F1700" s="1" t="s">
        <v>8</v>
      </c>
    </row>
    <row r="1701" spans="1:6" x14ac:dyDescent="0.25">
      <c r="A1701" s="1" t="s">
        <v>8694</v>
      </c>
      <c r="B1701" s="1" t="s">
        <v>8695</v>
      </c>
      <c r="C1701" s="1" t="s">
        <v>8696</v>
      </c>
      <c r="D1701" s="1" t="s">
        <v>3</v>
      </c>
      <c r="E1701" s="1" t="s">
        <v>3658</v>
      </c>
      <c r="F1701" s="1" t="s">
        <v>5</v>
      </c>
    </row>
    <row r="1702" spans="1:6" x14ac:dyDescent="0.25">
      <c r="A1702" s="1" t="s">
        <v>12118</v>
      </c>
      <c r="B1702" s="1" t="s">
        <v>12119</v>
      </c>
      <c r="C1702" s="1" t="s">
        <v>12120</v>
      </c>
      <c r="D1702" s="1" t="s">
        <v>9</v>
      </c>
      <c r="E1702" s="1" t="s">
        <v>9578</v>
      </c>
      <c r="F1702" s="1" t="s">
        <v>11</v>
      </c>
    </row>
    <row r="1703" spans="1:6" x14ac:dyDescent="0.25">
      <c r="A1703" s="1" t="s">
        <v>8697</v>
      </c>
      <c r="B1703" s="1" t="s">
        <v>8698</v>
      </c>
      <c r="C1703" s="1" t="s">
        <v>8474</v>
      </c>
      <c r="D1703" s="1" t="s">
        <v>3</v>
      </c>
      <c r="E1703" s="1" t="s">
        <v>3671</v>
      </c>
      <c r="F1703" s="1" t="s">
        <v>5</v>
      </c>
    </row>
    <row r="1704" spans="1:6" x14ac:dyDescent="0.25">
      <c r="A1704" s="1" t="s">
        <v>4534</v>
      </c>
      <c r="B1704" s="1" t="s">
        <v>4535</v>
      </c>
      <c r="C1704" s="1" t="s">
        <v>4536</v>
      </c>
      <c r="D1704" s="1" t="s">
        <v>6</v>
      </c>
      <c r="E1704" s="1" t="s">
        <v>3780</v>
      </c>
      <c r="F1704" s="1" t="s">
        <v>8</v>
      </c>
    </row>
    <row r="1705" spans="1:6" x14ac:dyDescent="0.25">
      <c r="A1705" s="1" t="s">
        <v>8699</v>
      </c>
      <c r="B1705" s="1" t="s">
        <v>8700</v>
      </c>
      <c r="C1705" s="1" t="s">
        <v>8681</v>
      </c>
      <c r="D1705" s="1" t="s">
        <v>3</v>
      </c>
      <c r="E1705" s="1" t="s">
        <v>3418</v>
      </c>
      <c r="F1705" s="1" t="s">
        <v>5</v>
      </c>
    </row>
    <row r="1706" spans="1:6" x14ac:dyDescent="0.25">
      <c r="A1706" s="1" t="s">
        <v>8701</v>
      </c>
      <c r="B1706" s="1" t="s">
        <v>8702</v>
      </c>
      <c r="C1706" s="1" t="s">
        <v>8703</v>
      </c>
      <c r="D1706" s="1" t="s">
        <v>3</v>
      </c>
      <c r="E1706" s="1" t="s">
        <v>3655</v>
      </c>
      <c r="F1706" s="1" t="s">
        <v>5</v>
      </c>
    </row>
    <row r="1707" spans="1:6" x14ac:dyDescent="0.25">
      <c r="A1707" s="1" t="s">
        <v>4537</v>
      </c>
      <c r="B1707" s="1" t="s">
        <v>4538</v>
      </c>
      <c r="C1707" s="1" t="s">
        <v>4539</v>
      </c>
      <c r="D1707" s="1" t="s">
        <v>6</v>
      </c>
      <c r="E1707" s="1" t="s">
        <v>4040</v>
      </c>
      <c r="F1707" s="1" t="s">
        <v>8</v>
      </c>
    </row>
    <row r="1708" spans="1:6" x14ac:dyDescent="0.25">
      <c r="A1708" s="1" t="s">
        <v>8704</v>
      </c>
      <c r="B1708" s="1" t="s">
        <v>8705</v>
      </c>
      <c r="C1708" s="1" t="s">
        <v>8706</v>
      </c>
      <c r="D1708" s="1" t="s">
        <v>3</v>
      </c>
      <c r="E1708" s="1" t="s">
        <v>3697</v>
      </c>
      <c r="F1708" s="1" t="s">
        <v>5</v>
      </c>
    </row>
    <row r="1709" spans="1:6" x14ac:dyDescent="0.25">
      <c r="A1709" s="1" t="s">
        <v>4540</v>
      </c>
      <c r="B1709" s="1" t="s">
        <v>4541</v>
      </c>
      <c r="C1709" s="1" t="s">
        <v>4542</v>
      </c>
      <c r="D1709" s="1" t="s">
        <v>6</v>
      </c>
      <c r="E1709" s="1" t="s">
        <v>3776</v>
      </c>
      <c r="F1709" s="1" t="s">
        <v>8</v>
      </c>
    </row>
    <row r="1710" spans="1:6" x14ac:dyDescent="0.25">
      <c r="A1710" s="1" t="s">
        <v>12121</v>
      </c>
      <c r="B1710" s="1" t="s">
        <v>12122</v>
      </c>
      <c r="C1710" s="1" t="s">
        <v>12117</v>
      </c>
      <c r="D1710" s="1" t="s">
        <v>9</v>
      </c>
      <c r="E1710" s="1" t="s">
        <v>6189</v>
      </c>
      <c r="F1710" s="1" t="s">
        <v>11</v>
      </c>
    </row>
    <row r="1711" spans="1:6" x14ac:dyDescent="0.25">
      <c r="A1711" s="1" t="s">
        <v>7627</v>
      </c>
      <c r="B1711" s="1" t="s">
        <v>7628</v>
      </c>
      <c r="C1711" s="1" t="s">
        <v>7629</v>
      </c>
      <c r="D1711" s="1" t="s">
        <v>19</v>
      </c>
      <c r="E1711" s="1" t="s">
        <v>6632</v>
      </c>
      <c r="F1711" s="1" t="s">
        <v>5</v>
      </c>
    </row>
    <row r="1712" spans="1:6" x14ac:dyDescent="0.25">
      <c r="A1712" s="1" t="s">
        <v>6983</v>
      </c>
      <c r="B1712" s="1" t="s">
        <v>6984</v>
      </c>
      <c r="C1712" s="1" t="s">
        <v>6985</v>
      </c>
      <c r="D1712" s="1" t="s">
        <v>14</v>
      </c>
      <c r="E1712" s="1" t="s">
        <v>3658</v>
      </c>
      <c r="F1712" s="1" t="s">
        <v>5</v>
      </c>
    </row>
    <row r="1713" spans="1:6" x14ac:dyDescent="0.25">
      <c r="A1713" s="1" t="s">
        <v>4543</v>
      </c>
      <c r="B1713" s="1" t="s">
        <v>4544</v>
      </c>
      <c r="C1713" s="1" t="s">
        <v>4545</v>
      </c>
      <c r="D1713" s="1" t="s">
        <v>6</v>
      </c>
      <c r="E1713" s="1" t="s">
        <v>4546</v>
      </c>
      <c r="F1713" s="1" t="s">
        <v>8</v>
      </c>
    </row>
    <row r="1714" spans="1:6" x14ac:dyDescent="0.25">
      <c r="A1714" s="1" t="s">
        <v>8707</v>
      </c>
      <c r="B1714" s="1" t="s">
        <v>8708</v>
      </c>
      <c r="C1714" s="1" t="s">
        <v>8681</v>
      </c>
      <c r="D1714" s="1" t="s">
        <v>3</v>
      </c>
      <c r="E1714" s="1" t="s">
        <v>3418</v>
      </c>
      <c r="F1714" s="1" t="s">
        <v>5</v>
      </c>
    </row>
    <row r="1715" spans="1:6" x14ac:dyDescent="0.25">
      <c r="A1715" s="1" t="s">
        <v>8709</v>
      </c>
      <c r="B1715" s="1" t="s">
        <v>8710</v>
      </c>
      <c r="C1715" s="1" t="s">
        <v>8474</v>
      </c>
      <c r="D1715" s="1" t="s">
        <v>3</v>
      </c>
      <c r="E1715" s="1" t="s">
        <v>3671</v>
      </c>
      <c r="F1715" s="1" t="s">
        <v>5</v>
      </c>
    </row>
    <row r="1716" spans="1:6" x14ac:dyDescent="0.25">
      <c r="A1716" s="1" t="s">
        <v>6986</v>
      </c>
      <c r="B1716" s="1" t="s">
        <v>6987</v>
      </c>
      <c r="C1716" s="1" t="s">
        <v>6988</v>
      </c>
      <c r="D1716" s="1" t="s">
        <v>14</v>
      </c>
      <c r="E1716" s="1" t="s">
        <v>3658</v>
      </c>
      <c r="F1716" s="1" t="s">
        <v>5</v>
      </c>
    </row>
    <row r="1717" spans="1:6" x14ac:dyDescent="0.25">
      <c r="A1717" s="1" t="s">
        <v>8711</v>
      </c>
      <c r="B1717" s="1" t="s">
        <v>8712</v>
      </c>
      <c r="C1717" s="1" t="s">
        <v>8474</v>
      </c>
      <c r="D1717" s="1" t="s">
        <v>3</v>
      </c>
      <c r="E1717" s="1" t="s">
        <v>3671</v>
      </c>
      <c r="F1717" s="1" t="s">
        <v>5</v>
      </c>
    </row>
    <row r="1718" spans="1:6" x14ac:dyDescent="0.25">
      <c r="A1718" s="1" t="s">
        <v>8713</v>
      </c>
      <c r="B1718" s="1" t="s">
        <v>8714</v>
      </c>
      <c r="C1718" s="1" t="s">
        <v>8715</v>
      </c>
      <c r="D1718" s="1" t="s">
        <v>3</v>
      </c>
      <c r="E1718" s="1" t="s">
        <v>3697</v>
      </c>
      <c r="F1718" s="1" t="s">
        <v>5</v>
      </c>
    </row>
    <row r="1719" spans="1:6" x14ac:dyDescent="0.25">
      <c r="A1719" s="1" t="s">
        <v>8716</v>
      </c>
      <c r="B1719" s="1" t="s">
        <v>8717</v>
      </c>
      <c r="C1719" s="1" t="s">
        <v>8474</v>
      </c>
      <c r="D1719" s="1" t="s">
        <v>3</v>
      </c>
      <c r="E1719" s="1" t="s">
        <v>3671</v>
      </c>
      <c r="F1719" s="1" t="s">
        <v>5</v>
      </c>
    </row>
    <row r="1720" spans="1:6" x14ac:dyDescent="0.25">
      <c r="A1720" s="1" t="s">
        <v>8718</v>
      </c>
      <c r="B1720" s="1" t="s">
        <v>8719</v>
      </c>
      <c r="C1720" s="1" t="s">
        <v>8720</v>
      </c>
      <c r="D1720" s="1" t="s">
        <v>3</v>
      </c>
      <c r="E1720" s="1" t="s">
        <v>3671</v>
      </c>
      <c r="F1720" s="1" t="s">
        <v>5</v>
      </c>
    </row>
    <row r="1721" spans="1:6" x14ac:dyDescent="0.25">
      <c r="A1721" s="1" t="s">
        <v>6989</v>
      </c>
      <c r="B1721" s="1" t="s">
        <v>6990</v>
      </c>
      <c r="C1721" s="1" t="s">
        <v>6991</v>
      </c>
      <c r="D1721" s="1" t="s">
        <v>14</v>
      </c>
      <c r="E1721" s="1" t="s">
        <v>6992</v>
      </c>
      <c r="F1721" s="1" t="s">
        <v>5</v>
      </c>
    </row>
    <row r="1722" spans="1:6" x14ac:dyDescent="0.25">
      <c r="A1722" s="1" t="s">
        <v>7630</v>
      </c>
      <c r="B1722" s="1" t="s">
        <v>7631</v>
      </c>
      <c r="C1722" s="1" t="s">
        <v>7632</v>
      </c>
      <c r="D1722" s="1" t="s">
        <v>19</v>
      </c>
      <c r="E1722" s="1" t="s">
        <v>3697</v>
      </c>
      <c r="F1722" s="1" t="s">
        <v>5</v>
      </c>
    </row>
    <row r="1723" spans="1:6" x14ac:dyDescent="0.25">
      <c r="A1723" s="1" t="s">
        <v>6392</v>
      </c>
      <c r="B1723" s="1" t="s">
        <v>6393</v>
      </c>
      <c r="C1723" s="1" t="s">
        <v>6394</v>
      </c>
      <c r="D1723" s="1" t="s">
        <v>12</v>
      </c>
      <c r="E1723" s="1" t="s">
        <v>6395</v>
      </c>
      <c r="F1723" s="1" t="s">
        <v>5</v>
      </c>
    </row>
    <row r="1724" spans="1:6" x14ac:dyDescent="0.25">
      <c r="A1724" s="1" t="s">
        <v>8721</v>
      </c>
      <c r="B1724" s="1" t="s">
        <v>8722</v>
      </c>
      <c r="C1724" s="1" t="s">
        <v>8681</v>
      </c>
      <c r="D1724" s="1" t="s">
        <v>3</v>
      </c>
      <c r="E1724" s="1" t="s">
        <v>3418</v>
      </c>
      <c r="F1724" s="1" t="s">
        <v>5</v>
      </c>
    </row>
    <row r="1725" spans="1:6" x14ac:dyDescent="0.25">
      <c r="A1725" s="1" t="s">
        <v>8723</v>
      </c>
      <c r="B1725" s="1" t="s">
        <v>8724</v>
      </c>
      <c r="C1725" s="1" t="s">
        <v>8725</v>
      </c>
      <c r="D1725" s="1" t="s">
        <v>3</v>
      </c>
      <c r="E1725" s="1" t="s">
        <v>6231</v>
      </c>
      <c r="F1725" s="1" t="s">
        <v>5</v>
      </c>
    </row>
    <row r="1726" spans="1:6" x14ac:dyDescent="0.25">
      <c r="A1726" s="1" t="s">
        <v>8726</v>
      </c>
      <c r="B1726" s="1" t="s">
        <v>8727</v>
      </c>
      <c r="C1726" s="1" t="s">
        <v>8725</v>
      </c>
      <c r="D1726" s="1" t="s">
        <v>3</v>
      </c>
      <c r="E1726" s="1" t="s">
        <v>6231</v>
      </c>
      <c r="F1726" s="1" t="s">
        <v>5</v>
      </c>
    </row>
    <row r="1727" spans="1:6" x14ac:dyDescent="0.25">
      <c r="A1727" s="1" t="s">
        <v>8728</v>
      </c>
      <c r="B1727" s="1" t="s">
        <v>8729</v>
      </c>
      <c r="C1727" s="1" t="s">
        <v>8730</v>
      </c>
      <c r="D1727" s="1" t="s">
        <v>3</v>
      </c>
      <c r="E1727" s="1" t="s">
        <v>5991</v>
      </c>
      <c r="F1727" s="1" t="s">
        <v>5</v>
      </c>
    </row>
    <row r="1728" spans="1:6" x14ac:dyDescent="0.25">
      <c r="A1728" s="1" t="s">
        <v>8731</v>
      </c>
      <c r="B1728" s="1" t="s">
        <v>8732</v>
      </c>
      <c r="C1728" s="1" t="s">
        <v>8733</v>
      </c>
      <c r="D1728" s="1" t="s">
        <v>3</v>
      </c>
      <c r="E1728" s="1" t="s">
        <v>3662</v>
      </c>
      <c r="F1728" s="1" t="s">
        <v>5</v>
      </c>
    </row>
    <row r="1729" spans="1:6" x14ac:dyDescent="0.25">
      <c r="A1729" s="1" t="s">
        <v>8734</v>
      </c>
      <c r="B1729" s="1" t="s">
        <v>8735</v>
      </c>
      <c r="C1729" s="1" t="s">
        <v>8720</v>
      </c>
      <c r="D1729" s="1" t="s">
        <v>3</v>
      </c>
      <c r="E1729" s="1" t="s">
        <v>3671</v>
      </c>
      <c r="F1729" s="1" t="s">
        <v>5</v>
      </c>
    </row>
    <row r="1730" spans="1:6" x14ac:dyDescent="0.25">
      <c r="A1730" s="1" t="s">
        <v>8736</v>
      </c>
      <c r="B1730" s="1" t="s">
        <v>8737</v>
      </c>
      <c r="C1730" s="1" t="s">
        <v>8738</v>
      </c>
      <c r="D1730" s="1" t="s">
        <v>3</v>
      </c>
      <c r="E1730" s="1" t="s">
        <v>6547</v>
      </c>
      <c r="F1730" s="1" t="s">
        <v>5</v>
      </c>
    </row>
    <row r="1731" spans="1:6" x14ac:dyDescent="0.25">
      <c r="A1731" s="1" t="s">
        <v>1097</v>
      </c>
      <c r="B1731" s="1" t="s">
        <v>1098</v>
      </c>
      <c r="C1731" s="1" t="s">
        <v>1099</v>
      </c>
      <c r="D1731" s="1" t="s">
        <v>16</v>
      </c>
      <c r="E1731" s="1" t="s">
        <v>1100</v>
      </c>
      <c r="F1731" s="1" t="s">
        <v>18</v>
      </c>
    </row>
    <row r="1732" spans="1:6" x14ac:dyDescent="0.25">
      <c r="A1732" s="1" t="s">
        <v>1101</v>
      </c>
      <c r="B1732" s="1" t="s">
        <v>1102</v>
      </c>
      <c r="C1732" s="1" t="s">
        <v>1103</v>
      </c>
      <c r="D1732" s="1" t="s">
        <v>16</v>
      </c>
      <c r="E1732" s="1" t="s">
        <v>60</v>
      </c>
      <c r="F1732" s="1" t="s">
        <v>18</v>
      </c>
    </row>
    <row r="1733" spans="1:6" x14ac:dyDescent="0.25">
      <c r="A1733" s="1" t="s">
        <v>10611</v>
      </c>
      <c r="B1733" s="1" t="s">
        <v>10612</v>
      </c>
      <c r="C1733" s="1" t="s">
        <v>10093</v>
      </c>
      <c r="D1733" s="1" t="s">
        <v>21</v>
      </c>
      <c r="E1733" s="1" t="s">
        <v>3697</v>
      </c>
      <c r="F1733" s="1" t="s">
        <v>23</v>
      </c>
    </row>
    <row r="1734" spans="1:6" x14ac:dyDescent="0.25">
      <c r="A1734" s="1" t="s">
        <v>1104</v>
      </c>
      <c r="B1734" s="1" t="s">
        <v>1105</v>
      </c>
      <c r="C1734" s="1" t="s">
        <v>1103</v>
      </c>
      <c r="D1734" s="1" t="s">
        <v>16</v>
      </c>
      <c r="E1734" s="1" t="s">
        <v>89</v>
      </c>
      <c r="F1734" s="1" t="s">
        <v>18</v>
      </c>
    </row>
    <row r="1735" spans="1:6" x14ac:dyDescent="0.25">
      <c r="A1735" s="1" t="s">
        <v>10613</v>
      </c>
      <c r="B1735" s="1" t="s">
        <v>10614</v>
      </c>
      <c r="C1735" s="1" t="s">
        <v>10615</v>
      </c>
      <c r="D1735" s="1" t="s">
        <v>21</v>
      </c>
      <c r="E1735" s="1" t="s">
        <v>3671</v>
      </c>
      <c r="F1735" s="1" t="s">
        <v>23</v>
      </c>
    </row>
    <row r="1736" spans="1:6" x14ac:dyDescent="0.25">
      <c r="A1736" s="1" t="s">
        <v>10616</v>
      </c>
      <c r="B1736" s="1" t="s">
        <v>10617</v>
      </c>
      <c r="C1736" s="1" t="s">
        <v>10093</v>
      </c>
      <c r="D1736" s="1" t="s">
        <v>21</v>
      </c>
      <c r="E1736" s="1" t="s">
        <v>3697</v>
      </c>
      <c r="F1736" s="1" t="s">
        <v>23</v>
      </c>
    </row>
    <row r="1737" spans="1:6" x14ac:dyDescent="0.25">
      <c r="A1737" s="1" t="s">
        <v>12123</v>
      </c>
      <c r="B1737" s="1" t="s">
        <v>12124</v>
      </c>
      <c r="C1737" s="1" t="s">
        <v>12125</v>
      </c>
      <c r="D1737" s="1" t="s">
        <v>9</v>
      </c>
      <c r="E1737" s="1" t="s">
        <v>6189</v>
      </c>
      <c r="F1737" s="1" t="s">
        <v>11</v>
      </c>
    </row>
    <row r="1738" spans="1:6" x14ac:dyDescent="0.25">
      <c r="A1738" s="1" t="s">
        <v>1106</v>
      </c>
      <c r="B1738" s="1" t="s">
        <v>1107</v>
      </c>
      <c r="C1738" s="1" t="s">
        <v>1108</v>
      </c>
      <c r="D1738" s="1" t="s">
        <v>16</v>
      </c>
      <c r="E1738" s="1" t="s">
        <v>848</v>
      </c>
      <c r="F1738" s="1" t="s">
        <v>18</v>
      </c>
    </row>
    <row r="1739" spans="1:6" x14ac:dyDescent="0.25">
      <c r="A1739" s="1" t="s">
        <v>1109</v>
      </c>
      <c r="B1739" s="1" t="s">
        <v>1110</v>
      </c>
      <c r="C1739" s="1" t="s">
        <v>1111</v>
      </c>
      <c r="D1739" s="1" t="s">
        <v>16</v>
      </c>
      <c r="E1739" s="1" t="s">
        <v>40</v>
      </c>
      <c r="F1739" s="1" t="s">
        <v>18</v>
      </c>
    </row>
    <row r="1740" spans="1:6" x14ac:dyDescent="0.25">
      <c r="A1740" s="1" t="s">
        <v>1112</v>
      </c>
      <c r="B1740" s="1" t="s">
        <v>1113</v>
      </c>
      <c r="C1740" s="1" t="s">
        <v>1114</v>
      </c>
      <c r="D1740" s="1" t="s">
        <v>16</v>
      </c>
      <c r="E1740" s="1" t="s">
        <v>40</v>
      </c>
      <c r="F1740" s="1" t="s">
        <v>18</v>
      </c>
    </row>
    <row r="1741" spans="1:6" x14ac:dyDescent="0.25">
      <c r="A1741" s="1" t="s">
        <v>12126</v>
      </c>
      <c r="B1741" s="1" t="s">
        <v>12127</v>
      </c>
      <c r="C1741" s="1" t="s">
        <v>12128</v>
      </c>
      <c r="D1741" s="1" t="s">
        <v>9</v>
      </c>
      <c r="E1741" s="1" t="s">
        <v>6189</v>
      </c>
      <c r="F1741" s="1" t="s">
        <v>11</v>
      </c>
    </row>
    <row r="1742" spans="1:6" x14ac:dyDescent="0.25">
      <c r="A1742" s="1" t="s">
        <v>1115</v>
      </c>
      <c r="B1742" s="1" t="s">
        <v>1116</v>
      </c>
      <c r="C1742" s="1" t="s">
        <v>1117</v>
      </c>
      <c r="D1742" s="1" t="s">
        <v>16</v>
      </c>
      <c r="E1742" s="1" t="s">
        <v>1118</v>
      </c>
      <c r="F1742" s="1" t="s">
        <v>18</v>
      </c>
    </row>
    <row r="1743" spans="1:6" x14ac:dyDescent="0.25">
      <c r="A1743" s="1" t="s">
        <v>10618</v>
      </c>
      <c r="B1743" s="1" t="s">
        <v>10619</v>
      </c>
      <c r="C1743" s="1" t="s">
        <v>10620</v>
      </c>
      <c r="D1743" s="1" t="s">
        <v>21</v>
      </c>
      <c r="E1743" s="1" t="s">
        <v>3697</v>
      </c>
      <c r="F1743" s="1" t="s">
        <v>23</v>
      </c>
    </row>
    <row r="1744" spans="1:6" x14ac:dyDescent="0.25">
      <c r="A1744" s="1" t="s">
        <v>1119</v>
      </c>
      <c r="B1744" s="1" t="s">
        <v>1120</v>
      </c>
      <c r="C1744" s="1" t="s">
        <v>1121</v>
      </c>
      <c r="D1744" s="1" t="s">
        <v>16</v>
      </c>
      <c r="E1744" s="1" t="s">
        <v>98</v>
      </c>
      <c r="F1744" s="1" t="s">
        <v>18</v>
      </c>
    </row>
    <row r="1745" spans="1:6" x14ac:dyDescent="0.25">
      <c r="A1745" s="1" t="s">
        <v>1122</v>
      </c>
      <c r="B1745" s="1" t="s">
        <v>1123</v>
      </c>
      <c r="C1745" s="1" t="s">
        <v>1121</v>
      </c>
      <c r="D1745" s="1" t="s">
        <v>16</v>
      </c>
      <c r="E1745" s="1" t="s">
        <v>98</v>
      </c>
      <c r="F1745" s="1" t="s">
        <v>18</v>
      </c>
    </row>
    <row r="1746" spans="1:6" x14ac:dyDescent="0.25">
      <c r="A1746" s="1" t="s">
        <v>1124</v>
      </c>
      <c r="B1746" s="1" t="s">
        <v>1125</v>
      </c>
      <c r="C1746" s="1" t="s">
        <v>1126</v>
      </c>
      <c r="D1746" s="1" t="s">
        <v>16</v>
      </c>
      <c r="E1746" s="1" t="s">
        <v>119</v>
      </c>
      <c r="F1746" s="1" t="s">
        <v>18</v>
      </c>
    </row>
    <row r="1747" spans="1:6" x14ac:dyDescent="0.25">
      <c r="A1747" s="1" t="s">
        <v>12129</v>
      </c>
      <c r="B1747" s="1" t="s">
        <v>12130</v>
      </c>
      <c r="C1747" s="1" t="s">
        <v>12131</v>
      </c>
      <c r="D1747" s="1" t="s">
        <v>9</v>
      </c>
      <c r="E1747" s="1" t="s">
        <v>7534</v>
      </c>
      <c r="F1747" s="1" t="s">
        <v>11</v>
      </c>
    </row>
    <row r="1748" spans="1:6" x14ac:dyDescent="0.25">
      <c r="A1748" s="1" t="s">
        <v>4547</v>
      </c>
      <c r="B1748" s="1" t="s">
        <v>4548</v>
      </c>
      <c r="C1748" s="1" t="s">
        <v>4549</v>
      </c>
      <c r="D1748" s="1" t="s">
        <v>6</v>
      </c>
      <c r="E1748" s="1" t="s">
        <v>3809</v>
      </c>
      <c r="F1748" s="1" t="s">
        <v>8</v>
      </c>
    </row>
    <row r="1749" spans="1:6" x14ac:dyDescent="0.25">
      <c r="A1749" s="1" t="s">
        <v>12132</v>
      </c>
      <c r="B1749" s="1" t="s">
        <v>12133</v>
      </c>
      <c r="C1749" s="1" t="s">
        <v>12131</v>
      </c>
      <c r="D1749" s="1" t="s">
        <v>9</v>
      </c>
      <c r="E1749" s="1" t="s">
        <v>7534</v>
      </c>
      <c r="F1749" s="1" t="s">
        <v>11</v>
      </c>
    </row>
    <row r="1750" spans="1:6" x14ac:dyDescent="0.25">
      <c r="A1750" s="1" t="s">
        <v>4550</v>
      </c>
      <c r="B1750" s="1" t="s">
        <v>4551</v>
      </c>
      <c r="C1750" s="1" t="s">
        <v>4549</v>
      </c>
      <c r="D1750" s="1" t="s">
        <v>6</v>
      </c>
      <c r="E1750" s="1" t="s">
        <v>3809</v>
      </c>
      <c r="F1750" s="1" t="s">
        <v>8</v>
      </c>
    </row>
    <row r="1751" spans="1:6" x14ac:dyDescent="0.25">
      <c r="A1751" s="1" t="s">
        <v>4552</v>
      </c>
      <c r="B1751" s="1" t="s">
        <v>4553</v>
      </c>
      <c r="C1751" s="1" t="s">
        <v>4554</v>
      </c>
      <c r="D1751" s="1" t="s">
        <v>6</v>
      </c>
      <c r="E1751" s="1" t="s">
        <v>3788</v>
      </c>
      <c r="F1751" s="1" t="s">
        <v>8</v>
      </c>
    </row>
    <row r="1752" spans="1:6" x14ac:dyDescent="0.25">
      <c r="A1752" s="1" t="s">
        <v>1127</v>
      </c>
      <c r="B1752" s="1" t="s">
        <v>1128</v>
      </c>
      <c r="C1752" s="1" t="s">
        <v>1129</v>
      </c>
      <c r="D1752" s="1" t="s">
        <v>16</v>
      </c>
      <c r="E1752" s="1" t="s">
        <v>1130</v>
      </c>
      <c r="F1752" s="1" t="s">
        <v>18</v>
      </c>
    </row>
    <row r="1753" spans="1:6" x14ac:dyDescent="0.25">
      <c r="A1753" s="1" t="s">
        <v>4555</v>
      </c>
      <c r="B1753" s="1" t="s">
        <v>4556</v>
      </c>
      <c r="C1753" s="1" t="s">
        <v>4557</v>
      </c>
      <c r="D1753" s="1" t="s">
        <v>6</v>
      </c>
      <c r="E1753" s="1" t="s">
        <v>3831</v>
      </c>
      <c r="F1753" s="1" t="s">
        <v>8</v>
      </c>
    </row>
    <row r="1754" spans="1:6" x14ac:dyDescent="0.25">
      <c r="A1754" s="1" t="s">
        <v>4558</v>
      </c>
      <c r="B1754" s="1" t="s">
        <v>4559</v>
      </c>
      <c r="C1754" s="1" t="s">
        <v>4560</v>
      </c>
      <c r="D1754" s="1" t="s">
        <v>6</v>
      </c>
      <c r="E1754" s="1" t="s">
        <v>3872</v>
      </c>
      <c r="F1754" s="1" t="s">
        <v>8</v>
      </c>
    </row>
    <row r="1755" spans="1:6" x14ac:dyDescent="0.25">
      <c r="A1755" s="1" t="s">
        <v>4561</v>
      </c>
      <c r="B1755" s="1" t="s">
        <v>4562</v>
      </c>
      <c r="C1755" s="1" t="s">
        <v>4563</v>
      </c>
      <c r="D1755" s="1" t="s">
        <v>6</v>
      </c>
      <c r="E1755" s="1" t="s">
        <v>3795</v>
      </c>
      <c r="F1755" s="1" t="s">
        <v>8</v>
      </c>
    </row>
    <row r="1756" spans="1:6" x14ac:dyDescent="0.25">
      <c r="A1756" s="1" t="s">
        <v>4564</v>
      </c>
      <c r="B1756" s="1" t="s">
        <v>4565</v>
      </c>
      <c r="C1756" s="1" t="s">
        <v>4566</v>
      </c>
      <c r="D1756" s="1" t="s">
        <v>6</v>
      </c>
      <c r="E1756" s="1" t="s">
        <v>3788</v>
      </c>
      <c r="F1756" s="1" t="s">
        <v>8</v>
      </c>
    </row>
    <row r="1757" spans="1:6" x14ac:dyDescent="0.25">
      <c r="A1757" s="1" t="s">
        <v>4567</v>
      </c>
      <c r="B1757" s="1" t="s">
        <v>4568</v>
      </c>
      <c r="C1757" s="1" t="s">
        <v>4569</v>
      </c>
      <c r="D1757" s="1" t="s">
        <v>6</v>
      </c>
      <c r="E1757" s="1" t="s">
        <v>3788</v>
      </c>
      <c r="F1757" s="1" t="s">
        <v>8</v>
      </c>
    </row>
    <row r="1758" spans="1:6" x14ac:dyDescent="0.25">
      <c r="A1758" s="1" t="s">
        <v>4570</v>
      </c>
      <c r="B1758" s="1" t="s">
        <v>4571</v>
      </c>
      <c r="C1758" s="1" t="s">
        <v>4572</v>
      </c>
      <c r="D1758" s="1" t="s">
        <v>6</v>
      </c>
      <c r="E1758" s="1" t="s">
        <v>3780</v>
      </c>
      <c r="F1758" s="1" t="s">
        <v>8</v>
      </c>
    </row>
    <row r="1759" spans="1:6" x14ac:dyDescent="0.25">
      <c r="A1759" s="1" t="s">
        <v>4573</v>
      </c>
      <c r="B1759" s="1" t="s">
        <v>4574</v>
      </c>
      <c r="C1759" s="1" t="s">
        <v>4575</v>
      </c>
      <c r="D1759" s="1" t="s">
        <v>6</v>
      </c>
      <c r="E1759" s="1" t="s">
        <v>3784</v>
      </c>
      <c r="F1759" s="1" t="s">
        <v>8</v>
      </c>
    </row>
    <row r="1760" spans="1:6" x14ac:dyDescent="0.25">
      <c r="A1760" s="1" t="s">
        <v>4576</v>
      </c>
      <c r="B1760" s="1" t="s">
        <v>4577</v>
      </c>
      <c r="C1760" s="1" t="s">
        <v>4578</v>
      </c>
      <c r="D1760" s="1" t="s">
        <v>6</v>
      </c>
      <c r="E1760" s="1" t="s">
        <v>3780</v>
      </c>
      <c r="F1760" s="1" t="s">
        <v>8</v>
      </c>
    </row>
    <row r="1761" spans="1:6" x14ac:dyDescent="0.25">
      <c r="A1761" s="1" t="s">
        <v>4579</v>
      </c>
      <c r="B1761" s="1" t="s">
        <v>4580</v>
      </c>
      <c r="C1761" s="1" t="s">
        <v>4581</v>
      </c>
      <c r="D1761" s="1" t="s">
        <v>6</v>
      </c>
      <c r="E1761" s="1" t="s">
        <v>3780</v>
      </c>
      <c r="F1761" s="1" t="s">
        <v>8</v>
      </c>
    </row>
    <row r="1762" spans="1:6" x14ac:dyDescent="0.25">
      <c r="A1762" s="1" t="s">
        <v>1131</v>
      </c>
      <c r="B1762" s="1" t="s">
        <v>1132</v>
      </c>
      <c r="C1762" s="1" t="s">
        <v>1133</v>
      </c>
      <c r="D1762" s="1" t="s">
        <v>16</v>
      </c>
      <c r="E1762" s="1" t="s">
        <v>624</v>
      </c>
      <c r="F1762" s="1" t="s">
        <v>18</v>
      </c>
    </row>
    <row r="1763" spans="1:6" x14ac:dyDescent="0.25">
      <c r="A1763" s="1" t="s">
        <v>4582</v>
      </c>
      <c r="B1763" s="1" t="s">
        <v>4583</v>
      </c>
      <c r="C1763" s="1" t="s">
        <v>4584</v>
      </c>
      <c r="D1763" s="1" t="s">
        <v>6</v>
      </c>
      <c r="E1763" s="1" t="s">
        <v>3788</v>
      </c>
      <c r="F1763" s="1" t="s">
        <v>8</v>
      </c>
    </row>
    <row r="1764" spans="1:6" x14ac:dyDescent="0.25">
      <c r="A1764" s="1" t="s">
        <v>10621</v>
      </c>
      <c r="B1764" s="1" t="s">
        <v>10622</v>
      </c>
      <c r="C1764" s="1" t="s">
        <v>10623</v>
      </c>
      <c r="D1764" s="1" t="s">
        <v>21</v>
      </c>
      <c r="E1764" s="1" t="s">
        <v>3671</v>
      </c>
      <c r="F1764" s="1" t="s">
        <v>23</v>
      </c>
    </row>
    <row r="1765" spans="1:6" x14ac:dyDescent="0.25">
      <c r="A1765" s="1" t="s">
        <v>4585</v>
      </c>
      <c r="B1765" s="1" t="s">
        <v>4586</v>
      </c>
      <c r="C1765" s="1" t="s">
        <v>4587</v>
      </c>
      <c r="D1765" s="1" t="s">
        <v>6</v>
      </c>
      <c r="E1765" s="1" t="s">
        <v>3776</v>
      </c>
      <c r="F1765" s="1" t="s">
        <v>8</v>
      </c>
    </row>
    <row r="1766" spans="1:6" x14ac:dyDescent="0.25">
      <c r="A1766" s="1" t="s">
        <v>4588</v>
      </c>
      <c r="B1766" s="1" t="s">
        <v>4589</v>
      </c>
      <c r="C1766" s="1" t="s">
        <v>4590</v>
      </c>
      <c r="D1766" s="1" t="s">
        <v>6</v>
      </c>
      <c r="E1766" s="1" t="s">
        <v>3788</v>
      </c>
      <c r="F1766" s="1" t="s">
        <v>8</v>
      </c>
    </row>
    <row r="1767" spans="1:6" x14ac:dyDescent="0.25">
      <c r="A1767" s="1" t="s">
        <v>4591</v>
      </c>
      <c r="B1767" s="1" t="s">
        <v>4592</v>
      </c>
      <c r="C1767" s="1" t="s">
        <v>4593</v>
      </c>
      <c r="D1767" s="1" t="s">
        <v>6</v>
      </c>
      <c r="E1767" s="1" t="s">
        <v>3780</v>
      </c>
      <c r="F1767" s="1" t="s">
        <v>8</v>
      </c>
    </row>
    <row r="1768" spans="1:6" x14ac:dyDescent="0.25">
      <c r="A1768" s="1" t="s">
        <v>4594</v>
      </c>
      <c r="B1768" s="1" t="s">
        <v>4595</v>
      </c>
      <c r="C1768" s="1" t="s">
        <v>4596</v>
      </c>
      <c r="D1768" s="1" t="s">
        <v>6</v>
      </c>
      <c r="E1768" s="1" t="s">
        <v>3788</v>
      </c>
      <c r="F1768" s="1" t="s">
        <v>8</v>
      </c>
    </row>
    <row r="1769" spans="1:6" x14ac:dyDescent="0.25">
      <c r="A1769" s="1" t="s">
        <v>4597</v>
      </c>
      <c r="B1769" s="1" t="s">
        <v>4598</v>
      </c>
      <c r="C1769" s="1" t="s">
        <v>4599</v>
      </c>
      <c r="D1769" s="1" t="s">
        <v>6</v>
      </c>
      <c r="E1769" s="1" t="s">
        <v>3809</v>
      </c>
      <c r="F1769" s="1" t="s">
        <v>8</v>
      </c>
    </row>
    <row r="1770" spans="1:6" x14ac:dyDescent="0.25">
      <c r="A1770" s="1" t="s">
        <v>4600</v>
      </c>
      <c r="B1770" s="1" t="s">
        <v>4601</v>
      </c>
      <c r="C1770" s="1" t="s">
        <v>4602</v>
      </c>
      <c r="D1770" s="1" t="s">
        <v>6</v>
      </c>
      <c r="E1770" s="1" t="s">
        <v>3795</v>
      </c>
      <c r="F1770" s="1" t="s">
        <v>8</v>
      </c>
    </row>
    <row r="1771" spans="1:6" x14ac:dyDescent="0.25">
      <c r="A1771" s="1" t="s">
        <v>4603</v>
      </c>
      <c r="B1771" s="1" t="s">
        <v>4604</v>
      </c>
      <c r="C1771" s="1" t="s">
        <v>4605</v>
      </c>
      <c r="D1771" s="1" t="s">
        <v>6</v>
      </c>
      <c r="E1771" s="1" t="s">
        <v>3788</v>
      </c>
      <c r="F1771" s="1" t="s">
        <v>8</v>
      </c>
    </row>
    <row r="1772" spans="1:6" x14ac:dyDescent="0.25">
      <c r="A1772" s="1" t="s">
        <v>4606</v>
      </c>
      <c r="B1772" s="1" t="s">
        <v>4607</v>
      </c>
      <c r="C1772" s="1" t="s">
        <v>4608</v>
      </c>
      <c r="D1772" s="1" t="s">
        <v>6</v>
      </c>
      <c r="E1772" s="1" t="s">
        <v>4609</v>
      </c>
      <c r="F1772" s="1" t="s">
        <v>8</v>
      </c>
    </row>
    <row r="1773" spans="1:6" x14ac:dyDescent="0.25">
      <c r="A1773" s="1" t="s">
        <v>4610</v>
      </c>
      <c r="B1773" s="1" t="s">
        <v>4611</v>
      </c>
      <c r="C1773" s="1" t="s">
        <v>4612</v>
      </c>
      <c r="D1773" s="1" t="s">
        <v>6</v>
      </c>
      <c r="E1773" s="1" t="s">
        <v>3780</v>
      </c>
      <c r="F1773" s="1" t="s">
        <v>8</v>
      </c>
    </row>
    <row r="1774" spans="1:6" x14ac:dyDescent="0.25">
      <c r="A1774" s="1" t="s">
        <v>4613</v>
      </c>
      <c r="B1774" s="1" t="s">
        <v>4614</v>
      </c>
      <c r="C1774" s="1" t="s">
        <v>4602</v>
      </c>
      <c r="D1774" s="1" t="s">
        <v>6</v>
      </c>
      <c r="E1774" s="1" t="s">
        <v>3795</v>
      </c>
      <c r="F1774" s="1" t="s">
        <v>8</v>
      </c>
    </row>
    <row r="1775" spans="1:6" x14ac:dyDescent="0.25">
      <c r="A1775" s="1" t="s">
        <v>4615</v>
      </c>
      <c r="B1775" s="1" t="s">
        <v>4616</v>
      </c>
      <c r="C1775" s="1" t="s">
        <v>4617</v>
      </c>
      <c r="D1775" s="1" t="s">
        <v>6</v>
      </c>
      <c r="E1775" s="1" t="s">
        <v>3788</v>
      </c>
      <c r="F1775" s="1" t="s">
        <v>8</v>
      </c>
    </row>
    <row r="1776" spans="1:6" x14ac:dyDescent="0.25">
      <c r="A1776" s="1" t="s">
        <v>4618</v>
      </c>
      <c r="B1776" s="1" t="s">
        <v>4619</v>
      </c>
      <c r="C1776" s="1" t="s">
        <v>4620</v>
      </c>
      <c r="D1776" s="1" t="s">
        <v>6</v>
      </c>
      <c r="E1776" s="1" t="s">
        <v>3780</v>
      </c>
      <c r="F1776" s="1" t="s">
        <v>8</v>
      </c>
    </row>
    <row r="1777" spans="1:6" x14ac:dyDescent="0.25">
      <c r="A1777" s="1" t="s">
        <v>1134</v>
      </c>
      <c r="B1777" s="1" t="s">
        <v>1135</v>
      </c>
      <c r="C1777" s="1" t="s">
        <v>813</v>
      </c>
      <c r="D1777" s="1" t="s">
        <v>16</v>
      </c>
      <c r="E1777" s="1" t="s">
        <v>44</v>
      </c>
      <c r="F1777" s="1" t="s">
        <v>18</v>
      </c>
    </row>
    <row r="1778" spans="1:6" x14ac:dyDescent="0.25">
      <c r="A1778" s="1" t="s">
        <v>4621</v>
      </c>
      <c r="B1778" s="1" t="s">
        <v>4622</v>
      </c>
      <c r="C1778" s="1" t="s">
        <v>4623</v>
      </c>
      <c r="D1778" s="1" t="s">
        <v>6</v>
      </c>
      <c r="E1778" s="1" t="s">
        <v>3776</v>
      </c>
      <c r="F1778" s="1" t="s">
        <v>8</v>
      </c>
    </row>
    <row r="1779" spans="1:6" x14ac:dyDescent="0.25">
      <c r="A1779" s="1" t="s">
        <v>4624</v>
      </c>
      <c r="B1779" s="1" t="s">
        <v>4625</v>
      </c>
      <c r="C1779" s="1" t="s">
        <v>4626</v>
      </c>
      <c r="D1779" s="1" t="s">
        <v>6</v>
      </c>
      <c r="E1779" s="1" t="s">
        <v>3776</v>
      </c>
      <c r="F1779" s="1" t="s">
        <v>8</v>
      </c>
    </row>
    <row r="1780" spans="1:6" x14ac:dyDescent="0.25">
      <c r="A1780" s="1" t="s">
        <v>4627</v>
      </c>
      <c r="B1780" s="1" t="s">
        <v>4628</v>
      </c>
      <c r="C1780" s="1" t="s">
        <v>4620</v>
      </c>
      <c r="D1780" s="1" t="s">
        <v>6</v>
      </c>
      <c r="E1780" s="1" t="s">
        <v>3780</v>
      </c>
      <c r="F1780" s="1" t="s">
        <v>8</v>
      </c>
    </row>
    <row r="1781" spans="1:6" x14ac:dyDescent="0.25">
      <c r="A1781" s="1" t="s">
        <v>1136</v>
      </c>
      <c r="B1781" s="1" t="s">
        <v>1137</v>
      </c>
      <c r="C1781" s="1" t="s">
        <v>1138</v>
      </c>
      <c r="D1781" s="1" t="s">
        <v>16</v>
      </c>
      <c r="E1781" s="1" t="s">
        <v>1139</v>
      </c>
      <c r="F1781" s="1" t="s">
        <v>18</v>
      </c>
    </row>
    <row r="1782" spans="1:6" x14ac:dyDescent="0.25">
      <c r="A1782" s="1" t="s">
        <v>4629</v>
      </c>
      <c r="B1782" s="1" t="s">
        <v>4630</v>
      </c>
      <c r="C1782" s="1" t="s">
        <v>4631</v>
      </c>
      <c r="D1782" s="1" t="s">
        <v>6</v>
      </c>
      <c r="E1782" s="1" t="s">
        <v>3776</v>
      </c>
      <c r="F1782" s="1" t="s">
        <v>8</v>
      </c>
    </row>
    <row r="1783" spans="1:6" x14ac:dyDescent="0.25">
      <c r="A1783" s="1" t="s">
        <v>4632</v>
      </c>
      <c r="B1783" s="1" t="s">
        <v>4633</v>
      </c>
      <c r="C1783" s="1" t="s">
        <v>4634</v>
      </c>
      <c r="D1783" s="1" t="s">
        <v>6</v>
      </c>
      <c r="E1783" s="1" t="s">
        <v>3809</v>
      </c>
      <c r="F1783" s="1" t="s">
        <v>8</v>
      </c>
    </row>
    <row r="1784" spans="1:6" x14ac:dyDescent="0.25">
      <c r="A1784" s="1" t="s">
        <v>1140</v>
      </c>
      <c r="B1784" s="1" t="s">
        <v>1141</v>
      </c>
      <c r="C1784" s="1" t="s">
        <v>1138</v>
      </c>
      <c r="D1784" s="1" t="s">
        <v>16</v>
      </c>
      <c r="E1784" s="1" t="s">
        <v>1139</v>
      </c>
      <c r="F1784" s="1" t="s">
        <v>18</v>
      </c>
    </row>
    <row r="1785" spans="1:6" x14ac:dyDescent="0.25">
      <c r="A1785" s="1" t="s">
        <v>4635</v>
      </c>
      <c r="B1785" s="1" t="s">
        <v>4636</v>
      </c>
      <c r="C1785" s="1" t="s">
        <v>4637</v>
      </c>
      <c r="D1785" s="1" t="s">
        <v>6</v>
      </c>
      <c r="E1785" s="1" t="s">
        <v>3788</v>
      </c>
      <c r="F1785" s="1" t="s">
        <v>8</v>
      </c>
    </row>
    <row r="1786" spans="1:6" x14ac:dyDescent="0.25">
      <c r="A1786" s="1" t="s">
        <v>4638</v>
      </c>
      <c r="B1786" s="1" t="s">
        <v>4639</v>
      </c>
      <c r="C1786" s="1" t="s">
        <v>4640</v>
      </c>
      <c r="D1786" s="1" t="s">
        <v>6</v>
      </c>
      <c r="E1786" s="1" t="s">
        <v>3780</v>
      </c>
      <c r="F1786" s="1" t="s">
        <v>8</v>
      </c>
    </row>
    <row r="1787" spans="1:6" x14ac:dyDescent="0.25">
      <c r="A1787" s="1" t="s">
        <v>4641</v>
      </c>
      <c r="B1787" s="1" t="s">
        <v>4642</v>
      </c>
      <c r="C1787" s="1" t="s">
        <v>4643</v>
      </c>
      <c r="D1787" s="1" t="s">
        <v>6</v>
      </c>
      <c r="E1787" s="1" t="s">
        <v>3776</v>
      </c>
      <c r="F1787" s="1" t="s">
        <v>8</v>
      </c>
    </row>
    <row r="1788" spans="1:6" x14ac:dyDescent="0.25">
      <c r="A1788" s="1" t="s">
        <v>4644</v>
      </c>
      <c r="B1788" s="1" t="s">
        <v>4645</v>
      </c>
      <c r="C1788" s="1" t="s">
        <v>4646</v>
      </c>
      <c r="D1788" s="1" t="s">
        <v>6</v>
      </c>
      <c r="E1788" s="1" t="s">
        <v>3831</v>
      </c>
      <c r="F1788" s="1" t="s">
        <v>8</v>
      </c>
    </row>
    <row r="1789" spans="1:6" x14ac:dyDescent="0.25">
      <c r="A1789" s="1" t="s">
        <v>4647</v>
      </c>
      <c r="B1789" s="1" t="s">
        <v>4648</v>
      </c>
      <c r="C1789" s="1" t="s">
        <v>4649</v>
      </c>
      <c r="D1789" s="1" t="s">
        <v>6</v>
      </c>
      <c r="E1789" s="1" t="s">
        <v>3784</v>
      </c>
      <c r="F1789" s="1" t="s">
        <v>8</v>
      </c>
    </row>
    <row r="1790" spans="1:6" x14ac:dyDescent="0.25">
      <c r="A1790" s="1" t="s">
        <v>4650</v>
      </c>
      <c r="B1790" s="1" t="s">
        <v>4651</v>
      </c>
      <c r="C1790" s="1" t="s">
        <v>4652</v>
      </c>
      <c r="D1790" s="1" t="s">
        <v>6</v>
      </c>
      <c r="E1790" s="1" t="s">
        <v>3776</v>
      </c>
      <c r="F1790" s="1" t="s">
        <v>8</v>
      </c>
    </row>
    <row r="1791" spans="1:6" x14ac:dyDescent="0.25">
      <c r="A1791" s="1" t="s">
        <v>4653</v>
      </c>
      <c r="B1791" s="1" t="s">
        <v>4654</v>
      </c>
      <c r="C1791" s="1" t="s">
        <v>4655</v>
      </c>
      <c r="D1791" s="1" t="s">
        <v>6</v>
      </c>
      <c r="E1791" s="1" t="s">
        <v>4656</v>
      </c>
      <c r="F1791" s="1" t="s">
        <v>8</v>
      </c>
    </row>
    <row r="1792" spans="1:6" x14ac:dyDescent="0.25">
      <c r="A1792" s="1" t="s">
        <v>4657</v>
      </c>
      <c r="B1792" s="1" t="s">
        <v>4658</v>
      </c>
      <c r="C1792" s="1" t="s">
        <v>4659</v>
      </c>
      <c r="D1792" s="1" t="s">
        <v>6</v>
      </c>
      <c r="E1792" s="1" t="s">
        <v>3813</v>
      </c>
      <c r="F1792" s="1" t="s">
        <v>8</v>
      </c>
    </row>
    <row r="1793" spans="1:6" x14ac:dyDescent="0.25">
      <c r="A1793" s="1" t="s">
        <v>1142</v>
      </c>
      <c r="B1793" s="1" t="s">
        <v>1143</v>
      </c>
      <c r="C1793" s="1" t="s">
        <v>1138</v>
      </c>
      <c r="D1793" s="1" t="s">
        <v>16</v>
      </c>
      <c r="E1793" s="1" t="s">
        <v>1139</v>
      </c>
      <c r="F1793" s="1" t="s">
        <v>18</v>
      </c>
    </row>
    <row r="1794" spans="1:6" x14ac:dyDescent="0.25">
      <c r="A1794" s="1" t="s">
        <v>4660</v>
      </c>
      <c r="B1794" s="1" t="s">
        <v>4661</v>
      </c>
      <c r="C1794" s="1" t="s">
        <v>4662</v>
      </c>
      <c r="D1794" s="1" t="s">
        <v>6</v>
      </c>
      <c r="E1794" s="1" t="s">
        <v>3788</v>
      </c>
      <c r="F1794" s="1" t="s">
        <v>8</v>
      </c>
    </row>
    <row r="1795" spans="1:6" x14ac:dyDescent="0.25">
      <c r="A1795" s="1" t="s">
        <v>4663</v>
      </c>
      <c r="B1795" s="1" t="s">
        <v>4664</v>
      </c>
      <c r="C1795" s="1" t="s">
        <v>4665</v>
      </c>
      <c r="D1795" s="1" t="s">
        <v>6</v>
      </c>
      <c r="E1795" s="1" t="s">
        <v>4040</v>
      </c>
      <c r="F1795" s="1" t="s">
        <v>8</v>
      </c>
    </row>
    <row r="1796" spans="1:6" x14ac:dyDescent="0.25">
      <c r="A1796" s="1" t="s">
        <v>1144</v>
      </c>
      <c r="B1796" s="1" t="s">
        <v>1145</v>
      </c>
      <c r="C1796" s="1" t="s">
        <v>1138</v>
      </c>
      <c r="D1796" s="1" t="s">
        <v>16</v>
      </c>
      <c r="E1796" s="1" t="s">
        <v>1139</v>
      </c>
      <c r="F1796" s="1" t="s">
        <v>18</v>
      </c>
    </row>
    <row r="1797" spans="1:6" x14ac:dyDescent="0.25">
      <c r="A1797" s="1" t="s">
        <v>1146</v>
      </c>
      <c r="B1797" s="1" t="s">
        <v>1147</v>
      </c>
      <c r="C1797" s="1" t="s">
        <v>1148</v>
      </c>
      <c r="D1797" s="1" t="s">
        <v>16</v>
      </c>
      <c r="E1797" s="1" t="s">
        <v>307</v>
      </c>
      <c r="F1797" s="1" t="s">
        <v>18</v>
      </c>
    </row>
    <row r="1798" spans="1:6" x14ac:dyDescent="0.25">
      <c r="A1798" s="1" t="s">
        <v>1149</v>
      </c>
      <c r="B1798" s="1" t="s">
        <v>1150</v>
      </c>
      <c r="C1798" s="1" t="s">
        <v>1085</v>
      </c>
      <c r="D1798" s="1" t="s">
        <v>16</v>
      </c>
      <c r="E1798" s="1" t="s">
        <v>202</v>
      </c>
      <c r="F1798" s="1" t="s">
        <v>18</v>
      </c>
    </row>
    <row r="1799" spans="1:6" x14ac:dyDescent="0.25">
      <c r="A1799" s="1" t="s">
        <v>1151</v>
      </c>
      <c r="B1799" s="1" t="s">
        <v>1152</v>
      </c>
      <c r="C1799" s="1" t="s">
        <v>1085</v>
      </c>
      <c r="D1799" s="1" t="s">
        <v>16</v>
      </c>
      <c r="E1799" s="1" t="s">
        <v>202</v>
      </c>
      <c r="F1799" s="1" t="s">
        <v>18</v>
      </c>
    </row>
    <row r="1800" spans="1:6" x14ac:dyDescent="0.25">
      <c r="A1800" s="1" t="s">
        <v>1153</v>
      </c>
      <c r="B1800" s="1" t="s">
        <v>1154</v>
      </c>
      <c r="C1800" s="1" t="s">
        <v>1085</v>
      </c>
      <c r="D1800" s="1" t="s">
        <v>16</v>
      </c>
      <c r="E1800" s="1" t="s">
        <v>202</v>
      </c>
      <c r="F1800" s="1" t="s">
        <v>18</v>
      </c>
    </row>
    <row r="1801" spans="1:6" x14ac:dyDescent="0.25">
      <c r="A1801" s="1" t="s">
        <v>1155</v>
      </c>
      <c r="B1801" s="1" t="s">
        <v>1156</v>
      </c>
      <c r="C1801" s="1" t="s">
        <v>3771</v>
      </c>
      <c r="D1801" s="1" t="s">
        <v>16</v>
      </c>
      <c r="E1801" s="1" t="s">
        <v>202</v>
      </c>
      <c r="F1801" s="1" t="s">
        <v>18</v>
      </c>
    </row>
    <row r="1802" spans="1:6" x14ac:dyDescent="0.25">
      <c r="A1802" s="1" t="s">
        <v>1157</v>
      </c>
      <c r="B1802" s="1" t="s">
        <v>1158</v>
      </c>
      <c r="C1802" s="1" t="s">
        <v>3775</v>
      </c>
      <c r="D1802" s="1" t="s">
        <v>16</v>
      </c>
      <c r="E1802" s="1" t="s">
        <v>1139</v>
      </c>
      <c r="F1802" s="1" t="s">
        <v>18</v>
      </c>
    </row>
    <row r="1803" spans="1:6" x14ac:dyDescent="0.25">
      <c r="A1803" s="1" t="s">
        <v>1159</v>
      </c>
      <c r="B1803" s="1" t="s">
        <v>1160</v>
      </c>
      <c r="C1803" s="1" t="s">
        <v>3779</v>
      </c>
      <c r="D1803" s="1" t="s">
        <v>16</v>
      </c>
      <c r="E1803" s="1" t="s">
        <v>1162</v>
      </c>
      <c r="F1803" s="1" t="s">
        <v>18</v>
      </c>
    </row>
    <row r="1804" spans="1:6" x14ac:dyDescent="0.25">
      <c r="A1804" s="1" t="s">
        <v>1163</v>
      </c>
      <c r="B1804" s="1" t="s">
        <v>1164</v>
      </c>
      <c r="C1804" s="1" t="s">
        <v>11802</v>
      </c>
      <c r="D1804" s="1" t="s">
        <v>16</v>
      </c>
      <c r="E1804" s="1" t="s">
        <v>535</v>
      </c>
      <c r="F1804" s="1" t="s">
        <v>18</v>
      </c>
    </row>
    <row r="1805" spans="1:6" x14ac:dyDescent="0.25">
      <c r="A1805" s="1" t="s">
        <v>1166</v>
      </c>
      <c r="B1805" s="1" t="s">
        <v>1167</v>
      </c>
      <c r="C1805" s="1" t="s">
        <v>1165</v>
      </c>
      <c r="D1805" s="1" t="s">
        <v>16</v>
      </c>
      <c r="E1805" s="1" t="s">
        <v>535</v>
      </c>
      <c r="F1805" s="1" t="s">
        <v>18</v>
      </c>
    </row>
    <row r="1806" spans="1:6" x14ac:dyDescent="0.25">
      <c r="A1806" s="1" t="s">
        <v>1168</v>
      </c>
      <c r="B1806" s="1" t="s">
        <v>1169</v>
      </c>
      <c r="C1806" s="1" t="s">
        <v>1170</v>
      </c>
      <c r="D1806" s="1" t="s">
        <v>16</v>
      </c>
      <c r="E1806" s="1" t="s">
        <v>336</v>
      </c>
      <c r="F1806" s="1" t="s">
        <v>18</v>
      </c>
    </row>
    <row r="1807" spans="1:6" x14ac:dyDescent="0.25">
      <c r="A1807" s="1" t="s">
        <v>1171</v>
      </c>
      <c r="B1807" s="1" t="s">
        <v>1172</v>
      </c>
      <c r="C1807" s="1" t="s">
        <v>1165</v>
      </c>
      <c r="D1807" s="1" t="s">
        <v>16</v>
      </c>
      <c r="E1807" s="1" t="s">
        <v>535</v>
      </c>
      <c r="F1807" s="1" t="s">
        <v>18</v>
      </c>
    </row>
    <row r="1808" spans="1:6" x14ac:dyDescent="0.25">
      <c r="A1808" s="1" t="s">
        <v>4666</v>
      </c>
      <c r="B1808" s="1" t="s">
        <v>4667</v>
      </c>
      <c r="C1808" s="1" t="s">
        <v>4668</v>
      </c>
      <c r="D1808" s="1" t="s">
        <v>6</v>
      </c>
      <c r="E1808" s="1" t="s">
        <v>3788</v>
      </c>
      <c r="F1808" s="1" t="s">
        <v>8</v>
      </c>
    </row>
    <row r="1809" spans="1:6" x14ac:dyDescent="0.25">
      <c r="A1809" s="1" t="s">
        <v>4669</v>
      </c>
      <c r="B1809" s="1" t="s">
        <v>4670</v>
      </c>
      <c r="C1809" s="1" t="s">
        <v>4671</v>
      </c>
      <c r="D1809" s="1" t="s">
        <v>6</v>
      </c>
      <c r="E1809" s="1" t="s">
        <v>3809</v>
      </c>
      <c r="F1809" s="1" t="s">
        <v>8</v>
      </c>
    </row>
    <row r="1810" spans="1:6" x14ac:dyDescent="0.25">
      <c r="A1810" s="1" t="s">
        <v>4672</v>
      </c>
      <c r="B1810" s="1" t="s">
        <v>4673</v>
      </c>
      <c r="C1810" s="1" t="s">
        <v>4674</v>
      </c>
      <c r="D1810" s="1" t="s">
        <v>6</v>
      </c>
      <c r="E1810" s="1" t="s">
        <v>3788</v>
      </c>
      <c r="F1810" s="1" t="s">
        <v>8</v>
      </c>
    </row>
    <row r="1811" spans="1:6" x14ac:dyDescent="0.25">
      <c r="A1811" s="1" t="s">
        <v>4675</v>
      </c>
      <c r="B1811" s="1" t="s">
        <v>4676</v>
      </c>
      <c r="C1811" s="1" t="s">
        <v>4677</v>
      </c>
      <c r="D1811" s="1" t="s">
        <v>6</v>
      </c>
      <c r="E1811" s="1" t="s">
        <v>3788</v>
      </c>
      <c r="F1811" s="1" t="s">
        <v>8</v>
      </c>
    </row>
    <row r="1812" spans="1:6" x14ac:dyDescent="0.25">
      <c r="A1812" s="1" t="s">
        <v>4678</v>
      </c>
      <c r="B1812" s="1" t="s">
        <v>4679</v>
      </c>
      <c r="C1812" s="1" t="s">
        <v>4680</v>
      </c>
      <c r="D1812" s="1" t="s">
        <v>6</v>
      </c>
      <c r="E1812" s="1" t="s">
        <v>3838</v>
      </c>
      <c r="F1812" s="1" t="s">
        <v>8</v>
      </c>
    </row>
    <row r="1813" spans="1:6" x14ac:dyDescent="0.25">
      <c r="A1813" s="1" t="s">
        <v>4681</v>
      </c>
      <c r="B1813" s="1" t="s">
        <v>4682</v>
      </c>
      <c r="C1813" s="1" t="s">
        <v>4683</v>
      </c>
      <c r="D1813" s="1" t="s">
        <v>6</v>
      </c>
      <c r="E1813" s="1" t="s">
        <v>3776</v>
      </c>
      <c r="F1813" s="1" t="s">
        <v>8</v>
      </c>
    </row>
    <row r="1814" spans="1:6" x14ac:dyDescent="0.25">
      <c r="A1814" s="1" t="s">
        <v>10624</v>
      </c>
      <c r="B1814" s="1" t="s">
        <v>10625</v>
      </c>
      <c r="C1814" s="1" t="s">
        <v>10526</v>
      </c>
      <c r="D1814" s="1" t="s">
        <v>21</v>
      </c>
      <c r="E1814" s="1" t="s">
        <v>3658</v>
      </c>
      <c r="F1814" s="1" t="s">
        <v>23</v>
      </c>
    </row>
    <row r="1815" spans="1:6" x14ac:dyDescent="0.25">
      <c r="A1815" s="1" t="s">
        <v>4684</v>
      </c>
      <c r="B1815" s="1" t="s">
        <v>4685</v>
      </c>
      <c r="C1815" s="1" t="s">
        <v>4686</v>
      </c>
      <c r="D1815" s="1" t="s">
        <v>6</v>
      </c>
      <c r="E1815" s="1" t="s">
        <v>3776</v>
      </c>
      <c r="F1815" s="1" t="s">
        <v>8</v>
      </c>
    </row>
    <row r="1816" spans="1:6" x14ac:dyDescent="0.25">
      <c r="A1816" s="1" t="s">
        <v>4687</v>
      </c>
      <c r="B1816" s="1" t="s">
        <v>4688</v>
      </c>
      <c r="C1816" s="1" t="s">
        <v>4689</v>
      </c>
      <c r="D1816" s="1" t="s">
        <v>6</v>
      </c>
      <c r="E1816" s="1" t="s">
        <v>3776</v>
      </c>
      <c r="F1816" s="1" t="s">
        <v>8</v>
      </c>
    </row>
    <row r="1817" spans="1:6" x14ac:dyDescent="0.25">
      <c r="A1817" s="1" t="s">
        <v>4690</v>
      </c>
      <c r="B1817" s="1" t="s">
        <v>4691</v>
      </c>
      <c r="C1817" s="1" t="s">
        <v>4692</v>
      </c>
      <c r="D1817" s="1" t="s">
        <v>6</v>
      </c>
      <c r="E1817" s="1" t="s">
        <v>3809</v>
      </c>
      <c r="F1817" s="1" t="s">
        <v>8</v>
      </c>
    </row>
    <row r="1818" spans="1:6" x14ac:dyDescent="0.25">
      <c r="A1818" s="1" t="s">
        <v>1173</v>
      </c>
      <c r="B1818" s="1" t="s">
        <v>1174</v>
      </c>
      <c r="C1818" s="1" t="s">
        <v>1170</v>
      </c>
      <c r="D1818" s="1" t="s">
        <v>16</v>
      </c>
      <c r="E1818" s="1" t="s">
        <v>336</v>
      </c>
      <c r="F1818" s="1" t="s">
        <v>18</v>
      </c>
    </row>
    <row r="1819" spans="1:6" x14ac:dyDescent="0.25">
      <c r="A1819" s="1" t="s">
        <v>10626</v>
      </c>
      <c r="B1819" s="1" t="s">
        <v>10627</v>
      </c>
      <c r="C1819" s="1" t="s">
        <v>10628</v>
      </c>
      <c r="D1819" s="1" t="s">
        <v>21</v>
      </c>
      <c r="E1819" s="1" t="s">
        <v>7534</v>
      </c>
      <c r="F1819" s="1" t="s">
        <v>23</v>
      </c>
    </row>
    <row r="1820" spans="1:6" x14ac:dyDescent="0.25">
      <c r="A1820" s="1" t="s">
        <v>4693</v>
      </c>
      <c r="B1820" s="1" t="s">
        <v>4694</v>
      </c>
      <c r="C1820" s="1" t="s">
        <v>4695</v>
      </c>
      <c r="D1820" s="1" t="s">
        <v>6</v>
      </c>
      <c r="E1820" s="1" t="s">
        <v>3788</v>
      </c>
      <c r="F1820" s="1" t="s">
        <v>8</v>
      </c>
    </row>
    <row r="1821" spans="1:6" x14ac:dyDescent="0.25">
      <c r="A1821" s="1" t="s">
        <v>4696</v>
      </c>
      <c r="B1821" s="1" t="s">
        <v>4697</v>
      </c>
      <c r="C1821" s="1" t="s">
        <v>4698</v>
      </c>
      <c r="D1821" s="1" t="s">
        <v>6</v>
      </c>
      <c r="E1821" s="1" t="s">
        <v>3788</v>
      </c>
      <c r="F1821" s="1" t="s">
        <v>8</v>
      </c>
    </row>
    <row r="1822" spans="1:6" x14ac:dyDescent="0.25">
      <c r="A1822" s="1" t="s">
        <v>4699</v>
      </c>
      <c r="B1822" s="1" t="s">
        <v>4700</v>
      </c>
      <c r="C1822" s="1" t="s">
        <v>4701</v>
      </c>
      <c r="D1822" s="1" t="s">
        <v>6</v>
      </c>
      <c r="E1822" s="1" t="s">
        <v>3776</v>
      </c>
      <c r="F1822" s="1" t="s">
        <v>8</v>
      </c>
    </row>
    <row r="1823" spans="1:6" x14ac:dyDescent="0.25">
      <c r="A1823" s="1" t="s">
        <v>4702</v>
      </c>
      <c r="B1823" s="1" t="s">
        <v>4703</v>
      </c>
      <c r="C1823" s="1" t="s">
        <v>4704</v>
      </c>
      <c r="D1823" s="1" t="s">
        <v>6</v>
      </c>
      <c r="E1823" s="1" t="s">
        <v>3813</v>
      </c>
      <c r="F1823" s="1" t="s">
        <v>8</v>
      </c>
    </row>
    <row r="1824" spans="1:6" x14ac:dyDescent="0.25">
      <c r="A1824" s="1" t="s">
        <v>4705</v>
      </c>
      <c r="B1824" s="1" t="s">
        <v>4706</v>
      </c>
      <c r="C1824" s="1" t="s">
        <v>4707</v>
      </c>
      <c r="D1824" s="1" t="s">
        <v>6</v>
      </c>
      <c r="E1824" s="1" t="s">
        <v>3831</v>
      </c>
      <c r="F1824" s="1" t="s">
        <v>8</v>
      </c>
    </row>
    <row r="1825" spans="1:6" x14ac:dyDescent="0.25">
      <c r="A1825" s="1" t="s">
        <v>4708</v>
      </c>
      <c r="B1825" s="1" t="s">
        <v>4709</v>
      </c>
      <c r="C1825" s="1" t="s">
        <v>4710</v>
      </c>
      <c r="D1825" s="1" t="s">
        <v>6</v>
      </c>
      <c r="E1825" s="1" t="s">
        <v>3788</v>
      </c>
      <c r="F1825" s="1" t="s">
        <v>8</v>
      </c>
    </row>
    <row r="1826" spans="1:6" x14ac:dyDescent="0.25">
      <c r="A1826" s="1" t="s">
        <v>1175</v>
      </c>
      <c r="B1826" s="1" t="s">
        <v>1176</v>
      </c>
      <c r="C1826" s="1" t="s">
        <v>1170</v>
      </c>
      <c r="D1826" s="1" t="s">
        <v>16</v>
      </c>
      <c r="E1826" s="1" t="s">
        <v>336</v>
      </c>
      <c r="F1826" s="1" t="s">
        <v>18</v>
      </c>
    </row>
    <row r="1827" spans="1:6" x14ac:dyDescent="0.25">
      <c r="A1827" s="1" t="s">
        <v>4711</v>
      </c>
      <c r="B1827" s="1" t="s">
        <v>4712</v>
      </c>
      <c r="C1827" s="1" t="s">
        <v>4713</v>
      </c>
      <c r="D1827" s="1" t="s">
        <v>6</v>
      </c>
      <c r="E1827" s="1" t="s">
        <v>3795</v>
      </c>
      <c r="F1827" s="1" t="s">
        <v>8</v>
      </c>
    </row>
    <row r="1828" spans="1:6" x14ac:dyDescent="0.25">
      <c r="A1828" s="1" t="s">
        <v>4714</v>
      </c>
      <c r="B1828" s="1" t="s">
        <v>4715</v>
      </c>
      <c r="C1828" s="1" t="s">
        <v>4716</v>
      </c>
      <c r="D1828" s="1" t="s">
        <v>6</v>
      </c>
      <c r="E1828" s="1" t="s">
        <v>3776</v>
      </c>
      <c r="F1828" s="1" t="s">
        <v>8</v>
      </c>
    </row>
    <row r="1829" spans="1:6" x14ac:dyDescent="0.25">
      <c r="A1829" s="1" t="s">
        <v>10629</v>
      </c>
      <c r="B1829" s="1" t="s">
        <v>10630</v>
      </c>
      <c r="C1829" s="1" t="s">
        <v>10631</v>
      </c>
      <c r="D1829" s="1" t="s">
        <v>21</v>
      </c>
      <c r="E1829" s="1" t="s">
        <v>3697</v>
      </c>
      <c r="F1829" s="1" t="s">
        <v>23</v>
      </c>
    </row>
    <row r="1830" spans="1:6" x14ac:dyDescent="0.25">
      <c r="A1830" s="1" t="s">
        <v>4717</v>
      </c>
      <c r="B1830" s="1" t="s">
        <v>4718</v>
      </c>
      <c r="C1830" s="1" t="s">
        <v>4719</v>
      </c>
      <c r="D1830" s="1" t="s">
        <v>6</v>
      </c>
      <c r="E1830" s="1" t="s">
        <v>3831</v>
      </c>
      <c r="F1830" s="1" t="s">
        <v>8</v>
      </c>
    </row>
    <row r="1831" spans="1:6" x14ac:dyDescent="0.25">
      <c r="A1831" s="1" t="s">
        <v>4720</v>
      </c>
      <c r="B1831" s="1" t="s">
        <v>4721</v>
      </c>
      <c r="C1831" s="1" t="s">
        <v>4722</v>
      </c>
      <c r="D1831" s="1" t="s">
        <v>6</v>
      </c>
      <c r="E1831" s="1" t="s">
        <v>3809</v>
      </c>
      <c r="F1831" s="1" t="s">
        <v>8</v>
      </c>
    </row>
    <row r="1832" spans="1:6" x14ac:dyDescent="0.25">
      <c r="A1832" s="1" t="s">
        <v>4723</v>
      </c>
      <c r="B1832" s="1" t="s">
        <v>4724</v>
      </c>
      <c r="C1832" s="1" t="s">
        <v>4725</v>
      </c>
      <c r="D1832" s="1" t="s">
        <v>6</v>
      </c>
      <c r="E1832" s="1" t="s">
        <v>3776</v>
      </c>
      <c r="F1832" s="1" t="s">
        <v>8</v>
      </c>
    </row>
    <row r="1833" spans="1:6" x14ac:dyDescent="0.25">
      <c r="A1833" s="1" t="s">
        <v>4726</v>
      </c>
      <c r="B1833" s="1" t="s">
        <v>4727</v>
      </c>
      <c r="C1833" s="1" t="s">
        <v>4728</v>
      </c>
      <c r="D1833" s="1" t="s">
        <v>6</v>
      </c>
      <c r="E1833" s="1" t="s">
        <v>3795</v>
      </c>
      <c r="F1833" s="1" t="s">
        <v>8</v>
      </c>
    </row>
    <row r="1834" spans="1:6" x14ac:dyDescent="0.25">
      <c r="A1834" s="1" t="s">
        <v>4729</v>
      </c>
      <c r="B1834" s="1" t="s">
        <v>4730</v>
      </c>
      <c r="C1834" s="1" t="s">
        <v>4731</v>
      </c>
      <c r="D1834" s="1" t="s">
        <v>6</v>
      </c>
      <c r="E1834" s="1" t="s">
        <v>3831</v>
      </c>
      <c r="F1834" s="1" t="s">
        <v>8</v>
      </c>
    </row>
    <row r="1835" spans="1:6" x14ac:dyDescent="0.25">
      <c r="A1835" s="1" t="s">
        <v>4732</v>
      </c>
      <c r="B1835" s="1" t="s">
        <v>4733</v>
      </c>
      <c r="C1835" s="1" t="s">
        <v>4734</v>
      </c>
      <c r="D1835" s="1" t="s">
        <v>6</v>
      </c>
      <c r="E1835" s="1" t="s">
        <v>3788</v>
      </c>
      <c r="F1835" s="1" t="s">
        <v>8</v>
      </c>
    </row>
    <row r="1836" spans="1:6" x14ac:dyDescent="0.25">
      <c r="A1836" s="1" t="s">
        <v>12134</v>
      </c>
      <c r="B1836" s="1" t="s">
        <v>12135</v>
      </c>
      <c r="C1836" s="1" t="s">
        <v>4713</v>
      </c>
      <c r="D1836" s="1" t="s">
        <v>9</v>
      </c>
      <c r="E1836" s="1" t="s">
        <v>10203</v>
      </c>
      <c r="F1836" s="1" t="s">
        <v>11</v>
      </c>
    </row>
    <row r="1837" spans="1:6" x14ac:dyDescent="0.25">
      <c r="A1837" s="1" t="s">
        <v>1177</v>
      </c>
      <c r="B1837" s="1" t="s">
        <v>1178</v>
      </c>
      <c r="C1837" s="1" t="s">
        <v>1179</v>
      </c>
      <c r="D1837" s="1" t="s">
        <v>16</v>
      </c>
      <c r="E1837" s="1" t="s">
        <v>329</v>
      </c>
      <c r="F1837" s="1" t="s">
        <v>18</v>
      </c>
    </row>
    <row r="1838" spans="1:6" x14ac:dyDescent="0.25">
      <c r="A1838" s="1" t="s">
        <v>1180</v>
      </c>
      <c r="B1838" s="1" t="s">
        <v>1181</v>
      </c>
      <c r="C1838" s="1" t="s">
        <v>1179</v>
      </c>
      <c r="D1838" s="1" t="s">
        <v>16</v>
      </c>
      <c r="E1838" s="1" t="s">
        <v>329</v>
      </c>
      <c r="F1838" s="1" t="s">
        <v>18</v>
      </c>
    </row>
    <row r="1839" spans="1:6" x14ac:dyDescent="0.25">
      <c r="A1839" s="1" t="s">
        <v>1182</v>
      </c>
      <c r="B1839" s="1" t="s">
        <v>1183</v>
      </c>
      <c r="C1839" s="1" t="s">
        <v>1138</v>
      </c>
      <c r="D1839" s="1" t="s">
        <v>16</v>
      </c>
      <c r="E1839" s="1" t="s">
        <v>1139</v>
      </c>
      <c r="F1839" s="1" t="s">
        <v>18</v>
      </c>
    </row>
    <row r="1840" spans="1:6" x14ac:dyDescent="0.25">
      <c r="A1840" s="1" t="s">
        <v>1184</v>
      </c>
      <c r="B1840" s="1" t="s">
        <v>1185</v>
      </c>
      <c r="C1840" s="1" t="s">
        <v>1186</v>
      </c>
      <c r="D1840" s="1" t="s">
        <v>16</v>
      </c>
      <c r="E1840" s="1" t="s">
        <v>307</v>
      </c>
      <c r="F1840" s="1" t="s">
        <v>18</v>
      </c>
    </row>
    <row r="1841" spans="1:6" x14ac:dyDescent="0.25">
      <c r="A1841" s="1" t="s">
        <v>10632</v>
      </c>
      <c r="B1841" s="1" t="s">
        <v>10633</v>
      </c>
      <c r="C1841" s="1" t="s">
        <v>10634</v>
      </c>
      <c r="D1841" s="1" t="s">
        <v>21</v>
      </c>
      <c r="E1841" s="1" t="s">
        <v>4512</v>
      </c>
      <c r="F1841" s="1" t="s">
        <v>23</v>
      </c>
    </row>
    <row r="1842" spans="1:6" x14ac:dyDescent="0.25">
      <c r="A1842" s="1" t="s">
        <v>4735</v>
      </c>
      <c r="B1842" s="1" t="s">
        <v>4736</v>
      </c>
      <c r="C1842" s="1" t="s">
        <v>4737</v>
      </c>
      <c r="D1842" s="1" t="s">
        <v>6</v>
      </c>
      <c r="E1842" s="1" t="s">
        <v>3795</v>
      </c>
      <c r="F1842" s="1" t="s">
        <v>8</v>
      </c>
    </row>
    <row r="1843" spans="1:6" x14ac:dyDescent="0.25">
      <c r="A1843" s="1" t="s">
        <v>1187</v>
      </c>
      <c r="B1843" s="1" t="s">
        <v>1188</v>
      </c>
      <c r="C1843" s="1" t="s">
        <v>1189</v>
      </c>
      <c r="D1843" s="1" t="s">
        <v>16</v>
      </c>
      <c r="E1843" s="1" t="s">
        <v>538</v>
      </c>
      <c r="F1843" s="1" t="s">
        <v>18</v>
      </c>
    </row>
    <row r="1844" spans="1:6" x14ac:dyDescent="0.25">
      <c r="A1844" s="1" t="s">
        <v>4738</v>
      </c>
      <c r="B1844" s="1" t="s">
        <v>4739</v>
      </c>
      <c r="C1844" s="1" t="s">
        <v>4740</v>
      </c>
      <c r="D1844" s="1" t="s">
        <v>6</v>
      </c>
      <c r="E1844" s="1" t="s">
        <v>3784</v>
      </c>
      <c r="F1844" s="1" t="s">
        <v>8</v>
      </c>
    </row>
    <row r="1845" spans="1:6" x14ac:dyDescent="0.25">
      <c r="A1845" s="1" t="s">
        <v>12136</v>
      </c>
      <c r="B1845" s="1" t="s">
        <v>12137</v>
      </c>
      <c r="C1845" s="1" t="s">
        <v>12138</v>
      </c>
      <c r="D1845" s="1" t="s">
        <v>9</v>
      </c>
      <c r="E1845" s="1" t="s">
        <v>12031</v>
      </c>
      <c r="F1845" s="1" t="s">
        <v>11</v>
      </c>
    </row>
    <row r="1846" spans="1:6" x14ac:dyDescent="0.25">
      <c r="A1846" s="1" t="s">
        <v>1190</v>
      </c>
      <c r="B1846" s="1" t="s">
        <v>1191</v>
      </c>
      <c r="C1846" s="1" t="s">
        <v>1189</v>
      </c>
      <c r="D1846" s="1" t="s">
        <v>16</v>
      </c>
      <c r="E1846" s="1" t="s">
        <v>538</v>
      </c>
      <c r="F1846" s="1" t="s">
        <v>18</v>
      </c>
    </row>
    <row r="1847" spans="1:6" x14ac:dyDescent="0.25">
      <c r="A1847" s="1" t="s">
        <v>4741</v>
      </c>
      <c r="B1847" s="1" t="s">
        <v>4742</v>
      </c>
      <c r="C1847" s="1" t="s">
        <v>4743</v>
      </c>
      <c r="D1847" s="1" t="s">
        <v>6</v>
      </c>
      <c r="E1847" s="1" t="s">
        <v>3776</v>
      </c>
      <c r="F1847" s="1" t="s">
        <v>8</v>
      </c>
    </row>
    <row r="1848" spans="1:6" x14ac:dyDescent="0.25">
      <c r="A1848" s="1" t="s">
        <v>4744</v>
      </c>
      <c r="B1848" s="1" t="s">
        <v>4745</v>
      </c>
      <c r="C1848" s="1" t="s">
        <v>4746</v>
      </c>
      <c r="D1848" s="1" t="s">
        <v>6</v>
      </c>
      <c r="E1848" s="1" t="s">
        <v>3813</v>
      </c>
      <c r="F1848" s="1" t="s">
        <v>8</v>
      </c>
    </row>
    <row r="1849" spans="1:6" x14ac:dyDescent="0.25">
      <c r="A1849" s="1" t="s">
        <v>4747</v>
      </c>
      <c r="B1849" s="1" t="s">
        <v>4748</v>
      </c>
      <c r="C1849" s="1" t="s">
        <v>4749</v>
      </c>
      <c r="D1849" s="1" t="s">
        <v>6</v>
      </c>
      <c r="E1849" s="1" t="s">
        <v>3831</v>
      </c>
      <c r="F1849" s="1" t="s">
        <v>8</v>
      </c>
    </row>
    <row r="1850" spans="1:6" x14ac:dyDescent="0.25">
      <c r="A1850" s="1" t="s">
        <v>12139</v>
      </c>
      <c r="B1850" s="1" t="s">
        <v>12140</v>
      </c>
      <c r="C1850" s="1" t="s">
        <v>7783</v>
      </c>
      <c r="D1850" s="1" t="s">
        <v>9</v>
      </c>
      <c r="E1850" s="1" t="s">
        <v>11811</v>
      </c>
      <c r="F1850" s="1" t="s">
        <v>11</v>
      </c>
    </row>
    <row r="1851" spans="1:6" x14ac:dyDescent="0.25">
      <c r="A1851" s="1" t="s">
        <v>4750</v>
      </c>
      <c r="B1851" s="1" t="s">
        <v>4751</v>
      </c>
      <c r="C1851" s="1" t="s">
        <v>4752</v>
      </c>
      <c r="D1851" s="1" t="s">
        <v>6</v>
      </c>
      <c r="E1851" s="1" t="s">
        <v>3776</v>
      </c>
      <c r="F1851" s="1" t="s">
        <v>8</v>
      </c>
    </row>
    <row r="1852" spans="1:6" x14ac:dyDescent="0.25">
      <c r="A1852" s="1" t="s">
        <v>4753</v>
      </c>
      <c r="B1852" s="1" t="s">
        <v>4754</v>
      </c>
      <c r="C1852" s="1" t="s">
        <v>4755</v>
      </c>
      <c r="D1852" s="1" t="s">
        <v>6</v>
      </c>
      <c r="E1852" s="1" t="s">
        <v>3776</v>
      </c>
      <c r="F1852" s="1" t="s">
        <v>8</v>
      </c>
    </row>
    <row r="1853" spans="1:6" x14ac:dyDescent="0.25">
      <c r="A1853" s="1" t="s">
        <v>4756</v>
      </c>
      <c r="B1853" s="1" t="s">
        <v>4757</v>
      </c>
      <c r="C1853" s="1" t="s">
        <v>4758</v>
      </c>
      <c r="D1853" s="1" t="s">
        <v>6</v>
      </c>
      <c r="E1853" s="1" t="s">
        <v>4061</v>
      </c>
      <c r="F1853" s="1" t="s">
        <v>8</v>
      </c>
    </row>
    <row r="1854" spans="1:6" x14ac:dyDescent="0.25">
      <c r="A1854" s="1" t="s">
        <v>4759</v>
      </c>
      <c r="B1854" s="1" t="s">
        <v>4760</v>
      </c>
      <c r="C1854" s="1" t="s">
        <v>4761</v>
      </c>
      <c r="D1854" s="1" t="s">
        <v>6</v>
      </c>
      <c r="E1854" s="1" t="s">
        <v>3776</v>
      </c>
      <c r="F1854" s="1" t="s">
        <v>8</v>
      </c>
    </row>
    <row r="1855" spans="1:6" x14ac:dyDescent="0.25">
      <c r="A1855" s="1" t="s">
        <v>1192</v>
      </c>
      <c r="B1855" s="1" t="s">
        <v>1193</v>
      </c>
      <c r="C1855" s="1" t="s">
        <v>1194</v>
      </c>
      <c r="D1855" s="1" t="s">
        <v>16</v>
      </c>
      <c r="E1855" s="1" t="s">
        <v>216</v>
      </c>
      <c r="F1855" s="1" t="s">
        <v>18</v>
      </c>
    </row>
    <row r="1856" spans="1:6" x14ac:dyDescent="0.25">
      <c r="A1856" s="1" t="s">
        <v>4762</v>
      </c>
      <c r="B1856" s="1" t="s">
        <v>4763</v>
      </c>
      <c r="C1856" s="1" t="s">
        <v>4764</v>
      </c>
      <c r="D1856" s="1" t="s">
        <v>6</v>
      </c>
      <c r="E1856" s="1" t="s">
        <v>3776</v>
      </c>
      <c r="F1856" s="1" t="s">
        <v>8</v>
      </c>
    </row>
    <row r="1857" spans="1:6" x14ac:dyDescent="0.25">
      <c r="A1857" s="1" t="s">
        <v>4765</v>
      </c>
      <c r="B1857" s="1" t="s">
        <v>4766</v>
      </c>
      <c r="C1857" s="1" t="s">
        <v>4767</v>
      </c>
      <c r="D1857" s="1" t="s">
        <v>6</v>
      </c>
      <c r="E1857" s="1" t="s">
        <v>3809</v>
      </c>
      <c r="F1857" s="1" t="s">
        <v>8</v>
      </c>
    </row>
    <row r="1858" spans="1:6" x14ac:dyDescent="0.25">
      <c r="A1858" s="1" t="s">
        <v>4768</v>
      </c>
      <c r="B1858" s="1" t="s">
        <v>4769</v>
      </c>
      <c r="C1858" s="1" t="s">
        <v>4770</v>
      </c>
      <c r="D1858" s="1" t="s">
        <v>6</v>
      </c>
      <c r="E1858" s="1" t="s">
        <v>3788</v>
      </c>
      <c r="F1858" s="1" t="s">
        <v>8</v>
      </c>
    </row>
    <row r="1859" spans="1:6" x14ac:dyDescent="0.25">
      <c r="A1859" s="1" t="s">
        <v>4771</v>
      </c>
      <c r="B1859" s="1" t="s">
        <v>4772</v>
      </c>
      <c r="C1859" s="1" t="s">
        <v>4773</v>
      </c>
      <c r="D1859" s="1" t="s">
        <v>6</v>
      </c>
      <c r="E1859" s="1" t="s">
        <v>3776</v>
      </c>
      <c r="F1859" s="1" t="s">
        <v>8</v>
      </c>
    </row>
    <row r="1860" spans="1:6" x14ac:dyDescent="0.25">
      <c r="A1860" s="1" t="s">
        <v>4774</v>
      </c>
      <c r="B1860" s="1" t="s">
        <v>4775</v>
      </c>
      <c r="C1860" s="1" t="s">
        <v>4776</v>
      </c>
      <c r="D1860" s="1" t="s">
        <v>6</v>
      </c>
      <c r="E1860" s="1" t="s">
        <v>3831</v>
      </c>
      <c r="F1860" s="1" t="s">
        <v>8</v>
      </c>
    </row>
    <row r="1861" spans="1:6" x14ac:dyDescent="0.25">
      <c r="A1861" s="1" t="s">
        <v>1195</v>
      </c>
      <c r="B1861" s="1" t="s">
        <v>1196</v>
      </c>
      <c r="C1861" s="1" t="s">
        <v>1197</v>
      </c>
      <c r="D1861" s="1" t="s">
        <v>16</v>
      </c>
      <c r="E1861" s="1" t="s">
        <v>40</v>
      </c>
      <c r="F1861" s="1" t="s">
        <v>18</v>
      </c>
    </row>
    <row r="1862" spans="1:6" x14ac:dyDescent="0.25">
      <c r="A1862" s="1" t="s">
        <v>4777</v>
      </c>
      <c r="B1862" s="1" t="s">
        <v>4778</v>
      </c>
      <c r="C1862" s="1" t="s">
        <v>4779</v>
      </c>
      <c r="D1862" s="1" t="s">
        <v>6</v>
      </c>
      <c r="E1862" s="1" t="s">
        <v>3788</v>
      </c>
      <c r="F1862" s="1" t="s">
        <v>8</v>
      </c>
    </row>
    <row r="1863" spans="1:6" x14ac:dyDescent="0.25">
      <c r="A1863" s="1" t="s">
        <v>4780</v>
      </c>
      <c r="B1863" s="1" t="s">
        <v>4781</v>
      </c>
      <c r="C1863" s="1" t="s">
        <v>4782</v>
      </c>
      <c r="D1863" s="1" t="s">
        <v>6</v>
      </c>
      <c r="E1863" s="1" t="s">
        <v>3776</v>
      </c>
      <c r="F1863" s="1" t="s">
        <v>8</v>
      </c>
    </row>
    <row r="1864" spans="1:6" x14ac:dyDescent="0.25">
      <c r="A1864" s="1" t="s">
        <v>4783</v>
      </c>
      <c r="B1864" s="1" t="s">
        <v>4784</v>
      </c>
      <c r="C1864" s="1" t="s">
        <v>4785</v>
      </c>
      <c r="D1864" s="1" t="s">
        <v>6</v>
      </c>
      <c r="E1864" s="1" t="s">
        <v>3831</v>
      </c>
      <c r="F1864" s="1" t="s">
        <v>8</v>
      </c>
    </row>
    <row r="1865" spans="1:6" x14ac:dyDescent="0.25">
      <c r="A1865" s="1" t="s">
        <v>4786</v>
      </c>
      <c r="B1865" s="1" t="s">
        <v>4787</v>
      </c>
      <c r="C1865" s="1" t="s">
        <v>4788</v>
      </c>
      <c r="D1865" s="1" t="s">
        <v>6</v>
      </c>
      <c r="E1865" s="1" t="s">
        <v>3776</v>
      </c>
      <c r="F1865" s="1" t="s">
        <v>8</v>
      </c>
    </row>
    <row r="1866" spans="1:6" x14ac:dyDescent="0.25">
      <c r="A1866" s="1" t="s">
        <v>4789</v>
      </c>
      <c r="B1866" s="1" t="s">
        <v>4790</v>
      </c>
      <c r="C1866" s="1" t="s">
        <v>4791</v>
      </c>
      <c r="D1866" s="1" t="s">
        <v>6</v>
      </c>
      <c r="E1866" s="1" t="s">
        <v>3784</v>
      </c>
      <c r="F1866" s="1" t="s">
        <v>8</v>
      </c>
    </row>
    <row r="1867" spans="1:6" x14ac:dyDescent="0.25">
      <c r="A1867" s="1" t="s">
        <v>4792</v>
      </c>
      <c r="B1867" s="1" t="s">
        <v>4793</v>
      </c>
      <c r="C1867" s="1" t="s">
        <v>4794</v>
      </c>
      <c r="D1867" s="1" t="s">
        <v>6</v>
      </c>
      <c r="E1867" s="1" t="s">
        <v>4044</v>
      </c>
      <c r="F1867" s="1" t="s">
        <v>8</v>
      </c>
    </row>
    <row r="1868" spans="1:6" x14ac:dyDescent="0.25">
      <c r="A1868" s="1" t="s">
        <v>12141</v>
      </c>
      <c r="B1868" s="1" t="s">
        <v>12142</v>
      </c>
      <c r="C1868" s="1" t="s">
        <v>12143</v>
      </c>
      <c r="D1868" s="1" t="s">
        <v>9</v>
      </c>
      <c r="E1868" s="1" t="s">
        <v>6651</v>
      </c>
      <c r="F1868" s="1" t="s">
        <v>11</v>
      </c>
    </row>
    <row r="1869" spans="1:6" x14ac:dyDescent="0.25">
      <c r="A1869" s="1" t="s">
        <v>10635</v>
      </c>
      <c r="B1869" s="1" t="s">
        <v>10636</v>
      </c>
      <c r="C1869" s="1" t="s">
        <v>10196</v>
      </c>
      <c r="D1869" s="1" t="s">
        <v>21</v>
      </c>
      <c r="E1869" s="1" t="s">
        <v>3655</v>
      </c>
      <c r="F1869" s="1" t="s">
        <v>23</v>
      </c>
    </row>
    <row r="1870" spans="1:6" x14ac:dyDescent="0.25">
      <c r="A1870" s="1" t="s">
        <v>1198</v>
      </c>
      <c r="B1870" s="1" t="s">
        <v>1199</v>
      </c>
      <c r="C1870" s="1" t="s">
        <v>1200</v>
      </c>
      <c r="D1870" s="1" t="s">
        <v>16</v>
      </c>
      <c r="E1870" s="1" t="s">
        <v>678</v>
      </c>
      <c r="F1870" s="1" t="s">
        <v>18</v>
      </c>
    </row>
    <row r="1871" spans="1:6" x14ac:dyDescent="0.25">
      <c r="A1871" s="1" t="s">
        <v>10637</v>
      </c>
      <c r="B1871" s="1" t="s">
        <v>10638</v>
      </c>
      <c r="C1871" s="1" t="s">
        <v>10639</v>
      </c>
      <c r="D1871" s="1" t="s">
        <v>21</v>
      </c>
      <c r="E1871" s="1" t="s">
        <v>10640</v>
      </c>
      <c r="F1871" s="1" t="s">
        <v>23</v>
      </c>
    </row>
    <row r="1872" spans="1:6" x14ac:dyDescent="0.25">
      <c r="A1872" s="1" t="s">
        <v>1201</v>
      </c>
      <c r="B1872" s="1" t="s">
        <v>1202</v>
      </c>
      <c r="C1872" s="1" t="s">
        <v>1200</v>
      </c>
      <c r="D1872" s="1" t="s">
        <v>16</v>
      </c>
      <c r="E1872" s="1" t="s">
        <v>678</v>
      </c>
      <c r="F1872" s="1" t="s">
        <v>18</v>
      </c>
    </row>
    <row r="1873" spans="1:6" x14ac:dyDescent="0.25">
      <c r="A1873" s="1" t="s">
        <v>12144</v>
      </c>
      <c r="B1873" s="1" t="s">
        <v>12145</v>
      </c>
      <c r="C1873" s="1" t="s">
        <v>11955</v>
      </c>
      <c r="D1873" s="1" t="s">
        <v>9</v>
      </c>
      <c r="E1873" s="1" t="s">
        <v>12146</v>
      </c>
      <c r="F1873" s="1" t="s">
        <v>11</v>
      </c>
    </row>
    <row r="1874" spans="1:6" x14ac:dyDescent="0.25">
      <c r="A1874" s="1" t="s">
        <v>12147</v>
      </c>
      <c r="B1874" s="1" t="s">
        <v>12148</v>
      </c>
      <c r="C1874" s="1" t="s">
        <v>12149</v>
      </c>
      <c r="D1874" s="1" t="s">
        <v>9</v>
      </c>
      <c r="E1874" s="1" t="s">
        <v>11877</v>
      </c>
      <c r="F1874" s="1" t="s">
        <v>11</v>
      </c>
    </row>
    <row r="1875" spans="1:6" x14ac:dyDescent="0.25">
      <c r="A1875" s="1" t="s">
        <v>12150</v>
      </c>
      <c r="B1875" s="1" t="s">
        <v>12151</v>
      </c>
      <c r="C1875" s="1" t="s">
        <v>11810</v>
      </c>
      <c r="D1875" s="1" t="s">
        <v>9</v>
      </c>
      <c r="E1875" s="1" t="s">
        <v>11811</v>
      </c>
      <c r="F1875" s="1" t="s">
        <v>11</v>
      </c>
    </row>
    <row r="1876" spans="1:6" x14ac:dyDescent="0.25">
      <c r="A1876" s="1" t="s">
        <v>1203</v>
      </c>
      <c r="B1876" s="1" t="s">
        <v>1204</v>
      </c>
      <c r="C1876" s="1" t="s">
        <v>1179</v>
      </c>
      <c r="D1876" s="1" t="s">
        <v>16</v>
      </c>
      <c r="E1876" s="1" t="s">
        <v>329</v>
      </c>
      <c r="F1876" s="1" t="s">
        <v>18</v>
      </c>
    </row>
    <row r="1877" spans="1:6" x14ac:dyDescent="0.25">
      <c r="A1877" s="1" t="s">
        <v>1205</v>
      </c>
      <c r="B1877" s="1" t="s">
        <v>1206</v>
      </c>
      <c r="C1877" s="1" t="s">
        <v>1179</v>
      </c>
      <c r="D1877" s="1" t="s">
        <v>16</v>
      </c>
      <c r="E1877" s="1" t="s">
        <v>329</v>
      </c>
      <c r="F1877" s="1" t="s">
        <v>18</v>
      </c>
    </row>
    <row r="1878" spans="1:6" x14ac:dyDescent="0.25">
      <c r="A1878" s="1" t="s">
        <v>10641</v>
      </c>
      <c r="B1878" s="1" t="s">
        <v>10642</v>
      </c>
      <c r="C1878" s="1" t="s">
        <v>10321</v>
      </c>
      <c r="D1878" s="1" t="s">
        <v>21</v>
      </c>
      <c r="E1878" s="1" t="s">
        <v>10643</v>
      </c>
      <c r="F1878" s="1" t="s">
        <v>23</v>
      </c>
    </row>
    <row r="1879" spans="1:6" x14ac:dyDescent="0.25">
      <c r="A1879" s="1" t="s">
        <v>12152</v>
      </c>
      <c r="B1879" s="1" t="s">
        <v>12153</v>
      </c>
      <c r="C1879" s="1" t="s">
        <v>12154</v>
      </c>
      <c r="D1879" s="1" t="s">
        <v>9</v>
      </c>
      <c r="E1879" s="1" t="s">
        <v>6189</v>
      </c>
      <c r="F1879" s="1" t="s">
        <v>11</v>
      </c>
    </row>
    <row r="1880" spans="1:6" x14ac:dyDescent="0.25">
      <c r="A1880" s="1" t="s">
        <v>1207</v>
      </c>
      <c r="B1880" s="1" t="s">
        <v>1208</v>
      </c>
      <c r="C1880" s="1" t="s">
        <v>1200</v>
      </c>
      <c r="D1880" s="1" t="s">
        <v>16</v>
      </c>
      <c r="E1880" s="1" t="s">
        <v>678</v>
      </c>
      <c r="F1880" s="1" t="s">
        <v>18</v>
      </c>
    </row>
    <row r="1881" spans="1:6" x14ac:dyDescent="0.25">
      <c r="A1881" s="1" t="s">
        <v>12155</v>
      </c>
      <c r="B1881" s="1" t="s">
        <v>12156</v>
      </c>
      <c r="C1881" s="1" t="s">
        <v>12157</v>
      </c>
      <c r="D1881" s="1" t="s">
        <v>9</v>
      </c>
      <c r="E1881" s="1" t="s">
        <v>5995</v>
      </c>
      <c r="F1881" s="1" t="s">
        <v>11</v>
      </c>
    </row>
    <row r="1882" spans="1:6" x14ac:dyDescent="0.25">
      <c r="A1882" s="1" t="s">
        <v>10644</v>
      </c>
      <c r="B1882" s="1" t="s">
        <v>10645</v>
      </c>
      <c r="C1882" s="1" t="s">
        <v>10196</v>
      </c>
      <c r="D1882" s="1" t="s">
        <v>21</v>
      </c>
      <c r="E1882" s="1" t="s">
        <v>3655</v>
      </c>
      <c r="F1882" s="1" t="s">
        <v>23</v>
      </c>
    </row>
    <row r="1883" spans="1:6" x14ac:dyDescent="0.25">
      <c r="A1883" s="1" t="s">
        <v>1209</v>
      </c>
      <c r="B1883" s="1" t="s">
        <v>1210</v>
      </c>
      <c r="C1883" s="1" t="s">
        <v>1211</v>
      </c>
      <c r="D1883" s="1" t="s">
        <v>16</v>
      </c>
      <c r="E1883" s="1" t="s">
        <v>669</v>
      </c>
      <c r="F1883" s="1" t="s">
        <v>18</v>
      </c>
    </row>
    <row r="1884" spans="1:6" x14ac:dyDescent="0.25">
      <c r="A1884" s="1" t="s">
        <v>1212</v>
      </c>
      <c r="B1884" s="1" t="s">
        <v>1213</v>
      </c>
      <c r="C1884" s="1" t="s">
        <v>1214</v>
      </c>
      <c r="D1884" s="1" t="s">
        <v>16</v>
      </c>
      <c r="E1884" s="1" t="s">
        <v>119</v>
      </c>
      <c r="F1884" s="1" t="s">
        <v>18</v>
      </c>
    </row>
    <row r="1885" spans="1:6" x14ac:dyDescent="0.25">
      <c r="A1885" s="1" t="s">
        <v>1215</v>
      </c>
      <c r="B1885" s="1" t="s">
        <v>1216</v>
      </c>
      <c r="C1885" s="1" t="s">
        <v>1197</v>
      </c>
      <c r="D1885" s="1" t="s">
        <v>16</v>
      </c>
      <c r="E1885" s="1" t="s">
        <v>89</v>
      </c>
      <c r="F1885" s="1" t="s">
        <v>18</v>
      </c>
    </row>
    <row r="1886" spans="1:6" x14ac:dyDescent="0.25">
      <c r="A1886" s="1" t="s">
        <v>1217</v>
      </c>
      <c r="B1886" s="1" t="s">
        <v>1218</v>
      </c>
      <c r="C1886" s="1" t="s">
        <v>1219</v>
      </c>
      <c r="D1886" s="1" t="s">
        <v>16</v>
      </c>
      <c r="E1886" s="1" t="s">
        <v>56</v>
      </c>
      <c r="F1886" s="1" t="s">
        <v>18</v>
      </c>
    </row>
    <row r="1887" spans="1:6" x14ac:dyDescent="0.25">
      <c r="A1887" s="1" t="s">
        <v>10646</v>
      </c>
      <c r="B1887" s="1" t="s">
        <v>10647</v>
      </c>
      <c r="C1887" s="1" t="s">
        <v>10648</v>
      </c>
      <c r="D1887" s="1" t="s">
        <v>21</v>
      </c>
      <c r="E1887" s="1" t="s">
        <v>5972</v>
      </c>
      <c r="F1887" s="1" t="s">
        <v>23</v>
      </c>
    </row>
    <row r="1888" spans="1:6" x14ac:dyDescent="0.25">
      <c r="A1888" s="1" t="s">
        <v>10649</v>
      </c>
      <c r="B1888" s="1" t="s">
        <v>10650</v>
      </c>
      <c r="C1888" s="1" t="s">
        <v>8183</v>
      </c>
      <c r="D1888" s="1" t="s">
        <v>21</v>
      </c>
      <c r="E1888" s="1" t="s">
        <v>10651</v>
      </c>
      <c r="F1888" s="1" t="s">
        <v>23</v>
      </c>
    </row>
    <row r="1889" spans="1:6" x14ac:dyDescent="0.25">
      <c r="A1889" s="1" t="s">
        <v>10652</v>
      </c>
      <c r="B1889" s="1" t="s">
        <v>10653</v>
      </c>
      <c r="C1889" s="1" t="s">
        <v>9952</v>
      </c>
      <c r="D1889" s="1" t="s">
        <v>21</v>
      </c>
      <c r="E1889" s="1" t="s">
        <v>6032</v>
      </c>
      <c r="F1889" s="1" t="s">
        <v>23</v>
      </c>
    </row>
    <row r="1890" spans="1:6" x14ac:dyDescent="0.25">
      <c r="A1890" s="1" t="s">
        <v>1220</v>
      </c>
      <c r="B1890" s="1" t="s">
        <v>1221</v>
      </c>
      <c r="C1890" s="1" t="s">
        <v>1222</v>
      </c>
      <c r="D1890" s="1" t="s">
        <v>16</v>
      </c>
      <c r="E1890" s="1" t="s">
        <v>1223</v>
      </c>
      <c r="F1890" s="1" t="s">
        <v>18</v>
      </c>
    </row>
    <row r="1891" spans="1:6" x14ac:dyDescent="0.25">
      <c r="A1891" s="1" t="s">
        <v>12158</v>
      </c>
      <c r="B1891" s="1" t="s">
        <v>12159</v>
      </c>
      <c r="C1891" s="1" t="s">
        <v>12160</v>
      </c>
      <c r="D1891" s="1" t="s">
        <v>9</v>
      </c>
      <c r="E1891" s="1" t="s">
        <v>6651</v>
      </c>
      <c r="F1891" s="1" t="s">
        <v>11</v>
      </c>
    </row>
    <row r="1892" spans="1:6" x14ac:dyDescent="0.25">
      <c r="A1892" s="1" t="s">
        <v>1224</v>
      </c>
      <c r="B1892" s="1" t="s">
        <v>1225</v>
      </c>
      <c r="C1892" s="1" t="s">
        <v>1226</v>
      </c>
      <c r="D1892" s="1" t="s">
        <v>16</v>
      </c>
      <c r="E1892" s="1" t="s">
        <v>89</v>
      </c>
      <c r="F1892" s="1" t="s">
        <v>18</v>
      </c>
    </row>
    <row r="1893" spans="1:6" x14ac:dyDescent="0.25">
      <c r="A1893" s="1" t="s">
        <v>12161</v>
      </c>
      <c r="B1893" s="1" t="s">
        <v>12162</v>
      </c>
      <c r="C1893" s="1" t="s">
        <v>12163</v>
      </c>
      <c r="D1893" s="1" t="s">
        <v>9</v>
      </c>
      <c r="E1893" s="1" t="s">
        <v>3418</v>
      </c>
      <c r="F1893" s="1" t="s">
        <v>11</v>
      </c>
    </row>
    <row r="1894" spans="1:6" x14ac:dyDescent="0.25">
      <c r="A1894" s="1" t="s">
        <v>1227</v>
      </c>
      <c r="B1894" s="1" t="s">
        <v>1228</v>
      </c>
      <c r="C1894" s="1" t="s">
        <v>1229</v>
      </c>
      <c r="D1894" s="1" t="s">
        <v>16</v>
      </c>
      <c r="E1894" s="1" t="s">
        <v>89</v>
      </c>
      <c r="F1894" s="1" t="s">
        <v>18</v>
      </c>
    </row>
    <row r="1895" spans="1:6" x14ac:dyDescent="0.25">
      <c r="A1895" s="1" t="s">
        <v>10654</v>
      </c>
      <c r="B1895" s="1" t="s">
        <v>10655</v>
      </c>
      <c r="C1895" s="1" t="s">
        <v>10656</v>
      </c>
      <c r="D1895" s="1" t="s">
        <v>21</v>
      </c>
      <c r="E1895" s="1" t="s">
        <v>10657</v>
      </c>
      <c r="F1895" s="1" t="s">
        <v>23</v>
      </c>
    </row>
    <row r="1896" spans="1:6" x14ac:dyDescent="0.25">
      <c r="A1896" s="1" t="s">
        <v>12164</v>
      </c>
      <c r="B1896" s="1" t="s">
        <v>12165</v>
      </c>
      <c r="C1896" s="1" t="s">
        <v>12163</v>
      </c>
      <c r="D1896" s="1" t="s">
        <v>9</v>
      </c>
      <c r="E1896" s="1" t="s">
        <v>12166</v>
      </c>
      <c r="F1896" s="1" t="s">
        <v>11</v>
      </c>
    </row>
    <row r="1897" spans="1:6" x14ac:dyDescent="0.25">
      <c r="A1897" s="1" t="s">
        <v>12167</v>
      </c>
      <c r="B1897" s="1" t="s">
        <v>12168</v>
      </c>
      <c r="C1897" s="1" t="s">
        <v>12169</v>
      </c>
      <c r="D1897" s="1" t="s">
        <v>9</v>
      </c>
      <c r="E1897" s="1" t="s">
        <v>6189</v>
      </c>
      <c r="F1897" s="1" t="s">
        <v>11</v>
      </c>
    </row>
    <row r="1898" spans="1:6" x14ac:dyDescent="0.25">
      <c r="A1898" s="1" t="s">
        <v>1230</v>
      </c>
      <c r="B1898" s="1" t="s">
        <v>1231</v>
      </c>
      <c r="C1898" s="1" t="s">
        <v>1232</v>
      </c>
      <c r="D1898" s="1" t="s">
        <v>16</v>
      </c>
      <c r="E1898" s="1" t="s">
        <v>1233</v>
      </c>
      <c r="F1898" s="1" t="s">
        <v>18</v>
      </c>
    </row>
    <row r="1899" spans="1:6" x14ac:dyDescent="0.25">
      <c r="A1899" s="1" t="s">
        <v>12170</v>
      </c>
      <c r="B1899" s="1" t="s">
        <v>12171</v>
      </c>
      <c r="C1899" s="1" t="s">
        <v>12172</v>
      </c>
      <c r="D1899" s="1" t="s">
        <v>9</v>
      </c>
      <c r="E1899" s="1" t="s">
        <v>12173</v>
      </c>
      <c r="F1899" s="1" t="s">
        <v>11</v>
      </c>
    </row>
    <row r="1900" spans="1:6" x14ac:dyDescent="0.25">
      <c r="A1900" s="1" t="s">
        <v>12174</v>
      </c>
      <c r="B1900" s="1" t="s">
        <v>12175</v>
      </c>
      <c r="C1900" s="1" t="s">
        <v>12176</v>
      </c>
      <c r="D1900" s="1" t="s">
        <v>9</v>
      </c>
      <c r="E1900" s="1" t="s">
        <v>6651</v>
      </c>
      <c r="F1900" s="1" t="s">
        <v>11</v>
      </c>
    </row>
    <row r="1901" spans="1:6" x14ac:dyDescent="0.25">
      <c r="A1901" s="1" t="s">
        <v>1234</v>
      </c>
      <c r="B1901" s="1" t="s">
        <v>1235</v>
      </c>
      <c r="C1901" s="1" t="s">
        <v>1236</v>
      </c>
      <c r="D1901" s="1" t="s">
        <v>16</v>
      </c>
      <c r="E1901" s="1" t="s">
        <v>1237</v>
      </c>
      <c r="F1901" s="1" t="s">
        <v>18</v>
      </c>
    </row>
    <row r="1902" spans="1:6" x14ac:dyDescent="0.25">
      <c r="A1902" s="1" t="s">
        <v>1238</v>
      </c>
      <c r="B1902" s="1" t="s">
        <v>1239</v>
      </c>
      <c r="C1902" s="1" t="s">
        <v>1240</v>
      </c>
      <c r="D1902" s="1" t="s">
        <v>16</v>
      </c>
      <c r="E1902" s="1" t="s">
        <v>403</v>
      </c>
      <c r="F1902" s="1" t="s">
        <v>18</v>
      </c>
    </row>
    <row r="1903" spans="1:6" x14ac:dyDescent="0.25">
      <c r="A1903" s="1" t="s">
        <v>1241</v>
      </c>
      <c r="B1903" s="1" t="s">
        <v>1242</v>
      </c>
      <c r="C1903" s="1" t="s">
        <v>1240</v>
      </c>
      <c r="D1903" s="1" t="s">
        <v>16</v>
      </c>
      <c r="E1903" s="1" t="s">
        <v>403</v>
      </c>
      <c r="F1903" s="1" t="s">
        <v>18</v>
      </c>
    </row>
    <row r="1904" spans="1:6" x14ac:dyDescent="0.25">
      <c r="A1904" s="1" t="s">
        <v>10658</v>
      </c>
      <c r="B1904" s="1" t="s">
        <v>10659</v>
      </c>
      <c r="C1904" s="1" t="s">
        <v>10660</v>
      </c>
      <c r="D1904" s="1" t="s">
        <v>21</v>
      </c>
      <c r="E1904" s="1" t="s">
        <v>3658</v>
      </c>
      <c r="F1904" s="1" t="s">
        <v>23</v>
      </c>
    </row>
    <row r="1905" spans="1:6" x14ac:dyDescent="0.25">
      <c r="A1905" s="1" t="s">
        <v>1243</v>
      </c>
      <c r="B1905" s="1" t="s">
        <v>1244</v>
      </c>
      <c r="C1905" s="1" t="s">
        <v>844</v>
      </c>
      <c r="D1905" s="1" t="s">
        <v>16</v>
      </c>
      <c r="E1905" s="1" t="s">
        <v>44</v>
      </c>
      <c r="F1905" s="1" t="s">
        <v>18</v>
      </c>
    </row>
    <row r="1906" spans="1:6" x14ac:dyDescent="0.25">
      <c r="A1906" s="1" t="s">
        <v>1245</v>
      </c>
      <c r="B1906" s="1" t="s">
        <v>1246</v>
      </c>
      <c r="C1906" s="1" t="s">
        <v>1240</v>
      </c>
      <c r="D1906" s="1" t="s">
        <v>16</v>
      </c>
      <c r="E1906" s="1" t="s">
        <v>403</v>
      </c>
      <c r="F1906" s="1" t="s">
        <v>18</v>
      </c>
    </row>
    <row r="1907" spans="1:6" x14ac:dyDescent="0.25">
      <c r="A1907" s="1" t="s">
        <v>1247</v>
      </c>
      <c r="B1907" s="1" t="s">
        <v>1248</v>
      </c>
      <c r="C1907" s="1" t="s">
        <v>1249</v>
      </c>
      <c r="D1907" s="1" t="s">
        <v>16</v>
      </c>
      <c r="E1907" s="1" t="s">
        <v>1250</v>
      </c>
      <c r="F1907" s="1" t="s">
        <v>18</v>
      </c>
    </row>
    <row r="1908" spans="1:6" x14ac:dyDescent="0.25">
      <c r="A1908" s="1" t="s">
        <v>10661</v>
      </c>
      <c r="B1908" s="1" t="s">
        <v>10662</v>
      </c>
      <c r="C1908" s="1" t="s">
        <v>10663</v>
      </c>
      <c r="D1908" s="1" t="s">
        <v>21</v>
      </c>
      <c r="E1908" s="1" t="s">
        <v>5995</v>
      </c>
      <c r="F1908" s="1" t="s">
        <v>23</v>
      </c>
    </row>
    <row r="1909" spans="1:6" x14ac:dyDescent="0.25">
      <c r="A1909" s="1" t="s">
        <v>1251</v>
      </c>
      <c r="B1909" s="1" t="s">
        <v>1252</v>
      </c>
      <c r="C1909" s="1" t="s">
        <v>1240</v>
      </c>
      <c r="D1909" s="1" t="s">
        <v>16</v>
      </c>
      <c r="E1909" s="1" t="s">
        <v>403</v>
      </c>
      <c r="F1909" s="1" t="s">
        <v>18</v>
      </c>
    </row>
    <row r="1910" spans="1:6" x14ac:dyDescent="0.25">
      <c r="A1910" s="1" t="s">
        <v>10664</v>
      </c>
      <c r="B1910" s="1" t="s">
        <v>10665</v>
      </c>
      <c r="C1910" s="1" t="s">
        <v>10666</v>
      </c>
      <c r="D1910" s="1" t="s">
        <v>21</v>
      </c>
      <c r="E1910" s="1" t="s">
        <v>10667</v>
      </c>
      <c r="F1910" s="1" t="s">
        <v>23</v>
      </c>
    </row>
    <row r="1911" spans="1:6" x14ac:dyDescent="0.25">
      <c r="A1911" s="1" t="s">
        <v>3494</v>
      </c>
      <c r="B1911" s="1" t="s">
        <v>3495</v>
      </c>
      <c r="C1911" s="1" t="s">
        <v>3496</v>
      </c>
      <c r="D1911" s="1" t="s">
        <v>26</v>
      </c>
      <c r="E1911" s="1" t="s">
        <v>3478</v>
      </c>
      <c r="F1911" s="1" t="s">
        <v>18</v>
      </c>
    </row>
    <row r="1912" spans="1:6" x14ac:dyDescent="0.25">
      <c r="A1912" s="1" t="s">
        <v>10668</v>
      </c>
      <c r="B1912" s="1" t="s">
        <v>10669</v>
      </c>
      <c r="C1912" s="1" t="s">
        <v>10489</v>
      </c>
      <c r="D1912" s="1" t="s">
        <v>21</v>
      </c>
      <c r="E1912" s="1" t="s">
        <v>10000</v>
      </c>
      <c r="F1912" s="1" t="s">
        <v>23</v>
      </c>
    </row>
    <row r="1913" spans="1:6" x14ac:dyDescent="0.25">
      <c r="A1913" s="1" t="s">
        <v>1253</v>
      </c>
      <c r="B1913" s="1" t="s">
        <v>1254</v>
      </c>
      <c r="C1913" s="1" t="s">
        <v>1240</v>
      </c>
      <c r="D1913" s="1" t="s">
        <v>16</v>
      </c>
      <c r="E1913" s="1" t="s">
        <v>403</v>
      </c>
      <c r="F1913" s="1" t="s">
        <v>18</v>
      </c>
    </row>
    <row r="1914" spans="1:6" x14ac:dyDescent="0.25">
      <c r="A1914" s="1" t="s">
        <v>12177</v>
      </c>
      <c r="B1914" s="1" t="s">
        <v>12178</v>
      </c>
      <c r="C1914" s="1" t="s">
        <v>12179</v>
      </c>
      <c r="D1914" s="1" t="s">
        <v>9</v>
      </c>
      <c r="E1914" s="1" t="s">
        <v>10203</v>
      </c>
      <c r="F1914" s="1" t="s">
        <v>11</v>
      </c>
    </row>
    <row r="1915" spans="1:6" x14ac:dyDescent="0.25">
      <c r="A1915" s="1" t="s">
        <v>1255</v>
      </c>
      <c r="B1915" s="1" t="s">
        <v>1256</v>
      </c>
      <c r="C1915" s="1" t="s">
        <v>1240</v>
      </c>
      <c r="D1915" s="1" t="s">
        <v>16</v>
      </c>
      <c r="E1915" s="1" t="s">
        <v>403</v>
      </c>
      <c r="F1915" s="1" t="s">
        <v>18</v>
      </c>
    </row>
    <row r="1916" spans="1:6" x14ac:dyDescent="0.25">
      <c r="A1916" s="1" t="s">
        <v>1257</v>
      </c>
      <c r="B1916" s="1" t="s">
        <v>1258</v>
      </c>
      <c r="C1916" s="1" t="s">
        <v>1259</v>
      </c>
      <c r="D1916" s="1" t="s">
        <v>16</v>
      </c>
      <c r="E1916" s="1" t="s">
        <v>44</v>
      </c>
      <c r="F1916" s="1" t="s">
        <v>18</v>
      </c>
    </row>
    <row r="1917" spans="1:6" x14ac:dyDescent="0.25">
      <c r="A1917" s="1" t="s">
        <v>3497</v>
      </c>
      <c r="B1917" s="1" t="s">
        <v>3498</v>
      </c>
      <c r="C1917" s="1" t="s">
        <v>3496</v>
      </c>
      <c r="D1917" s="1" t="s">
        <v>26</v>
      </c>
      <c r="E1917" s="1" t="s">
        <v>3478</v>
      </c>
      <c r="F1917" s="1" t="s">
        <v>18</v>
      </c>
    </row>
    <row r="1918" spans="1:6" x14ac:dyDescent="0.25">
      <c r="A1918" s="1" t="s">
        <v>10670</v>
      </c>
      <c r="B1918" s="1" t="s">
        <v>10671</v>
      </c>
      <c r="C1918" s="1" t="s">
        <v>8183</v>
      </c>
      <c r="D1918" s="1" t="s">
        <v>21</v>
      </c>
      <c r="E1918" s="1" t="s">
        <v>5979</v>
      </c>
      <c r="F1918" s="1" t="s">
        <v>23</v>
      </c>
    </row>
    <row r="1919" spans="1:6" x14ac:dyDescent="0.25">
      <c r="A1919" s="1" t="s">
        <v>1260</v>
      </c>
      <c r="B1919" s="1" t="s">
        <v>1261</v>
      </c>
      <c r="C1919" s="1" t="s">
        <v>1262</v>
      </c>
      <c r="D1919" s="1" t="s">
        <v>16</v>
      </c>
      <c r="E1919" s="1" t="s">
        <v>367</v>
      </c>
      <c r="F1919" s="1" t="s">
        <v>18</v>
      </c>
    </row>
    <row r="1920" spans="1:6" x14ac:dyDescent="0.25">
      <c r="A1920" s="1" t="s">
        <v>1263</v>
      </c>
      <c r="B1920" s="1" t="s">
        <v>1264</v>
      </c>
      <c r="C1920" s="1" t="s">
        <v>1240</v>
      </c>
      <c r="D1920" s="1" t="s">
        <v>16</v>
      </c>
      <c r="E1920" s="1" t="s">
        <v>403</v>
      </c>
      <c r="F1920" s="1" t="s">
        <v>18</v>
      </c>
    </row>
    <row r="1921" spans="1:6" x14ac:dyDescent="0.25">
      <c r="A1921" s="1" t="s">
        <v>12180</v>
      </c>
      <c r="B1921" s="1" t="s">
        <v>12181</v>
      </c>
      <c r="C1921" s="1" t="s">
        <v>12182</v>
      </c>
      <c r="D1921" s="1" t="s">
        <v>9</v>
      </c>
      <c r="E1921" s="1" t="s">
        <v>6344</v>
      </c>
      <c r="F1921" s="1" t="s">
        <v>11</v>
      </c>
    </row>
    <row r="1922" spans="1:6" x14ac:dyDescent="0.25">
      <c r="A1922" s="1" t="s">
        <v>3499</v>
      </c>
      <c r="B1922" s="1" t="s">
        <v>3500</v>
      </c>
      <c r="C1922" s="1" t="s">
        <v>3496</v>
      </c>
      <c r="D1922" s="1" t="s">
        <v>26</v>
      </c>
      <c r="E1922" s="1" t="s">
        <v>3478</v>
      </c>
      <c r="F1922" s="1" t="s">
        <v>18</v>
      </c>
    </row>
    <row r="1923" spans="1:6" x14ac:dyDescent="0.25">
      <c r="A1923" s="1" t="s">
        <v>12183</v>
      </c>
      <c r="B1923" s="1" t="s">
        <v>12184</v>
      </c>
      <c r="C1923" s="1" t="s">
        <v>12185</v>
      </c>
      <c r="D1923" s="1" t="s">
        <v>9</v>
      </c>
      <c r="E1923" s="1" t="s">
        <v>5995</v>
      </c>
      <c r="F1923" s="1" t="s">
        <v>11</v>
      </c>
    </row>
    <row r="1924" spans="1:6" x14ac:dyDescent="0.25">
      <c r="A1924" s="1" t="s">
        <v>12186</v>
      </c>
      <c r="B1924" s="1" t="s">
        <v>12187</v>
      </c>
      <c r="C1924" s="1" t="s">
        <v>12188</v>
      </c>
      <c r="D1924" s="1" t="s">
        <v>9</v>
      </c>
      <c r="E1924" s="1" t="s">
        <v>12082</v>
      </c>
      <c r="F1924" s="1" t="s">
        <v>11</v>
      </c>
    </row>
    <row r="1925" spans="1:6" x14ac:dyDescent="0.25">
      <c r="A1925" s="1" t="s">
        <v>10672</v>
      </c>
      <c r="B1925" s="1" t="s">
        <v>10673</v>
      </c>
      <c r="C1925" s="1" t="s">
        <v>10206</v>
      </c>
      <c r="D1925" s="1" t="s">
        <v>21</v>
      </c>
      <c r="E1925" s="1" t="s">
        <v>10674</v>
      </c>
      <c r="F1925" s="1" t="s">
        <v>23</v>
      </c>
    </row>
    <row r="1926" spans="1:6" x14ac:dyDescent="0.25">
      <c r="A1926" s="1" t="s">
        <v>1265</v>
      </c>
      <c r="B1926" s="1" t="s">
        <v>1266</v>
      </c>
      <c r="C1926" s="1" t="s">
        <v>1267</v>
      </c>
      <c r="D1926" s="1" t="s">
        <v>16</v>
      </c>
      <c r="E1926" s="1" t="s">
        <v>678</v>
      </c>
      <c r="F1926" s="1" t="s">
        <v>18</v>
      </c>
    </row>
    <row r="1927" spans="1:6" x14ac:dyDescent="0.25">
      <c r="A1927" s="1" t="s">
        <v>10675</v>
      </c>
      <c r="B1927" s="1" t="s">
        <v>10676</v>
      </c>
      <c r="C1927" s="1" t="s">
        <v>9961</v>
      </c>
      <c r="D1927" s="1" t="s">
        <v>21</v>
      </c>
      <c r="E1927" s="1" t="s">
        <v>6091</v>
      </c>
      <c r="F1927" s="1" t="s">
        <v>23</v>
      </c>
    </row>
    <row r="1928" spans="1:6" x14ac:dyDescent="0.25">
      <c r="A1928" s="1" t="s">
        <v>10677</v>
      </c>
      <c r="B1928" s="1" t="s">
        <v>10678</v>
      </c>
      <c r="C1928" s="1" t="s">
        <v>10679</v>
      </c>
      <c r="D1928" s="1" t="s">
        <v>21</v>
      </c>
      <c r="E1928" s="1" t="s">
        <v>6032</v>
      </c>
      <c r="F1928" s="1" t="s">
        <v>23</v>
      </c>
    </row>
    <row r="1929" spans="1:6" x14ac:dyDescent="0.25">
      <c r="A1929" s="1" t="s">
        <v>10680</v>
      </c>
      <c r="B1929" s="1" t="s">
        <v>10681</v>
      </c>
      <c r="C1929" s="1" t="s">
        <v>10682</v>
      </c>
      <c r="D1929" s="1" t="s">
        <v>21</v>
      </c>
      <c r="E1929" s="1" t="s">
        <v>5995</v>
      </c>
      <c r="F1929" s="1" t="s">
        <v>23</v>
      </c>
    </row>
    <row r="1930" spans="1:6" x14ac:dyDescent="0.25">
      <c r="A1930" s="1" t="s">
        <v>1268</v>
      </c>
      <c r="B1930" s="1" t="s">
        <v>1269</v>
      </c>
      <c r="C1930" s="1" t="s">
        <v>1267</v>
      </c>
      <c r="D1930" s="1" t="s">
        <v>16</v>
      </c>
      <c r="E1930" s="1" t="s">
        <v>678</v>
      </c>
      <c r="F1930" s="1" t="s">
        <v>18</v>
      </c>
    </row>
    <row r="1931" spans="1:6" x14ac:dyDescent="0.25">
      <c r="A1931" s="1" t="s">
        <v>1270</v>
      </c>
      <c r="B1931" s="1" t="s">
        <v>1271</v>
      </c>
      <c r="C1931" s="1" t="s">
        <v>1272</v>
      </c>
      <c r="D1931" s="1" t="s">
        <v>16</v>
      </c>
      <c r="E1931" s="1" t="s">
        <v>678</v>
      </c>
      <c r="F1931" s="1" t="s">
        <v>18</v>
      </c>
    </row>
    <row r="1932" spans="1:6" x14ac:dyDescent="0.25">
      <c r="A1932" s="1" t="s">
        <v>10683</v>
      </c>
      <c r="B1932" s="1" t="s">
        <v>10684</v>
      </c>
      <c r="C1932" s="1" t="s">
        <v>10685</v>
      </c>
      <c r="D1932" s="1" t="s">
        <v>21</v>
      </c>
      <c r="E1932" s="1" t="s">
        <v>5972</v>
      </c>
      <c r="F1932" s="1" t="s">
        <v>23</v>
      </c>
    </row>
    <row r="1933" spans="1:6" x14ac:dyDescent="0.25">
      <c r="A1933" s="1" t="s">
        <v>12189</v>
      </c>
      <c r="B1933" s="1" t="s">
        <v>12190</v>
      </c>
      <c r="C1933" s="1" t="s">
        <v>11975</v>
      </c>
      <c r="D1933" s="1" t="s">
        <v>9</v>
      </c>
      <c r="E1933" s="1" t="s">
        <v>11976</v>
      </c>
      <c r="F1933" s="1" t="s">
        <v>11</v>
      </c>
    </row>
    <row r="1934" spans="1:6" x14ac:dyDescent="0.25">
      <c r="A1934" s="1" t="s">
        <v>1273</v>
      </c>
      <c r="B1934" s="1" t="s">
        <v>1274</v>
      </c>
      <c r="C1934" s="1" t="s">
        <v>1275</v>
      </c>
      <c r="D1934" s="1" t="s">
        <v>16</v>
      </c>
      <c r="E1934" s="1" t="s">
        <v>60</v>
      </c>
      <c r="F1934" s="1" t="s">
        <v>18</v>
      </c>
    </row>
    <row r="1935" spans="1:6" x14ac:dyDescent="0.25">
      <c r="A1935" s="1" t="s">
        <v>12191</v>
      </c>
      <c r="B1935" s="1" t="s">
        <v>12192</v>
      </c>
      <c r="C1935" s="1" t="s">
        <v>11943</v>
      </c>
      <c r="D1935" s="1" t="s">
        <v>9</v>
      </c>
      <c r="E1935" s="1" t="s">
        <v>6189</v>
      </c>
      <c r="F1935" s="1" t="s">
        <v>11</v>
      </c>
    </row>
    <row r="1936" spans="1:6" x14ac:dyDescent="0.25">
      <c r="A1936" s="1" t="s">
        <v>1276</v>
      </c>
      <c r="B1936" s="1" t="s">
        <v>1277</v>
      </c>
      <c r="C1936" s="1" t="s">
        <v>1275</v>
      </c>
      <c r="D1936" s="1" t="s">
        <v>16</v>
      </c>
      <c r="E1936" s="1" t="s">
        <v>135</v>
      </c>
      <c r="F1936" s="1" t="s">
        <v>18</v>
      </c>
    </row>
    <row r="1937" spans="1:6" x14ac:dyDescent="0.25">
      <c r="A1937" s="1" t="s">
        <v>1278</v>
      </c>
      <c r="B1937" s="1" t="s">
        <v>1279</v>
      </c>
      <c r="C1937" s="1" t="s">
        <v>1236</v>
      </c>
      <c r="D1937" s="1" t="s">
        <v>16</v>
      </c>
      <c r="E1937" s="1" t="s">
        <v>1237</v>
      </c>
      <c r="F1937" s="1" t="s">
        <v>18</v>
      </c>
    </row>
    <row r="1938" spans="1:6" x14ac:dyDescent="0.25">
      <c r="A1938" s="1" t="s">
        <v>10686</v>
      </c>
      <c r="B1938" s="1" t="s">
        <v>10687</v>
      </c>
      <c r="C1938" s="1" t="s">
        <v>10682</v>
      </c>
      <c r="D1938" s="1" t="s">
        <v>21</v>
      </c>
      <c r="E1938" s="1" t="s">
        <v>5995</v>
      </c>
      <c r="F1938" s="1" t="s">
        <v>23</v>
      </c>
    </row>
    <row r="1939" spans="1:6" x14ac:dyDescent="0.25">
      <c r="A1939" s="1" t="s">
        <v>1280</v>
      </c>
      <c r="B1939" s="1" t="s">
        <v>1281</v>
      </c>
      <c r="C1939" s="1" t="s">
        <v>1282</v>
      </c>
      <c r="D1939" s="1" t="s">
        <v>16</v>
      </c>
      <c r="E1939" s="1" t="s">
        <v>969</v>
      </c>
      <c r="F1939" s="1" t="s">
        <v>18</v>
      </c>
    </row>
    <row r="1940" spans="1:6" x14ac:dyDescent="0.25">
      <c r="A1940" s="1" t="s">
        <v>10688</v>
      </c>
      <c r="B1940" s="1" t="s">
        <v>10689</v>
      </c>
      <c r="C1940" s="1" t="s">
        <v>10690</v>
      </c>
      <c r="D1940" s="1" t="s">
        <v>21</v>
      </c>
      <c r="E1940" s="1" t="s">
        <v>3655</v>
      </c>
      <c r="F1940" s="1" t="s">
        <v>23</v>
      </c>
    </row>
    <row r="1941" spans="1:6" x14ac:dyDescent="0.25">
      <c r="A1941" s="1" t="s">
        <v>1283</v>
      </c>
      <c r="B1941" s="1" t="s">
        <v>1284</v>
      </c>
      <c r="C1941" s="1" t="s">
        <v>1285</v>
      </c>
      <c r="D1941" s="1" t="s">
        <v>16</v>
      </c>
      <c r="E1941" s="1" t="s">
        <v>307</v>
      </c>
      <c r="F1941" s="1" t="s">
        <v>18</v>
      </c>
    </row>
    <row r="1942" spans="1:6" x14ac:dyDescent="0.25">
      <c r="A1942" s="1" t="s">
        <v>1286</v>
      </c>
      <c r="B1942" s="1" t="s">
        <v>1287</v>
      </c>
      <c r="C1942" s="1" t="s">
        <v>1275</v>
      </c>
      <c r="D1942" s="1" t="s">
        <v>16</v>
      </c>
      <c r="E1942" s="1" t="s">
        <v>60</v>
      </c>
      <c r="F1942" s="1" t="s">
        <v>18</v>
      </c>
    </row>
    <row r="1943" spans="1:6" x14ac:dyDescent="0.25">
      <c r="A1943" s="1" t="s">
        <v>12193</v>
      </c>
      <c r="B1943" s="1" t="s">
        <v>12194</v>
      </c>
      <c r="C1943" s="1" t="s">
        <v>12195</v>
      </c>
      <c r="D1943" s="1" t="s">
        <v>9</v>
      </c>
      <c r="E1943" s="1" t="s">
        <v>7204</v>
      </c>
      <c r="F1943" s="1" t="s">
        <v>11</v>
      </c>
    </row>
    <row r="1944" spans="1:6" x14ac:dyDescent="0.25">
      <c r="A1944" s="1" t="s">
        <v>1288</v>
      </c>
      <c r="B1944" s="1" t="s">
        <v>1289</v>
      </c>
      <c r="C1944" s="1" t="s">
        <v>1290</v>
      </c>
      <c r="D1944" s="1" t="s">
        <v>16</v>
      </c>
      <c r="E1944" s="1" t="s">
        <v>448</v>
      </c>
      <c r="F1944" s="1" t="s">
        <v>18</v>
      </c>
    </row>
    <row r="1945" spans="1:6" x14ac:dyDescent="0.25">
      <c r="A1945" s="1" t="s">
        <v>12196</v>
      </c>
      <c r="B1945" s="1" t="s">
        <v>12197</v>
      </c>
      <c r="C1945" s="1" t="s">
        <v>12198</v>
      </c>
      <c r="D1945" s="1" t="s">
        <v>9</v>
      </c>
      <c r="E1945" s="1" t="s">
        <v>12082</v>
      </c>
      <c r="F1945" s="1" t="s">
        <v>11</v>
      </c>
    </row>
    <row r="1946" spans="1:6" x14ac:dyDescent="0.25">
      <c r="A1946" s="1" t="s">
        <v>10691</v>
      </c>
      <c r="B1946" s="1" t="s">
        <v>10692</v>
      </c>
      <c r="C1946" s="1" t="s">
        <v>10693</v>
      </c>
      <c r="D1946" s="1" t="s">
        <v>21</v>
      </c>
      <c r="E1946" s="1" t="s">
        <v>8973</v>
      </c>
      <c r="F1946" s="1" t="s">
        <v>23</v>
      </c>
    </row>
    <row r="1947" spans="1:6" x14ac:dyDescent="0.25">
      <c r="A1947" s="1" t="s">
        <v>1291</v>
      </c>
      <c r="B1947" s="1" t="s">
        <v>1292</v>
      </c>
      <c r="C1947" s="1" t="s">
        <v>1290</v>
      </c>
      <c r="D1947" s="1" t="s">
        <v>16</v>
      </c>
      <c r="E1947" s="1" t="s">
        <v>848</v>
      </c>
      <c r="F1947" s="1" t="s">
        <v>18</v>
      </c>
    </row>
    <row r="1948" spans="1:6" x14ac:dyDescent="0.25">
      <c r="A1948" s="1" t="s">
        <v>10694</v>
      </c>
      <c r="B1948" s="1" t="s">
        <v>10695</v>
      </c>
      <c r="C1948" s="1" t="s">
        <v>10696</v>
      </c>
      <c r="D1948" s="1" t="s">
        <v>21</v>
      </c>
      <c r="E1948" s="1" t="s">
        <v>3418</v>
      </c>
      <c r="F1948" s="1" t="s">
        <v>23</v>
      </c>
    </row>
    <row r="1949" spans="1:6" x14ac:dyDescent="0.25">
      <c r="A1949" s="1" t="s">
        <v>3501</v>
      </c>
      <c r="B1949" s="1" t="s">
        <v>3502</v>
      </c>
      <c r="C1949" s="1" t="s">
        <v>3503</v>
      </c>
      <c r="D1949" s="1" t="s">
        <v>26</v>
      </c>
      <c r="E1949" s="1" t="s">
        <v>3504</v>
      </c>
      <c r="F1949" s="1" t="s">
        <v>18</v>
      </c>
    </row>
    <row r="1950" spans="1:6" x14ac:dyDescent="0.25">
      <c r="A1950" s="1" t="s">
        <v>1293</v>
      </c>
      <c r="B1950" s="1" t="s">
        <v>1294</v>
      </c>
      <c r="C1950" s="1" t="s">
        <v>1295</v>
      </c>
      <c r="D1950" s="1" t="s">
        <v>16</v>
      </c>
      <c r="E1950" s="1" t="s">
        <v>202</v>
      </c>
      <c r="F1950" s="1" t="s">
        <v>18</v>
      </c>
    </row>
    <row r="1951" spans="1:6" x14ac:dyDescent="0.25">
      <c r="A1951" s="1" t="s">
        <v>10697</v>
      </c>
      <c r="B1951" s="1" t="s">
        <v>10698</v>
      </c>
      <c r="C1951" s="1" t="s">
        <v>10699</v>
      </c>
      <c r="D1951" s="1" t="s">
        <v>21</v>
      </c>
      <c r="E1951" s="1" t="s">
        <v>6014</v>
      </c>
      <c r="F1951" s="1" t="s">
        <v>23</v>
      </c>
    </row>
    <row r="1952" spans="1:6" x14ac:dyDescent="0.25">
      <c r="A1952" s="1" t="s">
        <v>10700</v>
      </c>
      <c r="B1952" s="1" t="s">
        <v>10701</v>
      </c>
      <c r="C1952" s="1" t="s">
        <v>10702</v>
      </c>
      <c r="D1952" s="1" t="s">
        <v>21</v>
      </c>
      <c r="E1952" s="1" t="s">
        <v>3658</v>
      </c>
      <c r="F1952" s="1" t="s">
        <v>23</v>
      </c>
    </row>
    <row r="1953" spans="1:6" x14ac:dyDescent="0.25">
      <c r="A1953" s="1" t="s">
        <v>10703</v>
      </c>
      <c r="B1953" s="1" t="s">
        <v>10704</v>
      </c>
      <c r="C1953" s="1" t="s">
        <v>10705</v>
      </c>
      <c r="D1953" s="1" t="s">
        <v>21</v>
      </c>
      <c r="E1953" s="1" t="s">
        <v>7180</v>
      </c>
      <c r="F1953" s="1" t="s">
        <v>23</v>
      </c>
    </row>
    <row r="1954" spans="1:6" x14ac:dyDescent="0.25">
      <c r="A1954" s="1" t="s">
        <v>10706</v>
      </c>
      <c r="B1954" s="1" t="s">
        <v>10707</v>
      </c>
      <c r="C1954" s="1" t="s">
        <v>10699</v>
      </c>
      <c r="D1954" s="1" t="s">
        <v>21</v>
      </c>
      <c r="E1954" s="1" t="s">
        <v>5979</v>
      </c>
      <c r="F1954" s="1" t="s">
        <v>23</v>
      </c>
    </row>
    <row r="1955" spans="1:6" x14ac:dyDescent="0.25">
      <c r="A1955" s="1" t="s">
        <v>10708</v>
      </c>
      <c r="B1955" s="1" t="s">
        <v>10709</v>
      </c>
      <c r="C1955" s="1" t="s">
        <v>10710</v>
      </c>
      <c r="D1955" s="1" t="s">
        <v>21</v>
      </c>
      <c r="E1955" s="1" t="s">
        <v>3418</v>
      </c>
      <c r="F1955" s="1" t="s">
        <v>23</v>
      </c>
    </row>
    <row r="1956" spans="1:6" x14ac:dyDescent="0.25">
      <c r="A1956" s="1" t="s">
        <v>1296</v>
      </c>
      <c r="B1956" s="1" t="s">
        <v>1297</v>
      </c>
      <c r="C1956" s="1" t="s">
        <v>1298</v>
      </c>
      <c r="D1956" s="1" t="s">
        <v>16</v>
      </c>
      <c r="E1956" s="1" t="s">
        <v>1299</v>
      </c>
      <c r="F1956" s="1" t="s">
        <v>18</v>
      </c>
    </row>
    <row r="1957" spans="1:6" x14ac:dyDescent="0.25">
      <c r="A1957" s="1" t="s">
        <v>1300</v>
      </c>
      <c r="B1957" s="1" t="s">
        <v>1301</v>
      </c>
      <c r="C1957" s="1" t="s">
        <v>1302</v>
      </c>
      <c r="D1957" s="1" t="s">
        <v>16</v>
      </c>
      <c r="E1957" s="1" t="s">
        <v>89</v>
      </c>
      <c r="F1957" s="1" t="s">
        <v>18</v>
      </c>
    </row>
    <row r="1958" spans="1:6" x14ac:dyDescent="0.25">
      <c r="A1958" s="1" t="s">
        <v>10711</v>
      </c>
      <c r="B1958" s="1" t="s">
        <v>10712</v>
      </c>
      <c r="C1958" s="1" t="s">
        <v>10710</v>
      </c>
      <c r="D1958" s="1" t="s">
        <v>21</v>
      </c>
      <c r="E1958" s="1" t="s">
        <v>5995</v>
      </c>
      <c r="F1958" s="1" t="s">
        <v>23</v>
      </c>
    </row>
    <row r="1959" spans="1:6" x14ac:dyDescent="0.25">
      <c r="A1959" s="1" t="s">
        <v>12199</v>
      </c>
      <c r="B1959" s="1" t="s">
        <v>12200</v>
      </c>
      <c r="C1959" s="1" t="s">
        <v>12201</v>
      </c>
      <c r="D1959" s="1" t="s">
        <v>9</v>
      </c>
      <c r="E1959" s="1" t="s">
        <v>11877</v>
      </c>
      <c r="F1959" s="1" t="s">
        <v>11</v>
      </c>
    </row>
    <row r="1960" spans="1:6" x14ac:dyDescent="0.25">
      <c r="A1960" s="1" t="s">
        <v>10713</v>
      </c>
      <c r="B1960" s="1" t="s">
        <v>10714</v>
      </c>
      <c r="C1960" s="1" t="s">
        <v>10715</v>
      </c>
      <c r="D1960" s="1" t="s">
        <v>21</v>
      </c>
      <c r="E1960" s="1" t="s">
        <v>7422</v>
      </c>
      <c r="F1960" s="1" t="s">
        <v>23</v>
      </c>
    </row>
    <row r="1961" spans="1:6" x14ac:dyDescent="0.25">
      <c r="A1961" s="1" t="s">
        <v>12202</v>
      </c>
      <c r="B1961" s="1" t="s">
        <v>12203</v>
      </c>
      <c r="C1961" s="1" t="s">
        <v>12204</v>
      </c>
      <c r="D1961" s="1" t="s">
        <v>9</v>
      </c>
      <c r="E1961" s="1" t="s">
        <v>12205</v>
      </c>
      <c r="F1961" s="1" t="s">
        <v>11</v>
      </c>
    </row>
    <row r="1962" spans="1:6" x14ac:dyDescent="0.25">
      <c r="A1962" s="1" t="s">
        <v>10716</v>
      </c>
      <c r="B1962" s="1" t="s">
        <v>10717</v>
      </c>
      <c r="C1962" s="1" t="s">
        <v>10718</v>
      </c>
      <c r="D1962" s="1" t="s">
        <v>21</v>
      </c>
      <c r="E1962" s="1" t="s">
        <v>3418</v>
      </c>
      <c r="F1962" s="1" t="s">
        <v>23</v>
      </c>
    </row>
    <row r="1963" spans="1:6" x14ac:dyDescent="0.25">
      <c r="A1963" s="1" t="s">
        <v>10719</v>
      </c>
      <c r="B1963" s="1" t="s">
        <v>10720</v>
      </c>
      <c r="C1963" s="1" t="s">
        <v>10718</v>
      </c>
      <c r="D1963" s="1" t="s">
        <v>21</v>
      </c>
      <c r="E1963" s="1" t="s">
        <v>3418</v>
      </c>
      <c r="F1963" s="1" t="s">
        <v>23</v>
      </c>
    </row>
    <row r="1964" spans="1:6" x14ac:dyDescent="0.25">
      <c r="A1964" s="1" t="s">
        <v>12206</v>
      </c>
      <c r="B1964" s="1" t="s">
        <v>12207</v>
      </c>
      <c r="C1964" s="1" t="s">
        <v>12208</v>
      </c>
      <c r="D1964" s="1" t="s">
        <v>9</v>
      </c>
      <c r="E1964" s="1" t="s">
        <v>7847</v>
      </c>
      <c r="F1964" s="1" t="s">
        <v>11</v>
      </c>
    </row>
    <row r="1965" spans="1:6" x14ac:dyDescent="0.25">
      <c r="A1965" s="1" t="s">
        <v>1303</v>
      </c>
      <c r="B1965" s="1" t="s">
        <v>1304</v>
      </c>
      <c r="C1965" s="1" t="s">
        <v>1305</v>
      </c>
      <c r="D1965" s="1" t="s">
        <v>16</v>
      </c>
      <c r="E1965" s="1" t="s">
        <v>307</v>
      </c>
      <c r="F1965" s="1" t="s">
        <v>18</v>
      </c>
    </row>
    <row r="1966" spans="1:6" x14ac:dyDescent="0.25">
      <c r="A1966" s="1" t="s">
        <v>12209</v>
      </c>
      <c r="B1966" s="1" t="s">
        <v>12210</v>
      </c>
      <c r="C1966" s="1" t="s">
        <v>12211</v>
      </c>
      <c r="D1966" s="1" t="s">
        <v>9</v>
      </c>
      <c r="E1966" s="1" t="s">
        <v>1343</v>
      </c>
      <c r="F1966" s="1" t="s">
        <v>11</v>
      </c>
    </row>
    <row r="1967" spans="1:6" x14ac:dyDescent="0.25">
      <c r="A1967" s="1" t="s">
        <v>12212</v>
      </c>
      <c r="B1967" s="1" t="s">
        <v>12213</v>
      </c>
      <c r="C1967" s="1" t="s">
        <v>12214</v>
      </c>
      <c r="D1967" s="1" t="s">
        <v>9</v>
      </c>
      <c r="E1967" s="1" t="s">
        <v>3418</v>
      </c>
      <c r="F1967" s="1" t="s">
        <v>11</v>
      </c>
    </row>
    <row r="1968" spans="1:6" x14ac:dyDescent="0.25">
      <c r="A1968" s="1" t="s">
        <v>3505</v>
      </c>
      <c r="B1968" s="1" t="s">
        <v>3506</v>
      </c>
      <c r="C1968" s="1" t="s">
        <v>3503</v>
      </c>
      <c r="D1968" s="1" t="s">
        <v>26</v>
      </c>
      <c r="E1968" s="1" t="s">
        <v>3504</v>
      </c>
      <c r="F1968" s="1" t="s">
        <v>18</v>
      </c>
    </row>
    <row r="1969" spans="1:6" x14ac:dyDescent="0.25">
      <c r="A1969" s="1" t="s">
        <v>10721</v>
      </c>
      <c r="B1969" s="1" t="s">
        <v>10722</v>
      </c>
      <c r="C1969" s="1" t="s">
        <v>10718</v>
      </c>
      <c r="D1969" s="1" t="s">
        <v>21</v>
      </c>
      <c r="E1969" s="1" t="s">
        <v>3418</v>
      </c>
      <c r="F1969" s="1" t="s">
        <v>23</v>
      </c>
    </row>
    <row r="1970" spans="1:6" x14ac:dyDescent="0.25">
      <c r="A1970" s="1" t="s">
        <v>10723</v>
      </c>
      <c r="B1970" s="1" t="s">
        <v>10724</v>
      </c>
      <c r="C1970" s="1" t="s">
        <v>10718</v>
      </c>
      <c r="D1970" s="1" t="s">
        <v>21</v>
      </c>
      <c r="E1970" s="1" t="s">
        <v>3418</v>
      </c>
      <c r="F1970" s="1" t="s">
        <v>23</v>
      </c>
    </row>
    <row r="1971" spans="1:6" x14ac:dyDescent="0.25">
      <c r="A1971" s="1" t="s">
        <v>1306</v>
      </c>
      <c r="B1971" s="1" t="s">
        <v>1307</v>
      </c>
      <c r="C1971" s="1" t="s">
        <v>1308</v>
      </c>
      <c r="D1971" s="1" t="s">
        <v>16</v>
      </c>
      <c r="E1971" s="1" t="s">
        <v>1299</v>
      </c>
      <c r="F1971" s="1" t="s">
        <v>18</v>
      </c>
    </row>
    <row r="1972" spans="1:6" x14ac:dyDescent="0.25">
      <c r="A1972" s="1" t="s">
        <v>12215</v>
      </c>
      <c r="B1972" s="1" t="s">
        <v>12216</v>
      </c>
      <c r="C1972" s="1" t="s">
        <v>12217</v>
      </c>
      <c r="D1972" s="1" t="s">
        <v>9</v>
      </c>
      <c r="E1972" s="1" t="s">
        <v>12218</v>
      </c>
      <c r="F1972" s="1" t="s">
        <v>11</v>
      </c>
    </row>
    <row r="1973" spans="1:6" x14ac:dyDescent="0.25">
      <c r="A1973" s="1" t="s">
        <v>12219</v>
      </c>
      <c r="B1973" s="1" t="s">
        <v>12220</v>
      </c>
      <c r="C1973" s="1" t="s">
        <v>12221</v>
      </c>
      <c r="D1973" s="1" t="s">
        <v>9</v>
      </c>
      <c r="E1973" s="1" t="s">
        <v>3671</v>
      </c>
      <c r="F1973" s="1" t="s">
        <v>11</v>
      </c>
    </row>
    <row r="1974" spans="1:6" x14ac:dyDescent="0.25">
      <c r="A1974" s="1" t="s">
        <v>10725</v>
      </c>
      <c r="B1974" s="1" t="s">
        <v>10726</v>
      </c>
      <c r="C1974" s="1" t="s">
        <v>8183</v>
      </c>
      <c r="D1974" s="1" t="s">
        <v>21</v>
      </c>
      <c r="E1974" s="1" t="s">
        <v>3671</v>
      </c>
      <c r="F1974" s="1" t="s">
        <v>23</v>
      </c>
    </row>
    <row r="1975" spans="1:6" x14ac:dyDescent="0.25">
      <c r="A1975" s="1" t="s">
        <v>10727</v>
      </c>
      <c r="B1975" s="1" t="s">
        <v>10728</v>
      </c>
      <c r="C1975" s="1" t="s">
        <v>8183</v>
      </c>
      <c r="D1975" s="1" t="s">
        <v>21</v>
      </c>
      <c r="E1975" s="1" t="s">
        <v>3712</v>
      </c>
      <c r="F1975" s="1" t="s">
        <v>23</v>
      </c>
    </row>
    <row r="1976" spans="1:6" x14ac:dyDescent="0.25">
      <c r="A1976" s="1" t="s">
        <v>1309</v>
      </c>
      <c r="B1976" s="1" t="s">
        <v>1310</v>
      </c>
      <c r="C1976" s="1" t="s">
        <v>1311</v>
      </c>
      <c r="D1976" s="1" t="s">
        <v>16</v>
      </c>
      <c r="E1976" s="1" t="s">
        <v>89</v>
      </c>
      <c r="F1976" s="1" t="s">
        <v>18</v>
      </c>
    </row>
    <row r="1977" spans="1:6" x14ac:dyDescent="0.25">
      <c r="A1977" s="1" t="s">
        <v>10729</v>
      </c>
      <c r="B1977" s="1" t="s">
        <v>10730</v>
      </c>
      <c r="C1977" s="1" t="s">
        <v>10731</v>
      </c>
      <c r="D1977" s="1" t="s">
        <v>21</v>
      </c>
      <c r="E1977" s="1" t="s">
        <v>6032</v>
      </c>
      <c r="F1977" s="1" t="s">
        <v>23</v>
      </c>
    </row>
    <row r="1978" spans="1:6" x14ac:dyDescent="0.25">
      <c r="A1978" s="1" t="s">
        <v>10732</v>
      </c>
      <c r="B1978" s="1" t="s">
        <v>10733</v>
      </c>
      <c r="C1978" s="1" t="s">
        <v>10639</v>
      </c>
      <c r="D1978" s="1" t="s">
        <v>21</v>
      </c>
      <c r="E1978" s="1" t="s">
        <v>3658</v>
      </c>
      <c r="F1978" s="1" t="s">
        <v>23</v>
      </c>
    </row>
    <row r="1979" spans="1:6" x14ac:dyDescent="0.25">
      <c r="A1979" s="1" t="s">
        <v>1312</v>
      </c>
      <c r="B1979" s="1" t="s">
        <v>1313</v>
      </c>
      <c r="C1979" s="1" t="s">
        <v>1314</v>
      </c>
      <c r="D1979" s="1" t="s">
        <v>16</v>
      </c>
      <c r="E1979" s="1" t="s">
        <v>119</v>
      </c>
      <c r="F1979" s="1" t="s">
        <v>18</v>
      </c>
    </row>
    <row r="1980" spans="1:6" x14ac:dyDescent="0.25">
      <c r="A1980" s="1" t="s">
        <v>12222</v>
      </c>
      <c r="B1980" s="1" t="s">
        <v>12223</v>
      </c>
      <c r="C1980" s="1" t="s">
        <v>12214</v>
      </c>
      <c r="D1980" s="1" t="s">
        <v>9</v>
      </c>
      <c r="E1980" s="1" t="s">
        <v>6570</v>
      </c>
      <c r="F1980" s="1" t="s">
        <v>11</v>
      </c>
    </row>
    <row r="1981" spans="1:6" x14ac:dyDescent="0.25">
      <c r="A1981" s="1" t="s">
        <v>1315</v>
      </c>
      <c r="B1981" s="1" t="s">
        <v>1316</v>
      </c>
      <c r="C1981" s="1" t="s">
        <v>1317</v>
      </c>
      <c r="D1981" s="1" t="s">
        <v>16</v>
      </c>
      <c r="E1981" s="1" t="s">
        <v>119</v>
      </c>
      <c r="F1981" s="1" t="s">
        <v>18</v>
      </c>
    </row>
    <row r="1982" spans="1:6" x14ac:dyDescent="0.25">
      <c r="A1982" s="1" t="s">
        <v>1318</v>
      </c>
      <c r="B1982" s="1" t="s">
        <v>1319</v>
      </c>
      <c r="C1982" s="1" t="s">
        <v>1320</v>
      </c>
      <c r="D1982" s="1" t="s">
        <v>16</v>
      </c>
      <c r="E1982" s="1" t="s">
        <v>44</v>
      </c>
      <c r="F1982" s="1" t="s">
        <v>18</v>
      </c>
    </row>
    <row r="1983" spans="1:6" x14ac:dyDescent="0.25">
      <c r="A1983" s="1" t="s">
        <v>10734</v>
      </c>
      <c r="B1983" s="1" t="s">
        <v>10735</v>
      </c>
      <c r="C1983" s="1" t="s">
        <v>10736</v>
      </c>
      <c r="D1983" s="1" t="s">
        <v>21</v>
      </c>
      <c r="E1983" s="1" t="s">
        <v>3697</v>
      </c>
      <c r="F1983" s="1" t="s">
        <v>23</v>
      </c>
    </row>
    <row r="1984" spans="1:6" x14ac:dyDescent="0.25">
      <c r="A1984" s="1" t="s">
        <v>10737</v>
      </c>
      <c r="B1984" s="1" t="s">
        <v>10738</v>
      </c>
      <c r="C1984" s="1" t="s">
        <v>10739</v>
      </c>
      <c r="D1984" s="1" t="s">
        <v>21</v>
      </c>
      <c r="E1984" s="1" t="s">
        <v>3655</v>
      </c>
      <c r="F1984" s="1" t="s">
        <v>23</v>
      </c>
    </row>
    <row r="1985" spans="1:6" x14ac:dyDescent="0.25">
      <c r="A1985" s="1" t="s">
        <v>10740</v>
      </c>
      <c r="B1985" s="1" t="s">
        <v>10741</v>
      </c>
      <c r="C1985" s="1" t="s">
        <v>10718</v>
      </c>
      <c r="D1985" s="1" t="s">
        <v>21</v>
      </c>
      <c r="E1985" s="1" t="s">
        <v>3418</v>
      </c>
      <c r="F1985" s="1" t="s">
        <v>23</v>
      </c>
    </row>
    <row r="1986" spans="1:6" x14ac:dyDescent="0.25">
      <c r="A1986" s="1" t="s">
        <v>10742</v>
      </c>
      <c r="B1986" s="1" t="s">
        <v>10743</v>
      </c>
      <c r="C1986" s="1" t="s">
        <v>10718</v>
      </c>
      <c r="D1986" s="1" t="s">
        <v>21</v>
      </c>
      <c r="E1986" s="1" t="s">
        <v>3418</v>
      </c>
      <c r="F1986" s="1" t="s">
        <v>23</v>
      </c>
    </row>
    <row r="1987" spans="1:6" x14ac:dyDescent="0.25">
      <c r="A1987" s="1" t="s">
        <v>10744</v>
      </c>
      <c r="B1987" s="1" t="s">
        <v>10745</v>
      </c>
      <c r="C1987" s="1" t="s">
        <v>10746</v>
      </c>
      <c r="D1987" s="1" t="s">
        <v>21</v>
      </c>
      <c r="E1987" s="1" t="s">
        <v>5140</v>
      </c>
      <c r="F1987" s="1" t="s">
        <v>23</v>
      </c>
    </row>
    <row r="1988" spans="1:6" x14ac:dyDescent="0.25">
      <c r="A1988" s="1" t="s">
        <v>1321</v>
      </c>
      <c r="B1988" s="1" t="s">
        <v>1322</v>
      </c>
      <c r="C1988" s="1" t="s">
        <v>1323</v>
      </c>
      <c r="D1988" s="1" t="s">
        <v>16</v>
      </c>
      <c r="E1988" s="1" t="s">
        <v>115</v>
      </c>
      <c r="F1988" s="1" t="s">
        <v>18</v>
      </c>
    </row>
    <row r="1989" spans="1:6" x14ac:dyDescent="0.25">
      <c r="A1989" s="1" t="s">
        <v>12224</v>
      </c>
      <c r="B1989" s="1" t="s">
        <v>12225</v>
      </c>
      <c r="C1989" s="1" t="s">
        <v>12226</v>
      </c>
      <c r="D1989" s="1" t="s">
        <v>9</v>
      </c>
      <c r="E1989" s="1" t="s">
        <v>6189</v>
      </c>
      <c r="F1989" s="1" t="s">
        <v>11</v>
      </c>
    </row>
    <row r="1990" spans="1:6" x14ac:dyDescent="0.25">
      <c r="A1990" s="1" t="s">
        <v>9718</v>
      </c>
      <c r="B1990" s="1" t="s">
        <v>9719</v>
      </c>
      <c r="C1990" s="1" t="s">
        <v>9720</v>
      </c>
      <c r="D1990" s="1" t="s">
        <v>28</v>
      </c>
      <c r="E1990" s="1" t="s">
        <v>9721</v>
      </c>
      <c r="F1990" s="1" t="s">
        <v>11</v>
      </c>
    </row>
    <row r="1991" spans="1:6" x14ac:dyDescent="0.25">
      <c r="A1991" s="1" t="s">
        <v>9722</v>
      </c>
      <c r="B1991" s="1" t="s">
        <v>9723</v>
      </c>
      <c r="C1991" s="1" t="s">
        <v>9720</v>
      </c>
      <c r="D1991" s="1" t="s">
        <v>28</v>
      </c>
      <c r="E1991" s="1" t="s">
        <v>9721</v>
      </c>
      <c r="F1991" s="1" t="s">
        <v>11</v>
      </c>
    </row>
    <row r="1992" spans="1:6" x14ac:dyDescent="0.25">
      <c r="A1992" s="1" t="s">
        <v>1324</v>
      </c>
      <c r="B1992" s="1" t="s">
        <v>1325</v>
      </c>
      <c r="C1992" s="1" t="s">
        <v>1326</v>
      </c>
      <c r="D1992" s="1" t="s">
        <v>16</v>
      </c>
      <c r="E1992" s="1" t="s">
        <v>848</v>
      </c>
      <c r="F1992" s="1" t="s">
        <v>18</v>
      </c>
    </row>
    <row r="1993" spans="1:6" x14ac:dyDescent="0.25">
      <c r="A1993" s="1" t="s">
        <v>12227</v>
      </c>
      <c r="B1993" s="1" t="s">
        <v>12228</v>
      </c>
      <c r="C1993" s="1" t="s">
        <v>12229</v>
      </c>
      <c r="D1993" s="1" t="s">
        <v>9</v>
      </c>
      <c r="E1993" s="1" t="s">
        <v>12082</v>
      </c>
      <c r="F1993" s="1" t="s">
        <v>11</v>
      </c>
    </row>
    <row r="1994" spans="1:6" x14ac:dyDescent="0.25">
      <c r="A1994" s="1" t="s">
        <v>1327</v>
      </c>
      <c r="B1994" s="1" t="s">
        <v>1328</v>
      </c>
      <c r="C1994" s="1" t="s">
        <v>1329</v>
      </c>
      <c r="D1994" s="1" t="s">
        <v>16</v>
      </c>
      <c r="E1994" s="1" t="s">
        <v>40</v>
      </c>
      <c r="F1994" s="1" t="s">
        <v>18</v>
      </c>
    </row>
    <row r="1995" spans="1:6" x14ac:dyDescent="0.25">
      <c r="A1995" s="1" t="s">
        <v>12230</v>
      </c>
      <c r="B1995" s="1" t="s">
        <v>12231</v>
      </c>
      <c r="C1995" s="1" t="s">
        <v>12232</v>
      </c>
      <c r="D1995" s="1" t="s">
        <v>9</v>
      </c>
      <c r="E1995" s="1" t="s">
        <v>3418</v>
      </c>
      <c r="F1995" s="1" t="s">
        <v>11</v>
      </c>
    </row>
    <row r="1996" spans="1:6" x14ac:dyDescent="0.25">
      <c r="A1996" s="1" t="s">
        <v>12233</v>
      </c>
      <c r="B1996" s="1" t="s">
        <v>12234</v>
      </c>
      <c r="C1996" s="1" t="s">
        <v>12235</v>
      </c>
      <c r="D1996" s="1" t="s">
        <v>9</v>
      </c>
      <c r="E1996" s="1" t="s">
        <v>6039</v>
      </c>
      <c r="F1996" s="1" t="s">
        <v>11</v>
      </c>
    </row>
    <row r="1997" spans="1:6" x14ac:dyDescent="0.25">
      <c r="A1997" s="1" t="s">
        <v>1330</v>
      </c>
      <c r="B1997" s="1" t="s">
        <v>1331</v>
      </c>
      <c r="C1997" s="1" t="s">
        <v>1332</v>
      </c>
      <c r="D1997" s="1" t="s">
        <v>16</v>
      </c>
      <c r="E1997" s="1" t="s">
        <v>1333</v>
      </c>
      <c r="F1997" s="1" t="s">
        <v>18</v>
      </c>
    </row>
    <row r="1998" spans="1:6" x14ac:dyDescent="0.25">
      <c r="A1998" s="1" t="s">
        <v>1334</v>
      </c>
      <c r="B1998" s="1" t="s">
        <v>1335</v>
      </c>
      <c r="C1998" s="1" t="s">
        <v>1336</v>
      </c>
      <c r="D1998" s="1" t="s">
        <v>16</v>
      </c>
      <c r="E1998" s="1" t="s">
        <v>624</v>
      </c>
      <c r="F1998" s="1" t="s">
        <v>18</v>
      </c>
    </row>
    <row r="1999" spans="1:6" x14ac:dyDescent="0.25">
      <c r="A1999" s="1" t="s">
        <v>1337</v>
      </c>
      <c r="B1999" s="1" t="s">
        <v>1338</v>
      </c>
      <c r="C1999" s="1" t="s">
        <v>1339</v>
      </c>
      <c r="D1999" s="1" t="s">
        <v>16</v>
      </c>
      <c r="E1999" s="1" t="s">
        <v>202</v>
      </c>
      <c r="F1999" s="1" t="s">
        <v>18</v>
      </c>
    </row>
    <row r="2000" spans="1:6" x14ac:dyDescent="0.25">
      <c r="A2000" s="1" t="s">
        <v>12236</v>
      </c>
      <c r="B2000" s="1" t="s">
        <v>12237</v>
      </c>
      <c r="C2000" s="1" t="s">
        <v>12238</v>
      </c>
      <c r="D2000" s="1" t="s">
        <v>9</v>
      </c>
      <c r="E2000" s="1" t="s">
        <v>12239</v>
      </c>
      <c r="F2000" s="1" t="s">
        <v>11</v>
      </c>
    </row>
    <row r="2001" spans="1:6" x14ac:dyDescent="0.25">
      <c r="A2001" s="1" t="s">
        <v>9724</v>
      </c>
      <c r="B2001" s="1" t="s">
        <v>9725</v>
      </c>
      <c r="C2001" s="1" t="s">
        <v>9726</v>
      </c>
      <c r="D2001" s="1" t="s">
        <v>28</v>
      </c>
      <c r="E2001" s="1" t="s">
        <v>9727</v>
      </c>
      <c r="F2001" s="1" t="s">
        <v>11</v>
      </c>
    </row>
    <row r="2002" spans="1:6" x14ac:dyDescent="0.25">
      <c r="A2002" s="1" t="s">
        <v>1340</v>
      </c>
      <c r="B2002" s="1" t="s">
        <v>1341</v>
      </c>
      <c r="C2002" s="1" t="s">
        <v>1342</v>
      </c>
      <c r="D2002" s="1" t="s">
        <v>16</v>
      </c>
      <c r="E2002" s="1" t="s">
        <v>1343</v>
      </c>
      <c r="F2002" s="1" t="s">
        <v>18</v>
      </c>
    </row>
    <row r="2003" spans="1:6" x14ac:dyDescent="0.25">
      <c r="A2003" s="1" t="s">
        <v>1344</v>
      </c>
      <c r="B2003" s="1" t="s">
        <v>1345</v>
      </c>
      <c r="C2003" s="1" t="s">
        <v>1332</v>
      </c>
      <c r="D2003" s="1" t="s">
        <v>16</v>
      </c>
      <c r="E2003" s="1" t="s">
        <v>1333</v>
      </c>
      <c r="F2003" s="1" t="s">
        <v>18</v>
      </c>
    </row>
    <row r="2004" spans="1:6" x14ac:dyDescent="0.25">
      <c r="A2004" s="1" t="s">
        <v>12240</v>
      </c>
      <c r="B2004" s="1" t="s">
        <v>12241</v>
      </c>
      <c r="C2004" s="1" t="s">
        <v>12232</v>
      </c>
      <c r="D2004" s="1" t="s">
        <v>9</v>
      </c>
      <c r="E2004" s="1" t="s">
        <v>11877</v>
      </c>
      <c r="F2004" s="1" t="s">
        <v>11</v>
      </c>
    </row>
    <row r="2005" spans="1:6" x14ac:dyDescent="0.25">
      <c r="A2005" s="1" t="s">
        <v>12242</v>
      </c>
      <c r="B2005" s="1" t="s">
        <v>12243</v>
      </c>
      <c r="C2005" s="1" t="s">
        <v>11946</v>
      </c>
      <c r="D2005" s="1" t="s">
        <v>9</v>
      </c>
      <c r="E2005" s="1" t="s">
        <v>6091</v>
      </c>
      <c r="F2005" s="1" t="s">
        <v>11</v>
      </c>
    </row>
    <row r="2006" spans="1:6" x14ac:dyDescent="0.25">
      <c r="A2006" s="1" t="s">
        <v>12244</v>
      </c>
      <c r="B2006" s="1" t="s">
        <v>12245</v>
      </c>
      <c r="C2006" s="1" t="s">
        <v>12246</v>
      </c>
      <c r="D2006" s="1" t="s">
        <v>9</v>
      </c>
      <c r="E2006" s="1" t="s">
        <v>7880</v>
      </c>
      <c r="F2006" s="1" t="s">
        <v>11</v>
      </c>
    </row>
    <row r="2007" spans="1:6" x14ac:dyDescent="0.25">
      <c r="A2007" s="1" t="s">
        <v>9728</v>
      </c>
      <c r="B2007" s="1" t="s">
        <v>9729</v>
      </c>
      <c r="C2007" s="1" t="s">
        <v>9726</v>
      </c>
      <c r="D2007" s="1" t="s">
        <v>28</v>
      </c>
      <c r="E2007" s="1" t="s">
        <v>9730</v>
      </c>
      <c r="F2007" s="1" t="s">
        <v>11</v>
      </c>
    </row>
    <row r="2008" spans="1:6" x14ac:dyDescent="0.25">
      <c r="A2008" s="1" t="s">
        <v>1346</v>
      </c>
      <c r="B2008" s="1" t="s">
        <v>1347</v>
      </c>
      <c r="C2008" s="1" t="s">
        <v>1336</v>
      </c>
      <c r="D2008" s="1" t="s">
        <v>16</v>
      </c>
      <c r="E2008" s="1" t="s">
        <v>1348</v>
      </c>
      <c r="F2008" s="1" t="s">
        <v>18</v>
      </c>
    </row>
    <row r="2009" spans="1:6" x14ac:dyDescent="0.25">
      <c r="A2009" s="1" t="s">
        <v>1349</v>
      </c>
      <c r="B2009" s="1" t="s">
        <v>1350</v>
      </c>
      <c r="C2009" s="1" t="s">
        <v>1317</v>
      </c>
      <c r="D2009" s="1" t="s">
        <v>16</v>
      </c>
      <c r="E2009" s="1" t="s">
        <v>115</v>
      </c>
      <c r="F2009" s="1" t="s">
        <v>18</v>
      </c>
    </row>
    <row r="2010" spans="1:6" x14ac:dyDescent="0.25">
      <c r="A2010" s="1" t="s">
        <v>1351</v>
      </c>
      <c r="B2010" s="1" t="s">
        <v>1352</v>
      </c>
      <c r="C2010" s="1" t="s">
        <v>1353</v>
      </c>
      <c r="D2010" s="1" t="s">
        <v>16</v>
      </c>
      <c r="E2010" s="1" t="s">
        <v>241</v>
      </c>
      <c r="F2010" s="1" t="s">
        <v>18</v>
      </c>
    </row>
    <row r="2011" spans="1:6" x14ac:dyDescent="0.25">
      <c r="A2011" s="1" t="s">
        <v>10747</v>
      </c>
      <c r="B2011" s="1" t="s">
        <v>10748</v>
      </c>
      <c r="C2011" s="1" t="s">
        <v>10749</v>
      </c>
      <c r="D2011" s="1" t="s">
        <v>21</v>
      </c>
      <c r="E2011" s="1" t="s">
        <v>3655</v>
      </c>
      <c r="F2011" s="1" t="s">
        <v>23</v>
      </c>
    </row>
    <row r="2012" spans="1:6" x14ac:dyDescent="0.25">
      <c r="A2012" s="1" t="s">
        <v>1354</v>
      </c>
      <c r="B2012" s="1" t="s">
        <v>1355</v>
      </c>
      <c r="C2012" s="1" t="s">
        <v>386</v>
      </c>
      <c r="D2012" s="1" t="s">
        <v>16</v>
      </c>
      <c r="E2012" s="1" t="s">
        <v>969</v>
      </c>
      <c r="F2012" s="1" t="s">
        <v>18</v>
      </c>
    </row>
    <row r="2013" spans="1:6" x14ac:dyDescent="0.25">
      <c r="A2013" s="1" t="s">
        <v>10750</v>
      </c>
      <c r="B2013" s="1" t="s">
        <v>10751</v>
      </c>
      <c r="C2013" s="1" t="s">
        <v>10752</v>
      </c>
      <c r="D2013" s="1" t="s">
        <v>21</v>
      </c>
      <c r="E2013" s="1" t="s">
        <v>6014</v>
      </c>
      <c r="F2013" s="1" t="s">
        <v>23</v>
      </c>
    </row>
    <row r="2014" spans="1:6" x14ac:dyDescent="0.25">
      <c r="A2014" s="1" t="s">
        <v>10753</v>
      </c>
      <c r="B2014" s="1" t="s">
        <v>10754</v>
      </c>
      <c r="C2014" s="1" t="s">
        <v>10702</v>
      </c>
      <c r="D2014" s="1" t="s">
        <v>21</v>
      </c>
      <c r="E2014" s="1" t="s">
        <v>3662</v>
      </c>
      <c r="F2014" s="1" t="s">
        <v>23</v>
      </c>
    </row>
    <row r="2015" spans="1:6" x14ac:dyDescent="0.25">
      <c r="A2015" s="1" t="s">
        <v>10755</v>
      </c>
      <c r="B2015" s="1" t="s">
        <v>10756</v>
      </c>
      <c r="C2015" s="1" t="s">
        <v>10696</v>
      </c>
      <c r="D2015" s="1" t="s">
        <v>21</v>
      </c>
      <c r="E2015" s="1" t="s">
        <v>6570</v>
      </c>
      <c r="F2015" s="1" t="s">
        <v>23</v>
      </c>
    </row>
    <row r="2016" spans="1:6" x14ac:dyDescent="0.25">
      <c r="A2016" s="1" t="s">
        <v>1356</v>
      </c>
      <c r="B2016" s="1" t="s">
        <v>1357</v>
      </c>
      <c r="C2016" s="1" t="s">
        <v>1358</v>
      </c>
      <c r="D2016" s="1" t="s">
        <v>16</v>
      </c>
      <c r="E2016" s="1" t="s">
        <v>678</v>
      </c>
      <c r="F2016" s="1" t="s">
        <v>18</v>
      </c>
    </row>
    <row r="2017" spans="1:6" x14ac:dyDescent="0.25">
      <c r="A2017" s="1" t="s">
        <v>3507</v>
      </c>
      <c r="B2017" s="1" t="s">
        <v>3508</v>
      </c>
      <c r="C2017" s="1" t="s">
        <v>3509</v>
      </c>
      <c r="D2017" s="1" t="s">
        <v>26</v>
      </c>
      <c r="E2017" s="1" t="s">
        <v>3408</v>
      </c>
      <c r="F2017" s="1" t="s">
        <v>18</v>
      </c>
    </row>
    <row r="2018" spans="1:6" x14ac:dyDescent="0.25">
      <c r="A2018" s="1" t="s">
        <v>10757</v>
      </c>
      <c r="B2018" s="1" t="s">
        <v>10758</v>
      </c>
      <c r="C2018" s="1" t="s">
        <v>10759</v>
      </c>
      <c r="D2018" s="1" t="s">
        <v>21</v>
      </c>
      <c r="E2018" s="1" t="s">
        <v>3658</v>
      </c>
      <c r="F2018" s="1" t="s">
        <v>23</v>
      </c>
    </row>
    <row r="2019" spans="1:6" x14ac:dyDescent="0.25">
      <c r="A2019" s="1" t="s">
        <v>12247</v>
      </c>
      <c r="B2019" s="1" t="s">
        <v>12248</v>
      </c>
      <c r="C2019" s="1" t="s">
        <v>11885</v>
      </c>
      <c r="D2019" s="1" t="s">
        <v>9</v>
      </c>
      <c r="E2019" s="1" t="s">
        <v>11877</v>
      </c>
      <c r="F2019" s="1" t="s">
        <v>11</v>
      </c>
    </row>
    <row r="2020" spans="1:6" x14ac:dyDescent="0.25">
      <c r="A2020" s="1" t="s">
        <v>12249</v>
      </c>
      <c r="B2020" s="1" t="s">
        <v>12250</v>
      </c>
      <c r="C2020" s="1" t="s">
        <v>12251</v>
      </c>
      <c r="D2020" s="1" t="s">
        <v>9</v>
      </c>
      <c r="E2020" s="1" t="s">
        <v>10203</v>
      </c>
      <c r="F2020" s="1" t="s">
        <v>11</v>
      </c>
    </row>
    <row r="2021" spans="1:6" x14ac:dyDescent="0.25">
      <c r="A2021" s="1" t="s">
        <v>10760</v>
      </c>
      <c r="B2021" s="1" t="s">
        <v>10761</v>
      </c>
      <c r="C2021" s="1" t="s">
        <v>10240</v>
      </c>
      <c r="D2021" s="1" t="s">
        <v>21</v>
      </c>
      <c r="E2021" s="1" t="s">
        <v>3658</v>
      </c>
      <c r="F2021" s="1" t="s">
        <v>23</v>
      </c>
    </row>
    <row r="2022" spans="1:6" x14ac:dyDescent="0.25">
      <c r="A2022" s="1" t="s">
        <v>10762</v>
      </c>
      <c r="B2022" s="1" t="s">
        <v>10763</v>
      </c>
      <c r="C2022" s="1" t="s">
        <v>10764</v>
      </c>
      <c r="D2022" s="1" t="s">
        <v>21</v>
      </c>
      <c r="E2022" s="1" t="s">
        <v>10765</v>
      </c>
      <c r="F2022" s="1" t="s">
        <v>23</v>
      </c>
    </row>
    <row r="2023" spans="1:6" x14ac:dyDescent="0.25">
      <c r="A2023" s="1" t="s">
        <v>12252</v>
      </c>
      <c r="B2023" s="1" t="s">
        <v>12253</v>
      </c>
      <c r="C2023" s="1" t="s">
        <v>12254</v>
      </c>
      <c r="D2023" s="1" t="s">
        <v>9</v>
      </c>
      <c r="E2023" s="1" t="s">
        <v>6651</v>
      </c>
      <c r="F2023" s="1" t="s">
        <v>11</v>
      </c>
    </row>
    <row r="2024" spans="1:6" x14ac:dyDescent="0.25">
      <c r="A2024" s="1" t="s">
        <v>1359</v>
      </c>
      <c r="B2024" s="1" t="s">
        <v>1360</v>
      </c>
      <c r="C2024" s="1" t="s">
        <v>1361</v>
      </c>
      <c r="D2024" s="1" t="s">
        <v>16</v>
      </c>
      <c r="E2024" s="1" t="s">
        <v>307</v>
      </c>
      <c r="F2024" s="1" t="s">
        <v>18</v>
      </c>
    </row>
    <row r="2025" spans="1:6" x14ac:dyDescent="0.25">
      <c r="A2025" s="1" t="s">
        <v>12255</v>
      </c>
      <c r="B2025" s="1" t="s">
        <v>12256</v>
      </c>
      <c r="C2025" s="1" t="s">
        <v>12257</v>
      </c>
      <c r="D2025" s="1" t="s">
        <v>9</v>
      </c>
      <c r="E2025" s="1" t="s">
        <v>6651</v>
      </c>
      <c r="F2025" s="1" t="s">
        <v>11</v>
      </c>
    </row>
    <row r="2026" spans="1:6" x14ac:dyDescent="0.25">
      <c r="A2026" s="1" t="s">
        <v>10766</v>
      </c>
      <c r="B2026" s="1" t="s">
        <v>10767</v>
      </c>
      <c r="C2026" s="1" t="s">
        <v>10768</v>
      </c>
      <c r="D2026" s="1" t="s">
        <v>21</v>
      </c>
      <c r="E2026" s="1" t="s">
        <v>6091</v>
      </c>
      <c r="F2026" s="1" t="s">
        <v>23</v>
      </c>
    </row>
    <row r="2027" spans="1:6" x14ac:dyDescent="0.25">
      <c r="A2027" s="1" t="s">
        <v>1362</v>
      </c>
      <c r="B2027" s="1" t="s">
        <v>1363</v>
      </c>
      <c r="C2027" s="1" t="s">
        <v>1364</v>
      </c>
      <c r="D2027" s="1" t="s">
        <v>16</v>
      </c>
      <c r="E2027" s="1" t="s">
        <v>669</v>
      </c>
      <c r="F2027" s="1" t="s">
        <v>18</v>
      </c>
    </row>
    <row r="2028" spans="1:6" x14ac:dyDescent="0.25">
      <c r="A2028" s="1" t="s">
        <v>3510</v>
      </c>
      <c r="B2028" s="1" t="s">
        <v>3511</v>
      </c>
      <c r="C2028" s="1" t="s">
        <v>3512</v>
      </c>
      <c r="D2028" s="1" t="s">
        <v>26</v>
      </c>
      <c r="E2028" s="1" t="s">
        <v>3513</v>
      </c>
      <c r="F2028" s="1" t="s">
        <v>18</v>
      </c>
    </row>
    <row r="2029" spans="1:6" x14ac:dyDescent="0.25">
      <c r="A2029" s="1" t="s">
        <v>1365</v>
      </c>
      <c r="B2029" s="1" t="s">
        <v>1366</v>
      </c>
      <c r="C2029" s="1" t="s">
        <v>1336</v>
      </c>
      <c r="D2029" s="1" t="s">
        <v>16</v>
      </c>
      <c r="E2029" s="1" t="s">
        <v>669</v>
      </c>
      <c r="F2029" s="1" t="s">
        <v>18</v>
      </c>
    </row>
    <row r="2030" spans="1:6" x14ac:dyDescent="0.25">
      <c r="A2030" s="1" t="s">
        <v>12258</v>
      </c>
      <c r="B2030" s="1" t="s">
        <v>12259</v>
      </c>
      <c r="C2030" s="1" t="s">
        <v>11885</v>
      </c>
      <c r="D2030" s="1" t="s">
        <v>9</v>
      </c>
      <c r="E2030" s="1" t="s">
        <v>6189</v>
      </c>
      <c r="F2030" s="1" t="s">
        <v>11</v>
      </c>
    </row>
    <row r="2031" spans="1:6" x14ac:dyDescent="0.25">
      <c r="A2031" s="1" t="s">
        <v>1367</v>
      </c>
      <c r="B2031" s="1" t="s">
        <v>1368</v>
      </c>
      <c r="C2031" s="1" t="s">
        <v>1336</v>
      </c>
      <c r="D2031" s="1" t="s">
        <v>16</v>
      </c>
      <c r="E2031" s="1" t="s">
        <v>669</v>
      </c>
      <c r="F2031" s="1" t="s">
        <v>18</v>
      </c>
    </row>
    <row r="2032" spans="1:6" x14ac:dyDescent="0.25">
      <c r="A2032" s="1" t="s">
        <v>12260</v>
      </c>
      <c r="B2032" s="1" t="s">
        <v>12261</v>
      </c>
      <c r="C2032" s="1" t="s">
        <v>12262</v>
      </c>
      <c r="D2032" s="1" t="s">
        <v>9</v>
      </c>
      <c r="E2032" s="1" t="s">
        <v>3671</v>
      </c>
      <c r="F2032" s="1" t="s">
        <v>11</v>
      </c>
    </row>
    <row r="2033" spans="1:6" x14ac:dyDescent="0.25">
      <c r="A2033" s="1" t="s">
        <v>10769</v>
      </c>
      <c r="B2033" s="1" t="s">
        <v>10770</v>
      </c>
      <c r="C2033" s="1" t="s">
        <v>10771</v>
      </c>
      <c r="D2033" s="1" t="s">
        <v>21</v>
      </c>
      <c r="E2033" s="1" t="s">
        <v>5995</v>
      </c>
      <c r="F2033" s="1" t="s">
        <v>23</v>
      </c>
    </row>
    <row r="2034" spans="1:6" x14ac:dyDescent="0.25">
      <c r="A2034" s="1" t="s">
        <v>1369</v>
      </c>
      <c r="B2034" s="1" t="s">
        <v>1370</v>
      </c>
      <c r="C2034" s="1" t="s">
        <v>1371</v>
      </c>
      <c r="D2034" s="1" t="s">
        <v>16</v>
      </c>
      <c r="E2034" s="1" t="s">
        <v>669</v>
      </c>
      <c r="F2034" s="1" t="s">
        <v>18</v>
      </c>
    </row>
    <row r="2035" spans="1:6" x14ac:dyDescent="0.25">
      <c r="A2035" s="1" t="s">
        <v>1372</v>
      </c>
      <c r="B2035" s="1" t="s">
        <v>1373</v>
      </c>
      <c r="C2035" s="1" t="s">
        <v>1374</v>
      </c>
      <c r="D2035" s="1" t="s">
        <v>16</v>
      </c>
      <c r="E2035" s="1" t="s">
        <v>678</v>
      </c>
      <c r="F2035" s="1" t="s">
        <v>18</v>
      </c>
    </row>
    <row r="2036" spans="1:6" x14ac:dyDescent="0.25">
      <c r="A2036" s="1" t="s">
        <v>12263</v>
      </c>
      <c r="B2036" s="1" t="s">
        <v>12264</v>
      </c>
      <c r="C2036" s="1" t="s">
        <v>12265</v>
      </c>
      <c r="D2036" s="1" t="s">
        <v>9</v>
      </c>
      <c r="E2036" s="1" t="s">
        <v>7841</v>
      </c>
      <c r="F2036" s="1" t="s">
        <v>11</v>
      </c>
    </row>
    <row r="2037" spans="1:6" x14ac:dyDescent="0.25">
      <c r="A2037" s="1" t="s">
        <v>12266</v>
      </c>
      <c r="B2037" s="1" t="s">
        <v>12267</v>
      </c>
      <c r="C2037" s="1" t="s">
        <v>11975</v>
      </c>
      <c r="D2037" s="1" t="s">
        <v>9</v>
      </c>
      <c r="E2037" s="1" t="s">
        <v>6189</v>
      </c>
      <c r="F2037" s="1" t="s">
        <v>11</v>
      </c>
    </row>
    <row r="2038" spans="1:6" x14ac:dyDescent="0.25">
      <c r="A2038" s="1" t="s">
        <v>1375</v>
      </c>
      <c r="B2038" s="1" t="s">
        <v>1376</v>
      </c>
      <c r="C2038" s="1" t="s">
        <v>1377</v>
      </c>
      <c r="D2038" s="1" t="s">
        <v>16</v>
      </c>
      <c r="E2038" s="1" t="s">
        <v>119</v>
      </c>
      <c r="F2038" s="1" t="s">
        <v>18</v>
      </c>
    </row>
    <row r="2039" spans="1:6" x14ac:dyDescent="0.25">
      <c r="A2039" s="1" t="s">
        <v>10772</v>
      </c>
      <c r="B2039" s="1" t="s">
        <v>10773</v>
      </c>
      <c r="C2039" s="1" t="s">
        <v>10774</v>
      </c>
      <c r="D2039" s="1" t="s">
        <v>21</v>
      </c>
      <c r="E2039" s="1" t="s">
        <v>6032</v>
      </c>
      <c r="F2039" s="1" t="s">
        <v>23</v>
      </c>
    </row>
    <row r="2040" spans="1:6" x14ac:dyDescent="0.25">
      <c r="A2040" s="1" t="s">
        <v>10775</v>
      </c>
      <c r="B2040" s="1" t="s">
        <v>10776</v>
      </c>
      <c r="C2040" s="1" t="s">
        <v>10777</v>
      </c>
      <c r="D2040" s="1" t="s">
        <v>21</v>
      </c>
      <c r="E2040" s="1" t="s">
        <v>3662</v>
      </c>
      <c r="F2040" s="1" t="s">
        <v>23</v>
      </c>
    </row>
    <row r="2041" spans="1:6" x14ac:dyDescent="0.25">
      <c r="A2041" s="1" t="s">
        <v>10778</v>
      </c>
      <c r="B2041" s="1" t="s">
        <v>10779</v>
      </c>
      <c r="C2041" s="1" t="s">
        <v>10718</v>
      </c>
      <c r="D2041" s="1" t="s">
        <v>21</v>
      </c>
      <c r="E2041" s="1" t="s">
        <v>3418</v>
      </c>
      <c r="F2041" s="1" t="s">
        <v>23</v>
      </c>
    </row>
    <row r="2042" spans="1:6" x14ac:dyDescent="0.25">
      <c r="A2042" s="1" t="s">
        <v>10780</v>
      </c>
      <c r="B2042" s="1" t="s">
        <v>10781</v>
      </c>
      <c r="C2042" s="1" t="s">
        <v>10718</v>
      </c>
      <c r="D2042" s="1" t="s">
        <v>21</v>
      </c>
      <c r="E2042" s="1" t="s">
        <v>3418</v>
      </c>
      <c r="F2042" s="1" t="s">
        <v>23</v>
      </c>
    </row>
    <row r="2043" spans="1:6" x14ac:dyDescent="0.25">
      <c r="A2043" s="1" t="s">
        <v>10782</v>
      </c>
      <c r="B2043" s="1" t="s">
        <v>10783</v>
      </c>
      <c r="C2043" s="1" t="s">
        <v>10777</v>
      </c>
      <c r="D2043" s="1" t="s">
        <v>21</v>
      </c>
      <c r="E2043" s="1" t="s">
        <v>3662</v>
      </c>
      <c r="F2043" s="1" t="s">
        <v>23</v>
      </c>
    </row>
    <row r="2044" spans="1:6" x14ac:dyDescent="0.25">
      <c r="A2044" s="1" t="s">
        <v>3514</v>
      </c>
      <c r="B2044" s="1" t="s">
        <v>3515</v>
      </c>
      <c r="C2044" s="1" t="s">
        <v>3516</v>
      </c>
      <c r="D2044" s="1" t="s">
        <v>26</v>
      </c>
      <c r="E2044" s="1" t="s">
        <v>3517</v>
      </c>
      <c r="F2044" s="1" t="s">
        <v>18</v>
      </c>
    </row>
    <row r="2045" spans="1:6" x14ac:dyDescent="0.25">
      <c r="A2045" s="1" t="s">
        <v>1378</v>
      </c>
      <c r="B2045" s="1" t="s">
        <v>1379</v>
      </c>
      <c r="C2045" s="1" t="s">
        <v>379</v>
      </c>
      <c r="D2045" s="1" t="s">
        <v>16</v>
      </c>
      <c r="E2045" s="1" t="s">
        <v>44</v>
      </c>
      <c r="F2045" s="1" t="s">
        <v>18</v>
      </c>
    </row>
    <row r="2046" spans="1:6" x14ac:dyDescent="0.25">
      <c r="A2046" s="1" t="s">
        <v>1380</v>
      </c>
      <c r="B2046" s="1" t="s">
        <v>1381</v>
      </c>
      <c r="C2046" s="1" t="s">
        <v>1382</v>
      </c>
      <c r="D2046" s="1" t="s">
        <v>16</v>
      </c>
      <c r="E2046" s="1" t="s">
        <v>119</v>
      </c>
      <c r="F2046" s="1" t="s">
        <v>18</v>
      </c>
    </row>
    <row r="2047" spans="1:6" x14ac:dyDescent="0.25">
      <c r="A2047" s="1" t="s">
        <v>12268</v>
      </c>
      <c r="B2047" s="1" t="s">
        <v>12269</v>
      </c>
      <c r="C2047" s="1" t="s">
        <v>12270</v>
      </c>
      <c r="D2047" s="1" t="s">
        <v>9</v>
      </c>
      <c r="E2047" s="1" t="s">
        <v>3418</v>
      </c>
      <c r="F2047" s="1" t="s">
        <v>11</v>
      </c>
    </row>
    <row r="2048" spans="1:6" x14ac:dyDescent="0.25">
      <c r="A2048" s="1" t="s">
        <v>12271</v>
      </c>
      <c r="B2048" s="1" t="s">
        <v>12272</v>
      </c>
      <c r="C2048" s="1" t="s">
        <v>12273</v>
      </c>
      <c r="D2048" s="1" t="s">
        <v>9</v>
      </c>
      <c r="E2048" s="1" t="s">
        <v>3418</v>
      </c>
      <c r="F2048" s="1" t="s">
        <v>11</v>
      </c>
    </row>
    <row r="2049" spans="1:6" x14ac:dyDescent="0.25">
      <c r="A2049" s="1" t="s">
        <v>10784</v>
      </c>
      <c r="B2049" s="1" t="s">
        <v>10785</v>
      </c>
      <c r="C2049" s="1" t="s">
        <v>9799</v>
      </c>
      <c r="D2049" s="1" t="s">
        <v>21</v>
      </c>
      <c r="E2049" s="1" t="s">
        <v>8942</v>
      </c>
      <c r="F2049" s="1" t="s">
        <v>23</v>
      </c>
    </row>
    <row r="2050" spans="1:6" x14ac:dyDescent="0.25">
      <c r="A2050" s="1" t="s">
        <v>10786</v>
      </c>
      <c r="B2050" s="1" t="s">
        <v>10787</v>
      </c>
      <c r="C2050" s="1" t="s">
        <v>10777</v>
      </c>
      <c r="D2050" s="1" t="s">
        <v>21</v>
      </c>
      <c r="E2050" s="1" t="s">
        <v>3671</v>
      </c>
      <c r="F2050" s="1" t="s">
        <v>23</v>
      </c>
    </row>
    <row r="2051" spans="1:6" x14ac:dyDescent="0.25">
      <c r="A2051" s="1" t="s">
        <v>1383</v>
      </c>
      <c r="B2051" s="1" t="s">
        <v>1384</v>
      </c>
      <c r="C2051" s="1" t="s">
        <v>1385</v>
      </c>
      <c r="D2051" s="1" t="s">
        <v>16</v>
      </c>
      <c r="E2051" s="1" t="s">
        <v>535</v>
      </c>
      <c r="F2051" s="1" t="s">
        <v>18</v>
      </c>
    </row>
    <row r="2052" spans="1:6" x14ac:dyDescent="0.25">
      <c r="A2052" s="1" t="s">
        <v>10788</v>
      </c>
      <c r="B2052" s="1" t="s">
        <v>10789</v>
      </c>
      <c r="C2052" s="1" t="s">
        <v>10749</v>
      </c>
      <c r="D2052" s="1" t="s">
        <v>21</v>
      </c>
      <c r="E2052" s="1" t="s">
        <v>3662</v>
      </c>
      <c r="F2052" s="1" t="s">
        <v>23</v>
      </c>
    </row>
    <row r="2053" spans="1:6" x14ac:dyDescent="0.25">
      <c r="A2053" s="1" t="s">
        <v>10790</v>
      </c>
      <c r="B2053" s="1" t="s">
        <v>10791</v>
      </c>
      <c r="C2053" s="1" t="s">
        <v>10792</v>
      </c>
      <c r="D2053" s="1" t="s">
        <v>21</v>
      </c>
      <c r="E2053" s="1" t="s">
        <v>7847</v>
      </c>
      <c r="F2053" s="1" t="s">
        <v>23</v>
      </c>
    </row>
    <row r="2054" spans="1:6" x14ac:dyDescent="0.25">
      <c r="A2054" s="1" t="s">
        <v>12274</v>
      </c>
      <c r="B2054" s="1" t="s">
        <v>12275</v>
      </c>
      <c r="C2054" s="1" t="s">
        <v>12270</v>
      </c>
      <c r="D2054" s="1" t="s">
        <v>9</v>
      </c>
      <c r="E2054" s="1" t="s">
        <v>11877</v>
      </c>
      <c r="F2054" s="1" t="s">
        <v>11</v>
      </c>
    </row>
    <row r="2055" spans="1:6" x14ac:dyDescent="0.25">
      <c r="A2055" s="1" t="s">
        <v>1386</v>
      </c>
      <c r="B2055" s="1" t="s">
        <v>1387</v>
      </c>
      <c r="C2055" s="1" t="s">
        <v>1388</v>
      </c>
      <c r="D2055" s="1" t="s">
        <v>16</v>
      </c>
      <c r="E2055" s="1" t="s">
        <v>60</v>
      </c>
      <c r="F2055" s="1" t="s">
        <v>18</v>
      </c>
    </row>
    <row r="2056" spans="1:6" x14ac:dyDescent="0.25">
      <c r="A2056" s="1" t="s">
        <v>10793</v>
      </c>
      <c r="B2056" s="1" t="s">
        <v>10794</v>
      </c>
      <c r="C2056" s="1" t="s">
        <v>10795</v>
      </c>
      <c r="D2056" s="1" t="s">
        <v>21</v>
      </c>
      <c r="E2056" s="1" t="s">
        <v>7045</v>
      </c>
      <c r="F2056" s="1" t="s">
        <v>23</v>
      </c>
    </row>
    <row r="2057" spans="1:6" x14ac:dyDescent="0.25">
      <c r="A2057" s="1" t="s">
        <v>12276</v>
      </c>
      <c r="B2057" s="1" t="s">
        <v>12277</v>
      </c>
      <c r="C2057" s="1" t="s">
        <v>12278</v>
      </c>
      <c r="D2057" s="1" t="s">
        <v>9</v>
      </c>
      <c r="E2057" s="1" t="s">
        <v>12082</v>
      </c>
      <c r="F2057" s="1" t="s">
        <v>11</v>
      </c>
    </row>
    <row r="2058" spans="1:6" x14ac:dyDescent="0.25">
      <c r="A2058" s="1" t="s">
        <v>1389</v>
      </c>
      <c r="B2058" s="1" t="s">
        <v>1390</v>
      </c>
      <c r="C2058" s="1" t="s">
        <v>1388</v>
      </c>
      <c r="D2058" s="1" t="s">
        <v>16</v>
      </c>
      <c r="E2058" s="1" t="s">
        <v>60</v>
      </c>
      <c r="F2058" s="1" t="s">
        <v>18</v>
      </c>
    </row>
    <row r="2059" spans="1:6" x14ac:dyDescent="0.25">
      <c r="A2059" s="1" t="s">
        <v>12279</v>
      </c>
      <c r="B2059" s="1" t="s">
        <v>12280</v>
      </c>
      <c r="C2059" s="1" t="s">
        <v>12281</v>
      </c>
      <c r="D2059" s="1" t="s">
        <v>9</v>
      </c>
      <c r="E2059" s="1" t="s">
        <v>11901</v>
      </c>
      <c r="F2059" s="1" t="s">
        <v>11</v>
      </c>
    </row>
    <row r="2060" spans="1:6" x14ac:dyDescent="0.25">
      <c r="A2060" s="1" t="s">
        <v>1391</v>
      </c>
      <c r="B2060" s="1" t="s">
        <v>1392</v>
      </c>
      <c r="C2060" s="1" t="s">
        <v>1393</v>
      </c>
      <c r="D2060" s="1" t="s">
        <v>16</v>
      </c>
      <c r="E2060" s="1" t="s">
        <v>79</v>
      </c>
      <c r="F2060" s="1" t="s">
        <v>18</v>
      </c>
    </row>
    <row r="2061" spans="1:6" x14ac:dyDescent="0.25">
      <c r="A2061" s="1" t="s">
        <v>1394</v>
      </c>
      <c r="B2061" s="1" t="s">
        <v>1395</v>
      </c>
      <c r="C2061" s="1" t="s">
        <v>1396</v>
      </c>
      <c r="D2061" s="1" t="s">
        <v>16</v>
      </c>
      <c r="E2061" s="1" t="s">
        <v>848</v>
      </c>
      <c r="F2061" s="1" t="s">
        <v>18</v>
      </c>
    </row>
    <row r="2062" spans="1:6" x14ac:dyDescent="0.25">
      <c r="A2062" s="1" t="s">
        <v>1397</v>
      </c>
      <c r="B2062" s="1" t="s">
        <v>1398</v>
      </c>
      <c r="C2062" s="1" t="s">
        <v>1336</v>
      </c>
      <c r="D2062" s="1" t="s">
        <v>16</v>
      </c>
      <c r="E2062" s="1" t="s">
        <v>669</v>
      </c>
      <c r="F2062" s="1" t="s">
        <v>18</v>
      </c>
    </row>
    <row r="2063" spans="1:6" x14ac:dyDescent="0.25">
      <c r="A2063" s="1" t="s">
        <v>1399</v>
      </c>
      <c r="B2063" s="1" t="s">
        <v>1400</v>
      </c>
      <c r="C2063" s="1" t="s">
        <v>1401</v>
      </c>
      <c r="D2063" s="1" t="s">
        <v>16</v>
      </c>
      <c r="E2063" s="1" t="s">
        <v>202</v>
      </c>
      <c r="F2063" s="1" t="s">
        <v>18</v>
      </c>
    </row>
    <row r="2064" spans="1:6" x14ac:dyDescent="0.25">
      <c r="A2064" s="1" t="s">
        <v>1402</v>
      </c>
      <c r="B2064" s="1" t="s">
        <v>1403</v>
      </c>
      <c r="C2064" s="1" t="s">
        <v>1404</v>
      </c>
      <c r="D2064" s="1" t="s">
        <v>16</v>
      </c>
      <c r="E2064" s="1" t="s">
        <v>135</v>
      </c>
      <c r="F2064" s="1" t="s">
        <v>18</v>
      </c>
    </row>
    <row r="2065" spans="1:6" x14ac:dyDescent="0.25">
      <c r="A2065" s="1" t="s">
        <v>1405</v>
      </c>
      <c r="B2065" s="1" t="s">
        <v>1406</v>
      </c>
      <c r="C2065" s="1" t="s">
        <v>1404</v>
      </c>
      <c r="D2065" s="1" t="s">
        <v>16</v>
      </c>
      <c r="E2065" s="1" t="s">
        <v>135</v>
      </c>
      <c r="F2065" s="1" t="s">
        <v>18</v>
      </c>
    </row>
    <row r="2066" spans="1:6" x14ac:dyDescent="0.25">
      <c r="A2066" s="1" t="s">
        <v>12282</v>
      </c>
      <c r="B2066" s="1" t="s">
        <v>12283</v>
      </c>
      <c r="C2066" s="1" t="s">
        <v>12284</v>
      </c>
      <c r="D2066" s="1" t="s">
        <v>9</v>
      </c>
      <c r="E2066" s="1" t="s">
        <v>3697</v>
      </c>
      <c r="F2066" s="1" t="s">
        <v>11</v>
      </c>
    </row>
    <row r="2067" spans="1:6" x14ac:dyDescent="0.25">
      <c r="A2067" s="1" t="s">
        <v>1407</v>
      </c>
      <c r="B2067" s="1" t="s">
        <v>1408</v>
      </c>
      <c r="C2067" s="1" t="s">
        <v>1409</v>
      </c>
      <c r="D2067" s="1" t="s">
        <v>16</v>
      </c>
      <c r="E2067" s="1" t="s">
        <v>89</v>
      </c>
      <c r="F2067" s="1" t="s">
        <v>18</v>
      </c>
    </row>
    <row r="2068" spans="1:6" x14ac:dyDescent="0.25">
      <c r="A2068" s="1" t="s">
        <v>1410</v>
      </c>
      <c r="B2068" s="1" t="s">
        <v>1411</v>
      </c>
      <c r="C2068" s="1" t="s">
        <v>1336</v>
      </c>
      <c r="D2068" s="1" t="s">
        <v>16</v>
      </c>
      <c r="E2068" s="1" t="s">
        <v>606</v>
      </c>
      <c r="F2068" s="1" t="s">
        <v>18</v>
      </c>
    </row>
    <row r="2069" spans="1:6" x14ac:dyDescent="0.25">
      <c r="A2069" s="1" t="s">
        <v>1412</v>
      </c>
      <c r="B2069" s="1" t="s">
        <v>1413</v>
      </c>
      <c r="C2069" s="1" t="s">
        <v>1414</v>
      </c>
      <c r="D2069" s="1" t="s">
        <v>16</v>
      </c>
      <c r="E2069" s="1" t="s">
        <v>135</v>
      </c>
      <c r="F2069" s="1" t="s">
        <v>18</v>
      </c>
    </row>
    <row r="2070" spans="1:6" x14ac:dyDescent="0.25">
      <c r="A2070" s="1" t="s">
        <v>1415</v>
      </c>
      <c r="B2070" s="1" t="s">
        <v>1416</v>
      </c>
      <c r="C2070" s="1" t="s">
        <v>1417</v>
      </c>
      <c r="D2070" s="1" t="s">
        <v>16</v>
      </c>
      <c r="E2070" s="1" t="s">
        <v>1418</v>
      </c>
      <c r="F2070" s="1" t="s">
        <v>18</v>
      </c>
    </row>
    <row r="2071" spans="1:6" x14ac:dyDescent="0.25">
      <c r="A2071" s="1" t="s">
        <v>1419</v>
      </c>
      <c r="B2071" s="1" t="s">
        <v>1420</v>
      </c>
      <c r="C2071" s="1" t="s">
        <v>1336</v>
      </c>
      <c r="D2071" s="1" t="s">
        <v>16</v>
      </c>
      <c r="E2071" s="1" t="s">
        <v>669</v>
      </c>
      <c r="F2071" s="1" t="s">
        <v>18</v>
      </c>
    </row>
    <row r="2072" spans="1:6" x14ac:dyDescent="0.25">
      <c r="A2072" s="1" t="s">
        <v>1421</v>
      </c>
      <c r="B2072" s="1" t="s">
        <v>1422</v>
      </c>
      <c r="C2072" s="1" t="s">
        <v>1423</v>
      </c>
      <c r="D2072" s="1" t="s">
        <v>16</v>
      </c>
      <c r="E2072" s="1" t="s">
        <v>119</v>
      </c>
      <c r="F2072" s="1" t="s">
        <v>18</v>
      </c>
    </row>
    <row r="2073" spans="1:6" x14ac:dyDescent="0.25">
      <c r="A2073" s="1" t="s">
        <v>1424</v>
      </c>
      <c r="B2073" s="1" t="s">
        <v>1425</v>
      </c>
      <c r="C2073" s="1" t="s">
        <v>1336</v>
      </c>
      <c r="D2073" s="1" t="s">
        <v>16</v>
      </c>
      <c r="E2073" s="1" t="s">
        <v>669</v>
      </c>
      <c r="F2073" s="1" t="s">
        <v>18</v>
      </c>
    </row>
    <row r="2074" spans="1:6" x14ac:dyDescent="0.25">
      <c r="A2074" s="1" t="s">
        <v>1426</v>
      </c>
      <c r="B2074" s="1" t="s">
        <v>1427</v>
      </c>
      <c r="C2074" s="1" t="s">
        <v>1336</v>
      </c>
      <c r="D2074" s="1" t="s">
        <v>16</v>
      </c>
      <c r="E2074" s="1" t="s">
        <v>669</v>
      </c>
      <c r="F2074" s="1" t="s">
        <v>18</v>
      </c>
    </row>
    <row r="2075" spans="1:6" x14ac:dyDescent="0.25">
      <c r="A2075" s="1" t="s">
        <v>1428</v>
      </c>
      <c r="B2075" s="1" t="s">
        <v>1429</v>
      </c>
      <c r="C2075" s="1" t="s">
        <v>1336</v>
      </c>
      <c r="D2075" s="1" t="s">
        <v>16</v>
      </c>
      <c r="E2075" s="1" t="s">
        <v>669</v>
      </c>
      <c r="F2075" s="1" t="s">
        <v>18</v>
      </c>
    </row>
    <row r="2076" spans="1:6" x14ac:dyDescent="0.25">
      <c r="A2076" s="1" t="s">
        <v>10796</v>
      </c>
      <c r="B2076" s="1" t="s">
        <v>10797</v>
      </c>
      <c r="C2076" s="1" t="s">
        <v>9961</v>
      </c>
      <c r="D2076" s="1" t="s">
        <v>21</v>
      </c>
      <c r="E2076" s="1" t="s">
        <v>6032</v>
      </c>
      <c r="F2076" s="1" t="s">
        <v>23</v>
      </c>
    </row>
    <row r="2077" spans="1:6" x14ac:dyDescent="0.25">
      <c r="A2077" s="1" t="s">
        <v>12285</v>
      </c>
      <c r="B2077" s="1" t="s">
        <v>12286</v>
      </c>
      <c r="C2077" s="1" t="s">
        <v>12287</v>
      </c>
      <c r="D2077" s="1" t="s">
        <v>9</v>
      </c>
      <c r="E2077" s="1" t="s">
        <v>6651</v>
      </c>
      <c r="F2077" s="1" t="s">
        <v>11</v>
      </c>
    </row>
    <row r="2078" spans="1:6" x14ac:dyDescent="0.25">
      <c r="A2078" s="1" t="s">
        <v>1430</v>
      </c>
      <c r="B2078" s="1" t="s">
        <v>1431</v>
      </c>
      <c r="C2078" s="1" t="s">
        <v>132</v>
      </c>
      <c r="D2078" s="1" t="s">
        <v>16</v>
      </c>
      <c r="E2078" s="1" t="s">
        <v>1015</v>
      </c>
      <c r="F2078" s="1" t="s">
        <v>18</v>
      </c>
    </row>
    <row r="2079" spans="1:6" x14ac:dyDescent="0.25">
      <c r="A2079" s="1" t="s">
        <v>12288</v>
      </c>
      <c r="B2079" s="1" t="s">
        <v>12289</v>
      </c>
      <c r="C2079" s="1" t="s">
        <v>12101</v>
      </c>
      <c r="D2079" s="1" t="s">
        <v>9</v>
      </c>
      <c r="E2079" s="1" t="s">
        <v>12290</v>
      </c>
      <c r="F2079" s="1" t="s">
        <v>11</v>
      </c>
    </row>
    <row r="2080" spans="1:6" x14ac:dyDescent="0.25">
      <c r="A2080" s="1" t="s">
        <v>1432</v>
      </c>
      <c r="B2080" s="1" t="s">
        <v>1433</v>
      </c>
      <c r="C2080" s="1" t="s">
        <v>1401</v>
      </c>
      <c r="D2080" s="1" t="s">
        <v>16</v>
      </c>
      <c r="E2080" s="1" t="s">
        <v>202</v>
      </c>
      <c r="F2080" s="1" t="s">
        <v>18</v>
      </c>
    </row>
    <row r="2081" spans="1:6" x14ac:dyDescent="0.25">
      <c r="A2081" s="1" t="s">
        <v>1434</v>
      </c>
      <c r="B2081" s="1" t="s">
        <v>1435</v>
      </c>
      <c r="C2081" s="1" t="s">
        <v>132</v>
      </c>
      <c r="D2081" s="1" t="s">
        <v>16</v>
      </c>
      <c r="E2081" s="1" t="s">
        <v>1015</v>
      </c>
      <c r="F2081" s="1" t="s">
        <v>18</v>
      </c>
    </row>
    <row r="2082" spans="1:6" x14ac:dyDescent="0.25">
      <c r="A2082" s="1" t="s">
        <v>1436</v>
      </c>
      <c r="B2082" s="1" t="s">
        <v>1437</v>
      </c>
      <c r="C2082" s="1" t="s">
        <v>1404</v>
      </c>
      <c r="D2082" s="1" t="s">
        <v>16</v>
      </c>
      <c r="E2082" s="1" t="s">
        <v>135</v>
      </c>
      <c r="F2082" s="1" t="s">
        <v>18</v>
      </c>
    </row>
    <row r="2083" spans="1:6" x14ac:dyDescent="0.25">
      <c r="A2083" s="1" t="s">
        <v>1438</v>
      </c>
      <c r="B2083" s="1" t="s">
        <v>1439</v>
      </c>
      <c r="C2083" s="1" t="s">
        <v>1361</v>
      </c>
      <c r="D2083" s="1" t="s">
        <v>16</v>
      </c>
      <c r="E2083" s="1" t="s">
        <v>307</v>
      </c>
      <c r="F2083" s="1" t="s">
        <v>18</v>
      </c>
    </row>
    <row r="2084" spans="1:6" x14ac:dyDescent="0.25">
      <c r="A2084" s="1" t="s">
        <v>1440</v>
      </c>
      <c r="B2084" s="1" t="s">
        <v>1441</v>
      </c>
      <c r="C2084" s="1" t="s">
        <v>1442</v>
      </c>
      <c r="D2084" s="1" t="s">
        <v>16</v>
      </c>
      <c r="E2084" s="1" t="s">
        <v>148</v>
      </c>
      <c r="F2084" s="1" t="s">
        <v>18</v>
      </c>
    </row>
    <row r="2085" spans="1:6" x14ac:dyDescent="0.25">
      <c r="A2085" s="1" t="s">
        <v>10798</v>
      </c>
      <c r="B2085" s="1" t="s">
        <v>10799</v>
      </c>
      <c r="C2085" s="1" t="s">
        <v>9961</v>
      </c>
      <c r="D2085" s="1" t="s">
        <v>21</v>
      </c>
      <c r="E2085" s="1" t="s">
        <v>7534</v>
      </c>
      <c r="F2085" s="1" t="s">
        <v>23</v>
      </c>
    </row>
    <row r="2086" spans="1:6" x14ac:dyDescent="0.25">
      <c r="A2086" s="1" t="s">
        <v>1443</v>
      </c>
      <c r="B2086" s="1" t="s">
        <v>1444</v>
      </c>
      <c r="C2086" s="1" t="s">
        <v>1445</v>
      </c>
      <c r="D2086" s="1" t="s">
        <v>16</v>
      </c>
      <c r="E2086" s="1" t="s">
        <v>1446</v>
      </c>
      <c r="F2086" s="1" t="s">
        <v>18</v>
      </c>
    </row>
    <row r="2087" spans="1:6" x14ac:dyDescent="0.25">
      <c r="A2087" s="1" t="s">
        <v>10800</v>
      </c>
      <c r="B2087" s="1" t="s">
        <v>10801</v>
      </c>
      <c r="C2087" s="1" t="s">
        <v>8183</v>
      </c>
      <c r="D2087" s="1" t="s">
        <v>21</v>
      </c>
      <c r="E2087" s="1" t="s">
        <v>3671</v>
      </c>
      <c r="F2087" s="1" t="s">
        <v>23</v>
      </c>
    </row>
    <row r="2088" spans="1:6" x14ac:dyDescent="0.25">
      <c r="A2088" s="1" t="s">
        <v>10802</v>
      </c>
      <c r="B2088" s="1" t="s">
        <v>10803</v>
      </c>
      <c r="C2088" s="1" t="s">
        <v>8183</v>
      </c>
      <c r="D2088" s="1" t="s">
        <v>21</v>
      </c>
      <c r="E2088" s="1" t="s">
        <v>3712</v>
      </c>
      <c r="F2088" s="1" t="s">
        <v>23</v>
      </c>
    </row>
    <row r="2089" spans="1:6" x14ac:dyDescent="0.25">
      <c r="A2089" s="1" t="s">
        <v>1447</v>
      </c>
      <c r="B2089" s="1" t="s">
        <v>1448</v>
      </c>
      <c r="C2089" s="1" t="s">
        <v>1442</v>
      </c>
      <c r="D2089" s="1" t="s">
        <v>16</v>
      </c>
      <c r="E2089" s="1" t="s">
        <v>148</v>
      </c>
      <c r="F2089" s="1" t="s">
        <v>18</v>
      </c>
    </row>
    <row r="2090" spans="1:6" x14ac:dyDescent="0.25">
      <c r="A2090" s="1" t="s">
        <v>1449</v>
      </c>
      <c r="B2090" s="1" t="s">
        <v>1450</v>
      </c>
      <c r="C2090" s="1" t="s">
        <v>1451</v>
      </c>
      <c r="D2090" s="1" t="s">
        <v>16</v>
      </c>
      <c r="E2090" s="1" t="s">
        <v>89</v>
      </c>
      <c r="F2090" s="1" t="s">
        <v>18</v>
      </c>
    </row>
    <row r="2091" spans="1:6" x14ac:dyDescent="0.25">
      <c r="A2091" s="1" t="s">
        <v>12291</v>
      </c>
      <c r="B2091" s="1" t="s">
        <v>12292</v>
      </c>
      <c r="C2091" s="1" t="s">
        <v>12293</v>
      </c>
      <c r="D2091" s="1" t="s">
        <v>9</v>
      </c>
      <c r="E2091" s="1" t="s">
        <v>11877</v>
      </c>
      <c r="F2091" s="1" t="s">
        <v>11</v>
      </c>
    </row>
    <row r="2092" spans="1:6" x14ac:dyDescent="0.25">
      <c r="A2092" s="1" t="s">
        <v>10804</v>
      </c>
      <c r="B2092" s="1" t="s">
        <v>10805</v>
      </c>
      <c r="C2092" s="1" t="s">
        <v>8183</v>
      </c>
      <c r="D2092" s="1" t="s">
        <v>21</v>
      </c>
      <c r="E2092" s="1" t="s">
        <v>3658</v>
      </c>
      <c r="F2092" s="1" t="s">
        <v>23</v>
      </c>
    </row>
    <row r="2093" spans="1:6" x14ac:dyDescent="0.25">
      <c r="A2093" s="1" t="s">
        <v>10806</v>
      </c>
      <c r="B2093" s="1" t="s">
        <v>10807</v>
      </c>
      <c r="C2093" s="1" t="s">
        <v>10808</v>
      </c>
      <c r="D2093" s="1" t="s">
        <v>21</v>
      </c>
      <c r="E2093" s="1" t="s">
        <v>3671</v>
      </c>
      <c r="F2093" s="1" t="s">
        <v>23</v>
      </c>
    </row>
    <row r="2094" spans="1:6" x14ac:dyDescent="0.25">
      <c r="A2094" s="1" t="s">
        <v>1452</v>
      </c>
      <c r="B2094" s="1" t="s">
        <v>1453</v>
      </c>
      <c r="C2094" s="1" t="s">
        <v>1454</v>
      </c>
      <c r="D2094" s="1" t="s">
        <v>16</v>
      </c>
      <c r="E2094" s="1" t="s">
        <v>119</v>
      </c>
      <c r="F2094" s="1" t="s">
        <v>18</v>
      </c>
    </row>
    <row r="2095" spans="1:6" x14ac:dyDescent="0.25">
      <c r="A2095" s="1" t="s">
        <v>1455</v>
      </c>
      <c r="B2095" s="1" t="s">
        <v>1456</v>
      </c>
      <c r="C2095" s="1" t="s">
        <v>1457</v>
      </c>
      <c r="D2095" s="1" t="s">
        <v>16</v>
      </c>
      <c r="E2095" s="1" t="s">
        <v>307</v>
      </c>
      <c r="F2095" s="1" t="s">
        <v>18</v>
      </c>
    </row>
    <row r="2096" spans="1:6" x14ac:dyDescent="0.25">
      <c r="A2096" s="1" t="s">
        <v>10809</v>
      </c>
      <c r="B2096" s="1" t="s">
        <v>10810</v>
      </c>
      <c r="C2096" s="1" t="s">
        <v>9997</v>
      </c>
      <c r="D2096" s="1" t="s">
        <v>21</v>
      </c>
      <c r="E2096" s="1" t="s">
        <v>6231</v>
      </c>
      <c r="F2096" s="1" t="s">
        <v>23</v>
      </c>
    </row>
    <row r="2097" spans="1:6" x14ac:dyDescent="0.25">
      <c r="A2097" s="1" t="s">
        <v>1458</v>
      </c>
      <c r="B2097" s="1" t="s">
        <v>1459</v>
      </c>
      <c r="C2097" s="1" t="s">
        <v>1460</v>
      </c>
      <c r="D2097" s="1" t="s">
        <v>16</v>
      </c>
      <c r="E2097" s="1" t="s">
        <v>89</v>
      </c>
      <c r="F2097" s="1" t="s">
        <v>18</v>
      </c>
    </row>
    <row r="2098" spans="1:6" x14ac:dyDescent="0.25">
      <c r="A2098" s="1" t="s">
        <v>10811</v>
      </c>
      <c r="B2098" s="1" t="s">
        <v>10812</v>
      </c>
      <c r="C2098" s="1" t="s">
        <v>9997</v>
      </c>
      <c r="D2098" s="1" t="s">
        <v>21</v>
      </c>
      <c r="E2098" s="1" t="s">
        <v>7422</v>
      </c>
      <c r="F2098" s="1" t="s">
        <v>23</v>
      </c>
    </row>
    <row r="2099" spans="1:6" x14ac:dyDescent="0.25">
      <c r="A2099" s="1" t="s">
        <v>12294</v>
      </c>
      <c r="B2099" s="1" t="s">
        <v>12295</v>
      </c>
      <c r="C2099" s="1" t="s">
        <v>12296</v>
      </c>
      <c r="D2099" s="1" t="s">
        <v>9</v>
      </c>
      <c r="E2099" s="1" t="s">
        <v>11919</v>
      </c>
      <c r="F2099" s="1" t="s">
        <v>11</v>
      </c>
    </row>
    <row r="2100" spans="1:6" x14ac:dyDescent="0.25">
      <c r="A2100" s="1" t="s">
        <v>1461</v>
      </c>
      <c r="B2100" s="1" t="s">
        <v>1462</v>
      </c>
      <c r="C2100" s="1" t="s">
        <v>1451</v>
      </c>
      <c r="D2100" s="1" t="s">
        <v>16</v>
      </c>
      <c r="E2100" s="1" t="s">
        <v>89</v>
      </c>
      <c r="F2100" s="1" t="s">
        <v>18</v>
      </c>
    </row>
    <row r="2101" spans="1:6" x14ac:dyDescent="0.25">
      <c r="A2101" s="1" t="s">
        <v>12297</v>
      </c>
      <c r="B2101" s="1" t="s">
        <v>12298</v>
      </c>
      <c r="C2101" s="1" t="s">
        <v>12299</v>
      </c>
      <c r="D2101" s="1" t="s">
        <v>9</v>
      </c>
      <c r="E2101" s="1" t="s">
        <v>10203</v>
      </c>
      <c r="F2101" s="1" t="s">
        <v>11</v>
      </c>
    </row>
    <row r="2102" spans="1:6" x14ac:dyDescent="0.25">
      <c r="A2102" s="1" t="s">
        <v>3518</v>
      </c>
      <c r="B2102" s="1" t="s">
        <v>3519</v>
      </c>
      <c r="C2102" s="1" t="s">
        <v>3520</v>
      </c>
      <c r="D2102" s="1" t="s">
        <v>26</v>
      </c>
      <c r="E2102" s="1" t="s">
        <v>3521</v>
      </c>
      <c r="F2102" s="1" t="s">
        <v>18</v>
      </c>
    </row>
    <row r="2103" spans="1:6" x14ac:dyDescent="0.25">
      <c r="A2103" s="1" t="s">
        <v>1463</v>
      </c>
      <c r="B2103" s="1" t="s">
        <v>1464</v>
      </c>
      <c r="C2103" s="1" t="s">
        <v>1465</v>
      </c>
      <c r="D2103" s="1" t="s">
        <v>16</v>
      </c>
      <c r="E2103" s="1" t="s">
        <v>517</v>
      </c>
      <c r="F2103" s="1" t="s">
        <v>18</v>
      </c>
    </row>
    <row r="2104" spans="1:6" x14ac:dyDescent="0.25">
      <c r="A2104" s="1" t="s">
        <v>10813</v>
      </c>
      <c r="B2104" s="1" t="s">
        <v>10814</v>
      </c>
      <c r="C2104" s="1" t="s">
        <v>10335</v>
      </c>
      <c r="D2104" s="1" t="s">
        <v>21</v>
      </c>
      <c r="E2104" s="1" t="s">
        <v>6032</v>
      </c>
      <c r="F2104" s="1" t="s">
        <v>23</v>
      </c>
    </row>
    <row r="2105" spans="1:6" x14ac:dyDescent="0.25">
      <c r="A2105" s="1" t="s">
        <v>3522</v>
      </c>
      <c r="B2105" s="1" t="s">
        <v>3523</v>
      </c>
      <c r="C2105" s="1" t="s">
        <v>3520</v>
      </c>
      <c r="D2105" s="1" t="s">
        <v>26</v>
      </c>
      <c r="E2105" s="1" t="s">
        <v>3521</v>
      </c>
      <c r="F2105" s="1" t="s">
        <v>18</v>
      </c>
    </row>
    <row r="2106" spans="1:6" x14ac:dyDescent="0.25">
      <c r="A2106" s="1" t="s">
        <v>12300</v>
      </c>
      <c r="B2106" s="1" t="s">
        <v>12301</v>
      </c>
      <c r="C2106" s="1" t="s">
        <v>11872</v>
      </c>
      <c r="D2106" s="1" t="s">
        <v>9</v>
      </c>
      <c r="E2106" s="1" t="s">
        <v>11873</v>
      </c>
      <c r="F2106" s="1" t="s">
        <v>11</v>
      </c>
    </row>
    <row r="2107" spans="1:6" x14ac:dyDescent="0.25">
      <c r="A2107" s="1" t="s">
        <v>1466</v>
      </c>
      <c r="B2107" s="1" t="s">
        <v>1467</v>
      </c>
      <c r="C2107" s="1" t="s">
        <v>844</v>
      </c>
      <c r="D2107" s="1" t="s">
        <v>16</v>
      </c>
      <c r="E2107" s="1" t="s">
        <v>127</v>
      </c>
      <c r="F2107" s="1" t="s">
        <v>18</v>
      </c>
    </row>
    <row r="2108" spans="1:6" x14ac:dyDescent="0.25">
      <c r="A2108" s="1" t="s">
        <v>1468</v>
      </c>
      <c r="B2108" s="1" t="s">
        <v>1469</v>
      </c>
      <c r="C2108" s="1" t="s">
        <v>1470</v>
      </c>
      <c r="D2108" s="1" t="s">
        <v>16</v>
      </c>
      <c r="E2108" s="1" t="s">
        <v>669</v>
      </c>
      <c r="F2108" s="1" t="s">
        <v>18</v>
      </c>
    </row>
    <row r="2109" spans="1:6" x14ac:dyDescent="0.25">
      <c r="A2109" s="1" t="s">
        <v>10815</v>
      </c>
      <c r="B2109" s="1" t="s">
        <v>10816</v>
      </c>
      <c r="C2109" s="1" t="s">
        <v>10390</v>
      </c>
      <c r="D2109" s="1" t="s">
        <v>21</v>
      </c>
      <c r="E2109" s="1" t="s">
        <v>3662</v>
      </c>
      <c r="F2109" s="1" t="s">
        <v>23</v>
      </c>
    </row>
    <row r="2110" spans="1:6" x14ac:dyDescent="0.25">
      <c r="A2110" s="1" t="s">
        <v>1471</v>
      </c>
      <c r="B2110" s="1" t="s">
        <v>1472</v>
      </c>
      <c r="C2110" s="1" t="s">
        <v>1473</v>
      </c>
      <c r="D2110" s="1" t="s">
        <v>16</v>
      </c>
      <c r="E2110" s="1" t="s">
        <v>40</v>
      </c>
      <c r="F2110" s="1" t="s">
        <v>18</v>
      </c>
    </row>
    <row r="2111" spans="1:6" x14ac:dyDescent="0.25">
      <c r="A2111" s="1" t="s">
        <v>12302</v>
      </c>
      <c r="B2111" s="1" t="s">
        <v>12303</v>
      </c>
      <c r="C2111" s="1" t="s">
        <v>12304</v>
      </c>
      <c r="D2111" s="1" t="s">
        <v>9</v>
      </c>
      <c r="E2111" s="1" t="s">
        <v>3687</v>
      </c>
      <c r="F2111" s="1" t="s">
        <v>11</v>
      </c>
    </row>
    <row r="2112" spans="1:6" x14ac:dyDescent="0.25">
      <c r="A2112" s="1" t="s">
        <v>3524</v>
      </c>
      <c r="B2112" s="1" t="s">
        <v>3525</v>
      </c>
      <c r="C2112" s="1" t="s">
        <v>3526</v>
      </c>
      <c r="D2112" s="1" t="s">
        <v>26</v>
      </c>
      <c r="E2112" s="1" t="s">
        <v>3527</v>
      </c>
      <c r="F2112" s="1" t="s">
        <v>18</v>
      </c>
    </row>
    <row r="2113" spans="1:6" x14ac:dyDescent="0.25">
      <c r="A2113" s="1" t="s">
        <v>10817</v>
      </c>
      <c r="B2113" s="1" t="s">
        <v>10818</v>
      </c>
      <c r="C2113" s="1" t="s">
        <v>10819</v>
      </c>
      <c r="D2113" s="1" t="s">
        <v>21</v>
      </c>
      <c r="E2113" s="1" t="s">
        <v>3658</v>
      </c>
      <c r="F2113" s="1" t="s">
        <v>23</v>
      </c>
    </row>
    <row r="2114" spans="1:6" x14ac:dyDescent="0.25">
      <c r="A2114" s="1" t="s">
        <v>1474</v>
      </c>
      <c r="B2114" s="1" t="s">
        <v>1475</v>
      </c>
      <c r="C2114" s="1" t="s">
        <v>1476</v>
      </c>
      <c r="D2114" s="1" t="s">
        <v>16</v>
      </c>
      <c r="E2114" s="1" t="s">
        <v>119</v>
      </c>
      <c r="F2114" s="1" t="s">
        <v>18</v>
      </c>
    </row>
    <row r="2115" spans="1:6" x14ac:dyDescent="0.25">
      <c r="A2115" s="1" t="s">
        <v>1477</v>
      </c>
      <c r="B2115" s="1" t="s">
        <v>1478</v>
      </c>
      <c r="C2115" s="1" t="s">
        <v>1479</v>
      </c>
      <c r="D2115" s="1" t="s">
        <v>16</v>
      </c>
      <c r="E2115" s="1" t="s">
        <v>44</v>
      </c>
      <c r="F2115" s="1" t="s">
        <v>18</v>
      </c>
    </row>
    <row r="2116" spans="1:6" x14ac:dyDescent="0.25">
      <c r="A2116" s="1" t="s">
        <v>10820</v>
      </c>
      <c r="B2116" s="1" t="s">
        <v>10821</v>
      </c>
      <c r="C2116" s="1" t="s">
        <v>10822</v>
      </c>
      <c r="D2116" s="1" t="s">
        <v>21</v>
      </c>
      <c r="E2116" s="1" t="s">
        <v>5972</v>
      </c>
      <c r="F2116" s="1" t="s">
        <v>23</v>
      </c>
    </row>
    <row r="2117" spans="1:6" x14ac:dyDescent="0.25">
      <c r="A2117" s="1" t="s">
        <v>9731</v>
      </c>
      <c r="B2117" s="1" t="s">
        <v>9732</v>
      </c>
      <c r="C2117" s="1" t="s">
        <v>9712</v>
      </c>
      <c r="D2117" s="1" t="s">
        <v>28</v>
      </c>
      <c r="E2117" s="1" t="s">
        <v>9733</v>
      </c>
      <c r="F2117" s="1" t="s">
        <v>11</v>
      </c>
    </row>
    <row r="2118" spans="1:6" x14ac:dyDescent="0.25">
      <c r="A2118" s="1" t="s">
        <v>10823</v>
      </c>
      <c r="B2118" s="1" t="s">
        <v>10824</v>
      </c>
      <c r="C2118" s="1" t="s">
        <v>10825</v>
      </c>
      <c r="D2118" s="1" t="s">
        <v>21</v>
      </c>
      <c r="E2118" s="1" t="s">
        <v>3697</v>
      </c>
      <c r="F2118" s="1" t="s">
        <v>23</v>
      </c>
    </row>
    <row r="2119" spans="1:6" x14ac:dyDescent="0.25">
      <c r="A2119" s="1" t="s">
        <v>1480</v>
      </c>
      <c r="B2119" s="1" t="s">
        <v>1481</v>
      </c>
      <c r="C2119" s="1" t="s">
        <v>1482</v>
      </c>
      <c r="D2119" s="1" t="s">
        <v>16</v>
      </c>
      <c r="E2119" s="1" t="s">
        <v>1483</v>
      </c>
      <c r="F2119" s="1" t="s">
        <v>18</v>
      </c>
    </row>
    <row r="2120" spans="1:6" x14ac:dyDescent="0.25">
      <c r="A2120" s="1" t="s">
        <v>1484</v>
      </c>
      <c r="B2120" s="1" t="s">
        <v>1485</v>
      </c>
      <c r="C2120" s="1" t="s">
        <v>1486</v>
      </c>
      <c r="D2120" s="1" t="s">
        <v>16</v>
      </c>
      <c r="E2120" s="1" t="s">
        <v>60</v>
      </c>
      <c r="F2120" s="1" t="s">
        <v>18</v>
      </c>
    </row>
    <row r="2121" spans="1:6" x14ac:dyDescent="0.25">
      <c r="A2121" s="1" t="s">
        <v>1487</v>
      </c>
      <c r="B2121" s="1" t="s">
        <v>1488</v>
      </c>
      <c r="C2121" s="1" t="s">
        <v>1262</v>
      </c>
      <c r="D2121" s="1" t="s">
        <v>16</v>
      </c>
      <c r="E2121" s="1" t="s">
        <v>1489</v>
      </c>
      <c r="F2121" s="1" t="s">
        <v>18</v>
      </c>
    </row>
    <row r="2122" spans="1:6" x14ac:dyDescent="0.25">
      <c r="A2122" s="1" t="s">
        <v>12305</v>
      </c>
      <c r="B2122" s="1" t="s">
        <v>12306</v>
      </c>
      <c r="C2122" s="1" t="s">
        <v>12307</v>
      </c>
      <c r="D2122" s="1" t="s">
        <v>9</v>
      </c>
      <c r="E2122" s="1" t="s">
        <v>11877</v>
      </c>
      <c r="F2122" s="1" t="s">
        <v>11</v>
      </c>
    </row>
    <row r="2123" spans="1:6" x14ac:dyDescent="0.25">
      <c r="A2123" s="1" t="s">
        <v>1490</v>
      </c>
      <c r="B2123" s="1" t="s">
        <v>1491</v>
      </c>
      <c r="C2123" s="1" t="s">
        <v>1492</v>
      </c>
      <c r="D2123" s="1" t="s">
        <v>16</v>
      </c>
      <c r="E2123" s="1" t="s">
        <v>60</v>
      </c>
      <c r="F2123" s="1" t="s">
        <v>18</v>
      </c>
    </row>
    <row r="2124" spans="1:6" x14ac:dyDescent="0.25">
      <c r="A2124" s="1" t="s">
        <v>3528</v>
      </c>
      <c r="B2124" s="1" t="s">
        <v>3529</v>
      </c>
      <c r="C2124" s="1" t="s">
        <v>3526</v>
      </c>
      <c r="D2124" s="1" t="s">
        <v>26</v>
      </c>
      <c r="E2124" s="1" t="s">
        <v>3527</v>
      </c>
      <c r="F2124" s="1" t="s">
        <v>18</v>
      </c>
    </row>
    <row r="2125" spans="1:6" x14ac:dyDescent="0.25">
      <c r="A2125" s="1" t="s">
        <v>1493</v>
      </c>
      <c r="B2125" s="1" t="s">
        <v>1494</v>
      </c>
      <c r="C2125" s="1" t="s">
        <v>1495</v>
      </c>
      <c r="D2125" s="1" t="s">
        <v>16</v>
      </c>
      <c r="E2125" s="1" t="s">
        <v>960</v>
      </c>
      <c r="F2125" s="1" t="s">
        <v>18</v>
      </c>
    </row>
    <row r="2126" spans="1:6" x14ac:dyDescent="0.25">
      <c r="A2126" s="1" t="s">
        <v>10826</v>
      </c>
      <c r="B2126" s="1" t="s">
        <v>10827</v>
      </c>
      <c r="C2126" s="1" t="s">
        <v>10736</v>
      </c>
      <c r="D2126" s="1" t="s">
        <v>21</v>
      </c>
      <c r="E2126" s="1" t="s">
        <v>10828</v>
      </c>
      <c r="F2126" s="1" t="s">
        <v>23</v>
      </c>
    </row>
    <row r="2127" spans="1:6" x14ac:dyDescent="0.25">
      <c r="A2127" s="1" t="s">
        <v>10829</v>
      </c>
      <c r="B2127" s="1" t="s">
        <v>10830</v>
      </c>
      <c r="C2127" s="1" t="s">
        <v>10831</v>
      </c>
      <c r="D2127" s="1" t="s">
        <v>21</v>
      </c>
      <c r="E2127" s="1" t="s">
        <v>3671</v>
      </c>
      <c r="F2127" s="1" t="s">
        <v>23</v>
      </c>
    </row>
    <row r="2128" spans="1:6" x14ac:dyDescent="0.25">
      <c r="A2128" s="1" t="s">
        <v>10832</v>
      </c>
      <c r="B2128" s="1" t="s">
        <v>10833</v>
      </c>
      <c r="C2128" s="1" t="s">
        <v>10834</v>
      </c>
      <c r="D2128" s="1" t="s">
        <v>21</v>
      </c>
      <c r="E2128" s="1" t="s">
        <v>6032</v>
      </c>
      <c r="F2128" s="1" t="s">
        <v>23</v>
      </c>
    </row>
    <row r="2129" spans="1:6" x14ac:dyDescent="0.25">
      <c r="A2129" s="1" t="s">
        <v>10835</v>
      </c>
      <c r="B2129" s="1" t="s">
        <v>10836</v>
      </c>
      <c r="C2129" s="1" t="s">
        <v>8183</v>
      </c>
      <c r="D2129" s="1" t="s">
        <v>21</v>
      </c>
      <c r="E2129" s="1" t="s">
        <v>5991</v>
      </c>
      <c r="F2129" s="1" t="s">
        <v>23</v>
      </c>
    </row>
    <row r="2130" spans="1:6" x14ac:dyDescent="0.25">
      <c r="A2130" s="1" t="s">
        <v>1496</v>
      </c>
      <c r="B2130" s="1" t="s">
        <v>1497</v>
      </c>
      <c r="C2130" s="1" t="s">
        <v>1498</v>
      </c>
      <c r="D2130" s="1" t="s">
        <v>16</v>
      </c>
      <c r="E2130" s="1" t="s">
        <v>40</v>
      </c>
      <c r="F2130" s="1" t="s">
        <v>18</v>
      </c>
    </row>
    <row r="2131" spans="1:6" x14ac:dyDescent="0.25">
      <c r="A2131" s="1" t="s">
        <v>10837</v>
      </c>
      <c r="B2131" s="1" t="s">
        <v>10838</v>
      </c>
      <c r="C2131" s="1" t="s">
        <v>10839</v>
      </c>
      <c r="D2131" s="1" t="s">
        <v>21</v>
      </c>
      <c r="E2131" s="1" t="s">
        <v>3662</v>
      </c>
      <c r="F2131" s="1" t="s">
        <v>23</v>
      </c>
    </row>
    <row r="2132" spans="1:6" x14ac:dyDescent="0.25">
      <c r="A2132" s="1" t="s">
        <v>1499</v>
      </c>
      <c r="B2132" s="1" t="s">
        <v>1500</v>
      </c>
      <c r="C2132" s="1" t="s">
        <v>1501</v>
      </c>
      <c r="D2132" s="1" t="s">
        <v>16</v>
      </c>
      <c r="E2132" s="1" t="s">
        <v>1333</v>
      </c>
      <c r="F2132" s="1" t="s">
        <v>18</v>
      </c>
    </row>
    <row r="2133" spans="1:6" x14ac:dyDescent="0.25">
      <c r="A2133" s="1" t="s">
        <v>3530</v>
      </c>
      <c r="B2133" s="1" t="s">
        <v>3531</v>
      </c>
      <c r="C2133" s="1" t="s">
        <v>3532</v>
      </c>
      <c r="D2133" s="1" t="s">
        <v>26</v>
      </c>
      <c r="E2133" s="1" t="s">
        <v>3533</v>
      </c>
      <c r="F2133" s="1" t="s">
        <v>18</v>
      </c>
    </row>
    <row r="2134" spans="1:6" x14ac:dyDescent="0.25">
      <c r="A2134" s="1" t="s">
        <v>1502</v>
      </c>
      <c r="B2134" s="1" t="s">
        <v>1503</v>
      </c>
      <c r="C2134" s="1" t="s">
        <v>1504</v>
      </c>
      <c r="D2134" s="1" t="s">
        <v>16</v>
      </c>
      <c r="E2134" s="1" t="s">
        <v>1505</v>
      </c>
      <c r="F2134" s="1" t="s">
        <v>18</v>
      </c>
    </row>
    <row r="2135" spans="1:6" x14ac:dyDescent="0.25">
      <c r="A2135" s="1" t="s">
        <v>1506</v>
      </c>
      <c r="B2135" s="1" t="s">
        <v>1507</v>
      </c>
      <c r="C2135" s="1" t="s">
        <v>1508</v>
      </c>
      <c r="D2135" s="1" t="s">
        <v>16</v>
      </c>
      <c r="E2135" s="1" t="s">
        <v>307</v>
      </c>
      <c r="F2135" s="1" t="s">
        <v>18</v>
      </c>
    </row>
    <row r="2136" spans="1:6" x14ac:dyDescent="0.25">
      <c r="A2136" s="1" t="s">
        <v>10840</v>
      </c>
      <c r="B2136" s="1" t="s">
        <v>10841</v>
      </c>
      <c r="C2136" s="1" t="s">
        <v>10842</v>
      </c>
      <c r="D2136" s="1" t="s">
        <v>21</v>
      </c>
      <c r="E2136" s="1" t="s">
        <v>3671</v>
      </c>
      <c r="F2136" s="1" t="s">
        <v>23</v>
      </c>
    </row>
    <row r="2137" spans="1:6" x14ac:dyDescent="0.25">
      <c r="A2137" s="1" t="s">
        <v>1509</v>
      </c>
      <c r="B2137" s="1" t="s">
        <v>1510</v>
      </c>
      <c r="C2137" s="1" t="s">
        <v>1511</v>
      </c>
      <c r="D2137" s="1" t="s">
        <v>16</v>
      </c>
      <c r="E2137" s="1" t="s">
        <v>1100</v>
      </c>
      <c r="F2137" s="1" t="s">
        <v>18</v>
      </c>
    </row>
    <row r="2138" spans="1:6" x14ac:dyDescent="0.25">
      <c r="A2138" s="1" t="s">
        <v>1512</v>
      </c>
      <c r="B2138" s="1" t="s">
        <v>1513</v>
      </c>
      <c r="C2138" s="1" t="s">
        <v>1179</v>
      </c>
      <c r="D2138" s="1" t="s">
        <v>16</v>
      </c>
      <c r="E2138" s="1" t="s">
        <v>329</v>
      </c>
      <c r="F2138" s="1" t="s">
        <v>18</v>
      </c>
    </row>
    <row r="2139" spans="1:6" x14ac:dyDescent="0.25">
      <c r="A2139" s="1" t="s">
        <v>9734</v>
      </c>
      <c r="B2139" s="1" t="s">
        <v>9735</v>
      </c>
      <c r="C2139" s="1" t="s">
        <v>9736</v>
      </c>
      <c r="D2139" s="1" t="s">
        <v>28</v>
      </c>
      <c r="E2139" s="1" t="s">
        <v>9737</v>
      </c>
      <c r="F2139" s="1" t="s">
        <v>11</v>
      </c>
    </row>
    <row r="2140" spans="1:6" x14ac:dyDescent="0.25">
      <c r="A2140" s="1" t="s">
        <v>3534</v>
      </c>
      <c r="B2140" s="1" t="s">
        <v>3535</v>
      </c>
      <c r="C2140" s="1" t="s">
        <v>3536</v>
      </c>
      <c r="D2140" s="1" t="s">
        <v>26</v>
      </c>
      <c r="E2140" s="1" t="s">
        <v>3537</v>
      </c>
      <c r="F2140" s="1" t="s">
        <v>18</v>
      </c>
    </row>
    <row r="2141" spans="1:6" x14ac:dyDescent="0.25">
      <c r="A2141" s="1" t="s">
        <v>12308</v>
      </c>
      <c r="B2141" s="1" t="s">
        <v>12309</v>
      </c>
      <c r="C2141" s="1" t="s">
        <v>12310</v>
      </c>
      <c r="D2141" s="1" t="s">
        <v>9</v>
      </c>
      <c r="E2141" s="1" t="s">
        <v>9913</v>
      </c>
      <c r="F2141" s="1" t="s">
        <v>11</v>
      </c>
    </row>
    <row r="2142" spans="1:6" x14ac:dyDescent="0.25">
      <c r="A2142" s="1" t="s">
        <v>12311</v>
      </c>
      <c r="B2142" s="1" t="s">
        <v>12312</v>
      </c>
      <c r="C2142" s="1" t="s">
        <v>12313</v>
      </c>
      <c r="D2142" s="1" t="s">
        <v>9</v>
      </c>
      <c r="E2142" s="1" t="s">
        <v>3697</v>
      </c>
      <c r="F2142" s="1" t="s">
        <v>11</v>
      </c>
    </row>
    <row r="2143" spans="1:6" x14ac:dyDescent="0.25">
      <c r="A2143" s="1" t="s">
        <v>12314</v>
      </c>
      <c r="B2143" s="1" t="s">
        <v>12315</v>
      </c>
      <c r="C2143" s="1" t="s">
        <v>12316</v>
      </c>
      <c r="D2143" s="1" t="s">
        <v>9</v>
      </c>
      <c r="E2143" s="1" t="s">
        <v>12082</v>
      </c>
      <c r="F2143" s="1" t="s">
        <v>11</v>
      </c>
    </row>
    <row r="2144" spans="1:6" x14ac:dyDescent="0.25">
      <c r="A2144" s="1" t="s">
        <v>10843</v>
      </c>
      <c r="B2144" s="1" t="s">
        <v>10844</v>
      </c>
      <c r="C2144" s="1" t="s">
        <v>10845</v>
      </c>
      <c r="D2144" s="1" t="s">
        <v>21</v>
      </c>
      <c r="E2144" s="1" t="s">
        <v>9913</v>
      </c>
      <c r="F2144" s="1" t="s">
        <v>23</v>
      </c>
    </row>
    <row r="2145" spans="1:6" x14ac:dyDescent="0.25">
      <c r="A2145" s="1" t="s">
        <v>1514</v>
      </c>
      <c r="B2145" s="1" t="s">
        <v>1515</v>
      </c>
      <c r="C2145" s="1" t="s">
        <v>1516</v>
      </c>
      <c r="D2145" s="1" t="s">
        <v>16</v>
      </c>
      <c r="E2145" s="1" t="s">
        <v>678</v>
      </c>
      <c r="F2145" s="1" t="s">
        <v>18</v>
      </c>
    </row>
    <row r="2146" spans="1:6" x14ac:dyDescent="0.25">
      <c r="A2146" s="1" t="s">
        <v>10846</v>
      </c>
      <c r="B2146" s="1" t="s">
        <v>10847</v>
      </c>
      <c r="C2146" s="1" t="s">
        <v>10845</v>
      </c>
      <c r="D2146" s="1" t="s">
        <v>21</v>
      </c>
      <c r="E2146" s="1" t="s">
        <v>9913</v>
      </c>
      <c r="F2146" s="1" t="s">
        <v>23</v>
      </c>
    </row>
    <row r="2147" spans="1:6" x14ac:dyDescent="0.25">
      <c r="A2147" s="1" t="s">
        <v>1517</v>
      </c>
      <c r="B2147" s="1" t="s">
        <v>1518</v>
      </c>
      <c r="C2147" s="1" t="s">
        <v>1519</v>
      </c>
      <c r="D2147" s="1" t="s">
        <v>16</v>
      </c>
      <c r="E2147" s="1" t="s">
        <v>115</v>
      </c>
      <c r="F2147" s="1" t="s">
        <v>18</v>
      </c>
    </row>
    <row r="2148" spans="1:6" x14ac:dyDescent="0.25">
      <c r="A2148" s="1" t="s">
        <v>1520</v>
      </c>
      <c r="B2148" s="1" t="s">
        <v>1521</v>
      </c>
      <c r="C2148" s="1" t="s">
        <v>1275</v>
      </c>
      <c r="D2148" s="1" t="s">
        <v>16</v>
      </c>
      <c r="E2148" s="1" t="s">
        <v>89</v>
      </c>
      <c r="F2148" s="1" t="s">
        <v>18</v>
      </c>
    </row>
    <row r="2149" spans="1:6" x14ac:dyDescent="0.25">
      <c r="A2149" s="1" t="s">
        <v>10848</v>
      </c>
      <c r="B2149" s="1" t="s">
        <v>10849</v>
      </c>
      <c r="C2149" s="1" t="s">
        <v>8183</v>
      </c>
      <c r="D2149" s="1" t="s">
        <v>21</v>
      </c>
      <c r="E2149" s="1" t="s">
        <v>6613</v>
      </c>
      <c r="F2149" s="1" t="s">
        <v>23</v>
      </c>
    </row>
    <row r="2150" spans="1:6" x14ac:dyDescent="0.25">
      <c r="A2150" s="1" t="s">
        <v>1522</v>
      </c>
      <c r="B2150" s="1" t="s">
        <v>1523</v>
      </c>
      <c r="C2150" s="1" t="s">
        <v>1524</v>
      </c>
      <c r="D2150" s="1" t="s">
        <v>16</v>
      </c>
      <c r="E2150" s="1" t="s">
        <v>669</v>
      </c>
      <c r="F2150" s="1" t="s">
        <v>18</v>
      </c>
    </row>
    <row r="2151" spans="1:6" x14ac:dyDescent="0.25">
      <c r="A2151" s="1" t="s">
        <v>10850</v>
      </c>
      <c r="B2151" s="1" t="s">
        <v>10851</v>
      </c>
      <c r="C2151" s="1" t="s">
        <v>10852</v>
      </c>
      <c r="D2151" s="1" t="s">
        <v>21</v>
      </c>
      <c r="E2151" s="1" t="s">
        <v>3662</v>
      </c>
      <c r="F2151" s="1" t="s">
        <v>23</v>
      </c>
    </row>
    <row r="2152" spans="1:6" x14ac:dyDescent="0.25">
      <c r="A2152" s="1" t="s">
        <v>10853</v>
      </c>
      <c r="B2152" s="1" t="s">
        <v>10854</v>
      </c>
      <c r="C2152" s="1" t="s">
        <v>10855</v>
      </c>
      <c r="D2152" s="1" t="s">
        <v>21</v>
      </c>
      <c r="E2152" s="1" t="s">
        <v>3418</v>
      </c>
      <c r="F2152" s="1" t="s">
        <v>23</v>
      </c>
    </row>
    <row r="2153" spans="1:6" x14ac:dyDescent="0.25">
      <c r="A2153" s="1" t="s">
        <v>10856</v>
      </c>
      <c r="B2153" s="1" t="s">
        <v>10857</v>
      </c>
      <c r="C2153" s="1" t="s">
        <v>10663</v>
      </c>
      <c r="D2153" s="1" t="s">
        <v>21</v>
      </c>
      <c r="E2153" s="1" t="s">
        <v>3655</v>
      </c>
      <c r="F2153" s="1" t="s">
        <v>23</v>
      </c>
    </row>
    <row r="2154" spans="1:6" x14ac:dyDescent="0.25">
      <c r="A2154" s="1" t="s">
        <v>1525</v>
      </c>
      <c r="B2154" s="1" t="s">
        <v>1526</v>
      </c>
      <c r="C2154" s="1" t="s">
        <v>1527</v>
      </c>
      <c r="D2154" s="1" t="s">
        <v>16</v>
      </c>
      <c r="E2154" s="1" t="s">
        <v>202</v>
      </c>
      <c r="F2154" s="1" t="s">
        <v>18</v>
      </c>
    </row>
    <row r="2155" spans="1:6" x14ac:dyDescent="0.25">
      <c r="A2155" s="1" t="s">
        <v>12317</v>
      </c>
      <c r="B2155" s="1" t="s">
        <v>12318</v>
      </c>
      <c r="C2155" s="1" t="s">
        <v>12319</v>
      </c>
      <c r="D2155" s="1" t="s">
        <v>9</v>
      </c>
      <c r="E2155" s="1" t="s">
        <v>6189</v>
      </c>
      <c r="F2155" s="1" t="s">
        <v>11</v>
      </c>
    </row>
    <row r="2156" spans="1:6" x14ac:dyDescent="0.25">
      <c r="A2156" s="1" t="s">
        <v>12320</v>
      </c>
      <c r="B2156" s="1" t="s">
        <v>12321</v>
      </c>
      <c r="C2156" s="1" t="s">
        <v>12107</v>
      </c>
      <c r="D2156" s="1" t="s">
        <v>9</v>
      </c>
      <c r="E2156" s="1" t="s">
        <v>12322</v>
      </c>
      <c r="F2156" s="1" t="s">
        <v>11</v>
      </c>
    </row>
    <row r="2157" spans="1:6" x14ac:dyDescent="0.25">
      <c r="A2157" s="1" t="s">
        <v>10858</v>
      </c>
      <c r="B2157" s="1" t="s">
        <v>10859</v>
      </c>
      <c r="C2157" s="1" t="s">
        <v>10860</v>
      </c>
      <c r="D2157" s="1" t="s">
        <v>21</v>
      </c>
      <c r="E2157" s="1" t="s">
        <v>7045</v>
      </c>
      <c r="F2157" s="1" t="s">
        <v>23</v>
      </c>
    </row>
    <row r="2158" spans="1:6" x14ac:dyDescent="0.25">
      <c r="A2158" s="1" t="s">
        <v>1528</v>
      </c>
      <c r="B2158" s="1" t="s">
        <v>1529</v>
      </c>
      <c r="C2158" s="1" t="s">
        <v>1498</v>
      </c>
      <c r="D2158" s="1" t="s">
        <v>16</v>
      </c>
      <c r="E2158" s="1" t="s">
        <v>89</v>
      </c>
      <c r="F2158" s="1" t="s">
        <v>18</v>
      </c>
    </row>
    <row r="2159" spans="1:6" x14ac:dyDescent="0.25">
      <c r="A2159" s="1" t="s">
        <v>3538</v>
      </c>
      <c r="B2159" s="1" t="s">
        <v>3539</v>
      </c>
      <c r="C2159" s="1" t="s">
        <v>3540</v>
      </c>
      <c r="D2159" s="1" t="s">
        <v>26</v>
      </c>
      <c r="E2159" s="1" t="s">
        <v>3541</v>
      </c>
      <c r="F2159" s="1" t="s">
        <v>18</v>
      </c>
    </row>
    <row r="2160" spans="1:6" x14ac:dyDescent="0.25">
      <c r="A2160" s="1" t="s">
        <v>10861</v>
      </c>
      <c r="B2160" s="1" t="s">
        <v>10862</v>
      </c>
      <c r="C2160" s="1" t="s">
        <v>10543</v>
      </c>
      <c r="D2160" s="1" t="s">
        <v>21</v>
      </c>
      <c r="E2160" s="1" t="s">
        <v>8332</v>
      </c>
      <c r="F2160" s="1" t="s">
        <v>23</v>
      </c>
    </row>
    <row r="2161" spans="1:6" x14ac:dyDescent="0.25">
      <c r="A2161" s="1" t="s">
        <v>1530</v>
      </c>
      <c r="B2161" s="1" t="s">
        <v>1531</v>
      </c>
      <c r="C2161" s="1" t="s">
        <v>1532</v>
      </c>
      <c r="D2161" s="1" t="s">
        <v>16</v>
      </c>
      <c r="E2161" s="1" t="s">
        <v>115</v>
      </c>
      <c r="F2161" s="1" t="s">
        <v>18</v>
      </c>
    </row>
    <row r="2162" spans="1:6" x14ac:dyDescent="0.25">
      <c r="A2162" s="1" t="s">
        <v>1533</v>
      </c>
      <c r="B2162" s="1" t="s">
        <v>1534</v>
      </c>
      <c r="C2162" s="1" t="s">
        <v>1535</v>
      </c>
      <c r="D2162" s="1" t="s">
        <v>16</v>
      </c>
      <c r="E2162" s="1" t="s">
        <v>40</v>
      </c>
      <c r="F2162" s="1" t="s">
        <v>18</v>
      </c>
    </row>
    <row r="2163" spans="1:6" x14ac:dyDescent="0.25">
      <c r="A2163" s="1" t="s">
        <v>10863</v>
      </c>
      <c r="B2163" s="1" t="s">
        <v>10864</v>
      </c>
      <c r="C2163" s="1" t="s">
        <v>10819</v>
      </c>
      <c r="D2163" s="1" t="s">
        <v>21</v>
      </c>
      <c r="E2163" s="1" t="s">
        <v>10865</v>
      </c>
      <c r="F2163" s="1" t="s">
        <v>23</v>
      </c>
    </row>
    <row r="2164" spans="1:6" x14ac:dyDescent="0.25">
      <c r="A2164" s="1" t="s">
        <v>3542</v>
      </c>
      <c r="B2164" s="1" t="s">
        <v>3543</v>
      </c>
      <c r="C2164" s="1" t="s">
        <v>3520</v>
      </c>
      <c r="D2164" s="1" t="s">
        <v>26</v>
      </c>
      <c r="E2164" s="1" t="s">
        <v>3521</v>
      </c>
      <c r="F2164" s="1" t="s">
        <v>18</v>
      </c>
    </row>
    <row r="2165" spans="1:6" x14ac:dyDescent="0.25">
      <c r="A2165" s="1" t="s">
        <v>1536</v>
      </c>
      <c r="B2165" s="1" t="s">
        <v>1537</v>
      </c>
      <c r="C2165" s="1" t="s">
        <v>1538</v>
      </c>
      <c r="D2165" s="1" t="s">
        <v>16</v>
      </c>
      <c r="E2165" s="1" t="s">
        <v>1100</v>
      </c>
      <c r="F2165" s="1" t="s">
        <v>18</v>
      </c>
    </row>
    <row r="2166" spans="1:6" x14ac:dyDescent="0.25">
      <c r="A2166" s="1" t="s">
        <v>1539</v>
      </c>
      <c r="B2166" s="1" t="s">
        <v>1540</v>
      </c>
      <c r="C2166" s="1" t="s">
        <v>1541</v>
      </c>
      <c r="D2166" s="1" t="s">
        <v>16</v>
      </c>
      <c r="E2166" s="1" t="s">
        <v>89</v>
      </c>
      <c r="F2166" s="1" t="s">
        <v>18</v>
      </c>
    </row>
    <row r="2167" spans="1:6" x14ac:dyDescent="0.25">
      <c r="A2167" s="1" t="s">
        <v>1542</v>
      </c>
      <c r="B2167" s="1" t="s">
        <v>1543</v>
      </c>
      <c r="C2167" s="1" t="s">
        <v>1544</v>
      </c>
      <c r="D2167" s="1" t="s">
        <v>16</v>
      </c>
      <c r="E2167" s="1" t="s">
        <v>1545</v>
      </c>
      <c r="F2167" s="1" t="s">
        <v>18</v>
      </c>
    </row>
    <row r="2168" spans="1:6" x14ac:dyDescent="0.25">
      <c r="A2168" s="1" t="s">
        <v>3544</v>
      </c>
      <c r="B2168" s="1" t="s">
        <v>3545</v>
      </c>
      <c r="C2168" s="1" t="s">
        <v>3546</v>
      </c>
      <c r="D2168" s="1" t="s">
        <v>26</v>
      </c>
      <c r="E2168" s="1" t="s">
        <v>3547</v>
      </c>
      <c r="F2168" s="1" t="s">
        <v>18</v>
      </c>
    </row>
    <row r="2169" spans="1:6" x14ac:dyDescent="0.25">
      <c r="A2169" s="1" t="s">
        <v>10866</v>
      </c>
      <c r="B2169" s="1" t="s">
        <v>10867</v>
      </c>
      <c r="C2169" s="1" t="s">
        <v>10868</v>
      </c>
      <c r="D2169" s="1" t="s">
        <v>21</v>
      </c>
      <c r="E2169" s="1" t="s">
        <v>6084</v>
      </c>
      <c r="F2169" s="1" t="s">
        <v>23</v>
      </c>
    </row>
    <row r="2170" spans="1:6" x14ac:dyDescent="0.25">
      <c r="A2170" s="1" t="s">
        <v>12323</v>
      </c>
      <c r="B2170" s="1" t="s">
        <v>12324</v>
      </c>
      <c r="C2170" s="1" t="s">
        <v>12325</v>
      </c>
      <c r="D2170" s="1" t="s">
        <v>9</v>
      </c>
      <c r="E2170" s="1" t="s">
        <v>10203</v>
      </c>
      <c r="F2170" s="1" t="s">
        <v>11</v>
      </c>
    </row>
    <row r="2171" spans="1:6" x14ac:dyDescent="0.25">
      <c r="A2171" s="1" t="s">
        <v>1546</v>
      </c>
      <c r="B2171" s="1" t="s">
        <v>1547</v>
      </c>
      <c r="C2171" s="1" t="s">
        <v>1548</v>
      </c>
      <c r="D2171" s="1" t="s">
        <v>16</v>
      </c>
      <c r="E2171" s="1" t="s">
        <v>89</v>
      </c>
      <c r="F2171" s="1" t="s">
        <v>18</v>
      </c>
    </row>
    <row r="2172" spans="1:6" x14ac:dyDescent="0.25">
      <c r="A2172" s="1" t="s">
        <v>1549</v>
      </c>
      <c r="B2172" s="1" t="s">
        <v>1550</v>
      </c>
      <c r="C2172" s="1" t="s">
        <v>1551</v>
      </c>
      <c r="D2172" s="1" t="s">
        <v>16</v>
      </c>
      <c r="E2172" s="1" t="s">
        <v>969</v>
      </c>
      <c r="F2172" s="1" t="s">
        <v>18</v>
      </c>
    </row>
    <row r="2173" spans="1:6" x14ac:dyDescent="0.25">
      <c r="A2173" s="1" t="s">
        <v>1552</v>
      </c>
      <c r="B2173" s="1" t="s">
        <v>1553</v>
      </c>
      <c r="C2173" s="1" t="s">
        <v>1554</v>
      </c>
      <c r="D2173" s="1" t="s">
        <v>16</v>
      </c>
      <c r="E2173" s="1" t="s">
        <v>624</v>
      </c>
      <c r="F2173" s="1" t="s">
        <v>18</v>
      </c>
    </row>
    <row r="2174" spans="1:6" x14ac:dyDescent="0.25">
      <c r="A2174" s="1" t="s">
        <v>10869</v>
      </c>
      <c r="B2174" s="1" t="s">
        <v>10870</v>
      </c>
      <c r="C2174" s="1" t="s">
        <v>10871</v>
      </c>
      <c r="D2174" s="1" t="s">
        <v>21</v>
      </c>
      <c r="E2174" s="1" t="s">
        <v>3418</v>
      </c>
      <c r="F2174" s="1" t="s">
        <v>23</v>
      </c>
    </row>
    <row r="2175" spans="1:6" x14ac:dyDescent="0.25">
      <c r="A2175" s="1" t="s">
        <v>1555</v>
      </c>
      <c r="B2175" s="1" t="s">
        <v>1556</v>
      </c>
      <c r="C2175" s="1" t="s">
        <v>1557</v>
      </c>
      <c r="D2175" s="1" t="s">
        <v>16</v>
      </c>
      <c r="E2175" s="1" t="s">
        <v>40</v>
      </c>
      <c r="F2175" s="1" t="s">
        <v>18</v>
      </c>
    </row>
    <row r="2176" spans="1:6" x14ac:dyDescent="0.25">
      <c r="A2176" s="1" t="s">
        <v>10872</v>
      </c>
      <c r="B2176" s="1" t="s">
        <v>10873</v>
      </c>
      <c r="C2176" s="1" t="s">
        <v>10874</v>
      </c>
      <c r="D2176" s="1" t="s">
        <v>21</v>
      </c>
      <c r="E2176" s="1" t="s">
        <v>3671</v>
      </c>
      <c r="F2176" s="1" t="s">
        <v>23</v>
      </c>
    </row>
    <row r="2177" spans="1:6" x14ac:dyDescent="0.25">
      <c r="A2177" s="1" t="s">
        <v>10875</v>
      </c>
      <c r="B2177" s="1" t="s">
        <v>10876</v>
      </c>
      <c r="C2177" s="1" t="s">
        <v>10877</v>
      </c>
      <c r="D2177" s="1" t="s">
        <v>21</v>
      </c>
      <c r="E2177" s="1" t="s">
        <v>10878</v>
      </c>
      <c r="F2177" s="1" t="s">
        <v>23</v>
      </c>
    </row>
    <row r="2178" spans="1:6" x14ac:dyDescent="0.25">
      <c r="A2178" s="1" t="s">
        <v>1558</v>
      </c>
      <c r="B2178" s="1" t="s">
        <v>1559</v>
      </c>
      <c r="C2178" s="1" t="s">
        <v>1560</v>
      </c>
      <c r="D2178" s="1" t="s">
        <v>16</v>
      </c>
      <c r="E2178" s="1" t="s">
        <v>127</v>
      </c>
      <c r="F2178" s="1" t="s">
        <v>18</v>
      </c>
    </row>
    <row r="2179" spans="1:6" x14ac:dyDescent="0.25">
      <c r="A2179" s="1" t="s">
        <v>1561</v>
      </c>
      <c r="B2179" s="1" t="s">
        <v>1562</v>
      </c>
      <c r="C2179" s="1" t="s">
        <v>1551</v>
      </c>
      <c r="D2179" s="1" t="s">
        <v>16</v>
      </c>
      <c r="E2179" s="1" t="s">
        <v>969</v>
      </c>
      <c r="F2179" s="1" t="s">
        <v>18</v>
      </c>
    </row>
    <row r="2180" spans="1:6" x14ac:dyDescent="0.25">
      <c r="A2180" s="1" t="s">
        <v>1563</v>
      </c>
      <c r="B2180" s="1" t="s">
        <v>1564</v>
      </c>
      <c r="C2180" s="1" t="s">
        <v>1565</v>
      </c>
      <c r="D2180" s="1" t="s">
        <v>16</v>
      </c>
      <c r="E2180" s="1" t="s">
        <v>89</v>
      </c>
      <c r="F2180" s="1" t="s">
        <v>18</v>
      </c>
    </row>
    <row r="2181" spans="1:6" x14ac:dyDescent="0.25">
      <c r="A2181" s="1" t="s">
        <v>1566</v>
      </c>
      <c r="B2181" s="1" t="s">
        <v>1567</v>
      </c>
      <c r="C2181" s="1" t="s">
        <v>1336</v>
      </c>
      <c r="D2181" s="1" t="s">
        <v>16</v>
      </c>
      <c r="E2181" s="1" t="s">
        <v>669</v>
      </c>
      <c r="F2181" s="1" t="s">
        <v>18</v>
      </c>
    </row>
    <row r="2182" spans="1:6" x14ac:dyDescent="0.25">
      <c r="A2182" s="1" t="s">
        <v>1568</v>
      </c>
      <c r="B2182" s="1" t="s">
        <v>1569</v>
      </c>
      <c r="C2182" s="1" t="s">
        <v>1336</v>
      </c>
      <c r="D2182" s="1" t="s">
        <v>16</v>
      </c>
      <c r="E2182" s="1" t="s">
        <v>669</v>
      </c>
      <c r="F2182" s="1" t="s">
        <v>18</v>
      </c>
    </row>
    <row r="2183" spans="1:6" x14ac:dyDescent="0.25">
      <c r="A2183" s="1" t="s">
        <v>10879</v>
      </c>
      <c r="B2183" s="1" t="s">
        <v>10880</v>
      </c>
      <c r="C2183" s="1" t="s">
        <v>10881</v>
      </c>
      <c r="D2183" s="1" t="s">
        <v>21</v>
      </c>
      <c r="E2183" s="1" t="s">
        <v>3418</v>
      </c>
      <c r="F2183" s="1" t="s">
        <v>23</v>
      </c>
    </row>
    <row r="2184" spans="1:6" x14ac:dyDescent="0.25">
      <c r="A2184" s="1" t="s">
        <v>12326</v>
      </c>
      <c r="B2184" s="1" t="s">
        <v>12327</v>
      </c>
      <c r="C2184" s="1" t="s">
        <v>12328</v>
      </c>
      <c r="D2184" s="1" t="s">
        <v>9</v>
      </c>
      <c r="E2184" s="1" t="s">
        <v>9790</v>
      </c>
      <c r="F2184" s="1" t="s">
        <v>11</v>
      </c>
    </row>
    <row r="2185" spans="1:6" x14ac:dyDescent="0.25">
      <c r="A2185" s="1" t="s">
        <v>1570</v>
      </c>
      <c r="B2185" s="1" t="s">
        <v>1571</v>
      </c>
      <c r="C2185" s="1" t="s">
        <v>1572</v>
      </c>
      <c r="D2185" s="1" t="s">
        <v>16</v>
      </c>
      <c r="E2185" s="1" t="s">
        <v>1573</v>
      </c>
      <c r="F2185" s="1" t="s">
        <v>18</v>
      </c>
    </row>
    <row r="2186" spans="1:6" x14ac:dyDescent="0.25">
      <c r="A2186" s="1" t="s">
        <v>12329</v>
      </c>
      <c r="B2186" s="1" t="s">
        <v>12330</v>
      </c>
      <c r="C2186" s="1" t="s">
        <v>12331</v>
      </c>
      <c r="D2186" s="1" t="s">
        <v>9</v>
      </c>
      <c r="E2186" s="1" t="s">
        <v>5995</v>
      </c>
      <c r="F2186" s="1" t="s">
        <v>11</v>
      </c>
    </row>
    <row r="2187" spans="1:6" x14ac:dyDescent="0.25">
      <c r="A2187" s="1" t="s">
        <v>1574</v>
      </c>
      <c r="B2187" s="1" t="s">
        <v>1575</v>
      </c>
      <c r="C2187" s="1" t="s">
        <v>1576</v>
      </c>
      <c r="D2187" s="1" t="s">
        <v>16</v>
      </c>
      <c r="E2187" s="1" t="s">
        <v>960</v>
      </c>
      <c r="F2187" s="1" t="s">
        <v>18</v>
      </c>
    </row>
    <row r="2188" spans="1:6" x14ac:dyDescent="0.25">
      <c r="A2188" s="1" t="s">
        <v>12332</v>
      </c>
      <c r="B2188" s="1" t="s">
        <v>12333</v>
      </c>
      <c r="C2188" s="1" t="s">
        <v>12334</v>
      </c>
      <c r="D2188" s="1" t="s">
        <v>9</v>
      </c>
      <c r="E2188" s="1" t="s">
        <v>11877</v>
      </c>
      <c r="F2188" s="1" t="s">
        <v>11</v>
      </c>
    </row>
    <row r="2189" spans="1:6" x14ac:dyDescent="0.25">
      <c r="A2189" s="1" t="s">
        <v>12335</v>
      </c>
      <c r="B2189" s="1" t="s">
        <v>12336</v>
      </c>
      <c r="C2189" s="1" t="s">
        <v>12337</v>
      </c>
      <c r="D2189" s="1" t="s">
        <v>9</v>
      </c>
      <c r="E2189" s="1" t="s">
        <v>11937</v>
      </c>
      <c r="F2189" s="1" t="s">
        <v>11</v>
      </c>
    </row>
    <row r="2190" spans="1:6" x14ac:dyDescent="0.25">
      <c r="A2190" s="1" t="s">
        <v>1577</v>
      </c>
      <c r="B2190" s="1" t="s">
        <v>1578</v>
      </c>
      <c r="C2190" s="1" t="s">
        <v>1232</v>
      </c>
      <c r="D2190" s="1" t="s">
        <v>16</v>
      </c>
      <c r="E2190" s="1" t="s">
        <v>1579</v>
      </c>
      <c r="F2190" s="1" t="s">
        <v>18</v>
      </c>
    </row>
    <row r="2191" spans="1:6" x14ac:dyDescent="0.25">
      <c r="A2191" s="1" t="s">
        <v>1580</v>
      </c>
      <c r="B2191" s="1" t="s">
        <v>1581</v>
      </c>
      <c r="C2191" s="1" t="s">
        <v>1232</v>
      </c>
      <c r="D2191" s="1" t="s">
        <v>16</v>
      </c>
      <c r="E2191" s="1" t="s">
        <v>1579</v>
      </c>
      <c r="F2191" s="1" t="s">
        <v>18</v>
      </c>
    </row>
    <row r="2192" spans="1:6" x14ac:dyDescent="0.25">
      <c r="A2192" s="1" t="s">
        <v>10882</v>
      </c>
      <c r="B2192" s="1" t="s">
        <v>10883</v>
      </c>
      <c r="C2192" s="1" t="s">
        <v>10749</v>
      </c>
      <c r="D2192" s="1" t="s">
        <v>21</v>
      </c>
      <c r="E2192" s="1" t="s">
        <v>3655</v>
      </c>
      <c r="F2192" s="1" t="s">
        <v>23</v>
      </c>
    </row>
    <row r="2193" spans="1:6" x14ac:dyDescent="0.25">
      <c r="A2193" s="1" t="s">
        <v>1582</v>
      </c>
      <c r="B2193" s="1" t="s">
        <v>1583</v>
      </c>
      <c r="C2193" s="1" t="s">
        <v>1584</v>
      </c>
      <c r="D2193" s="1" t="s">
        <v>16</v>
      </c>
      <c r="E2193" s="1" t="s">
        <v>40</v>
      </c>
      <c r="F2193" s="1" t="s">
        <v>18</v>
      </c>
    </row>
    <row r="2194" spans="1:6" x14ac:dyDescent="0.25">
      <c r="A2194" s="1" t="s">
        <v>1585</v>
      </c>
      <c r="B2194" s="1" t="s">
        <v>1586</v>
      </c>
      <c r="C2194" s="1" t="s">
        <v>1336</v>
      </c>
      <c r="D2194" s="1" t="s">
        <v>16</v>
      </c>
      <c r="E2194" s="1" t="s">
        <v>669</v>
      </c>
      <c r="F2194" s="1" t="s">
        <v>18</v>
      </c>
    </row>
    <row r="2195" spans="1:6" x14ac:dyDescent="0.25">
      <c r="A2195" s="1" t="s">
        <v>1587</v>
      </c>
      <c r="B2195" s="1" t="s">
        <v>1588</v>
      </c>
      <c r="C2195" s="1" t="s">
        <v>1377</v>
      </c>
      <c r="D2195" s="1" t="s">
        <v>16</v>
      </c>
      <c r="E2195" s="1" t="s">
        <v>969</v>
      </c>
      <c r="F2195" s="1" t="s">
        <v>18</v>
      </c>
    </row>
    <row r="2196" spans="1:6" x14ac:dyDescent="0.25">
      <c r="A2196" s="1" t="s">
        <v>10884</v>
      </c>
      <c r="B2196" s="1" t="s">
        <v>10885</v>
      </c>
      <c r="C2196" s="1" t="s">
        <v>8183</v>
      </c>
      <c r="D2196" s="1" t="s">
        <v>21</v>
      </c>
      <c r="E2196" s="1" t="s">
        <v>3658</v>
      </c>
      <c r="F2196" s="1" t="s">
        <v>23</v>
      </c>
    </row>
    <row r="2197" spans="1:6" x14ac:dyDescent="0.25">
      <c r="A2197" s="1" t="s">
        <v>12338</v>
      </c>
      <c r="B2197" s="1" t="s">
        <v>12339</v>
      </c>
      <c r="C2197" s="1" t="s">
        <v>6299</v>
      </c>
      <c r="D2197" s="1" t="s">
        <v>9</v>
      </c>
      <c r="E2197" s="1" t="s">
        <v>6189</v>
      </c>
      <c r="F2197" s="1" t="s">
        <v>11</v>
      </c>
    </row>
    <row r="2198" spans="1:6" x14ac:dyDescent="0.25">
      <c r="A2198" s="1" t="s">
        <v>10886</v>
      </c>
      <c r="B2198" s="1" t="s">
        <v>10887</v>
      </c>
      <c r="C2198" s="1" t="s">
        <v>10888</v>
      </c>
      <c r="D2198" s="1" t="s">
        <v>21</v>
      </c>
      <c r="E2198" s="1" t="s">
        <v>10889</v>
      </c>
      <c r="F2198" s="1" t="s">
        <v>23</v>
      </c>
    </row>
    <row r="2199" spans="1:6" x14ac:dyDescent="0.25">
      <c r="A2199" s="1" t="s">
        <v>1589</v>
      </c>
      <c r="B2199" s="1" t="s">
        <v>1590</v>
      </c>
      <c r="C2199" s="1" t="s">
        <v>1336</v>
      </c>
      <c r="D2199" s="1" t="s">
        <v>16</v>
      </c>
      <c r="E2199" s="1" t="s">
        <v>669</v>
      </c>
      <c r="F2199" s="1" t="s">
        <v>18</v>
      </c>
    </row>
    <row r="2200" spans="1:6" x14ac:dyDescent="0.25">
      <c r="A2200" s="1" t="s">
        <v>12340</v>
      </c>
      <c r="B2200" s="1" t="s">
        <v>12341</v>
      </c>
      <c r="C2200" s="1" t="s">
        <v>12342</v>
      </c>
      <c r="D2200" s="1" t="s">
        <v>9</v>
      </c>
      <c r="E2200" s="1" t="s">
        <v>6632</v>
      </c>
      <c r="F2200" s="1" t="s">
        <v>11</v>
      </c>
    </row>
    <row r="2201" spans="1:6" x14ac:dyDescent="0.25">
      <c r="A2201" s="1" t="s">
        <v>1591</v>
      </c>
      <c r="B2201" s="1" t="s">
        <v>1592</v>
      </c>
      <c r="C2201" s="1" t="s">
        <v>1377</v>
      </c>
      <c r="D2201" s="1" t="s">
        <v>16</v>
      </c>
      <c r="E2201" s="1" t="s">
        <v>40</v>
      </c>
      <c r="F2201" s="1" t="s">
        <v>18</v>
      </c>
    </row>
    <row r="2202" spans="1:6" x14ac:dyDescent="0.25">
      <c r="A2202" s="1" t="s">
        <v>10890</v>
      </c>
      <c r="B2202" s="1" t="s">
        <v>10891</v>
      </c>
      <c r="C2202" s="1" t="s">
        <v>10892</v>
      </c>
      <c r="D2202" s="1" t="s">
        <v>21</v>
      </c>
      <c r="E2202" s="1" t="s">
        <v>6231</v>
      </c>
      <c r="F2202" s="1" t="s">
        <v>23</v>
      </c>
    </row>
    <row r="2203" spans="1:6" x14ac:dyDescent="0.25">
      <c r="A2203" s="1" t="s">
        <v>12343</v>
      </c>
      <c r="B2203" s="1" t="s">
        <v>12344</v>
      </c>
      <c r="C2203" s="1" t="s">
        <v>12345</v>
      </c>
      <c r="D2203" s="1" t="s">
        <v>9</v>
      </c>
      <c r="E2203" s="1" t="s">
        <v>12346</v>
      </c>
      <c r="F2203" s="1" t="s">
        <v>11</v>
      </c>
    </row>
    <row r="2204" spans="1:6" x14ac:dyDescent="0.25">
      <c r="A2204" s="1" t="s">
        <v>10893</v>
      </c>
      <c r="B2204" s="1" t="s">
        <v>10894</v>
      </c>
      <c r="C2204" s="1" t="s">
        <v>10610</v>
      </c>
      <c r="D2204" s="1" t="s">
        <v>21</v>
      </c>
      <c r="E2204" s="1" t="s">
        <v>7534</v>
      </c>
      <c r="F2204" s="1" t="s">
        <v>23</v>
      </c>
    </row>
    <row r="2205" spans="1:6" x14ac:dyDescent="0.25">
      <c r="A2205" s="1" t="s">
        <v>9738</v>
      </c>
      <c r="B2205" s="1" t="s">
        <v>9739</v>
      </c>
      <c r="C2205" s="1" t="s">
        <v>9740</v>
      </c>
      <c r="D2205" s="1" t="s">
        <v>28</v>
      </c>
      <c r="E2205" s="1" t="s">
        <v>9717</v>
      </c>
      <c r="F2205" s="1" t="s">
        <v>11</v>
      </c>
    </row>
    <row r="2206" spans="1:6" x14ac:dyDescent="0.25">
      <c r="A2206" s="1" t="s">
        <v>12347</v>
      </c>
      <c r="B2206" s="1" t="s">
        <v>12348</v>
      </c>
      <c r="C2206" s="1" t="s">
        <v>12349</v>
      </c>
      <c r="D2206" s="1" t="s">
        <v>9</v>
      </c>
      <c r="E2206" s="1" t="s">
        <v>3658</v>
      </c>
      <c r="F2206" s="1" t="s">
        <v>11</v>
      </c>
    </row>
    <row r="2207" spans="1:6" x14ac:dyDescent="0.25">
      <c r="A2207" s="1" t="s">
        <v>3548</v>
      </c>
      <c r="B2207" s="1" t="s">
        <v>3549</v>
      </c>
      <c r="C2207" s="1" t="s">
        <v>3550</v>
      </c>
      <c r="D2207" s="1" t="s">
        <v>26</v>
      </c>
      <c r="E2207" s="1" t="s">
        <v>3551</v>
      </c>
      <c r="F2207" s="1" t="s">
        <v>18</v>
      </c>
    </row>
    <row r="2208" spans="1:6" x14ac:dyDescent="0.25">
      <c r="A2208" s="1" t="s">
        <v>1593</v>
      </c>
      <c r="B2208" s="1" t="s">
        <v>1594</v>
      </c>
      <c r="C2208" s="1" t="s">
        <v>1219</v>
      </c>
      <c r="D2208" s="1" t="s">
        <v>16</v>
      </c>
      <c r="E2208" s="1" t="s">
        <v>44</v>
      </c>
      <c r="F2208" s="1" t="s">
        <v>18</v>
      </c>
    </row>
    <row r="2209" spans="1:6" x14ac:dyDescent="0.25">
      <c r="A2209" s="1" t="s">
        <v>9741</v>
      </c>
      <c r="B2209" s="1" t="s">
        <v>9742</v>
      </c>
      <c r="C2209" s="1" t="s">
        <v>9743</v>
      </c>
      <c r="D2209" s="1" t="s">
        <v>28</v>
      </c>
      <c r="E2209" s="1" t="s">
        <v>9727</v>
      </c>
      <c r="F2209" s="1" t="s">
        <v>11</v>
      </c>
    </row>
    <row r="2210" spans="1:6" x14ac:dyDescent="0.25">
      <c r="A2210" s="1" t="s">
        <v>1595</v>
      </c>
      <c r="B2210" s="1" t="s">
        <v>1596</v>
      </c>
      <c r="C2210" s="1" t="s">
        <v>1597</v>
      </c>
      <c r="D2210" s="1" t="s">
        <v>16</v>
      </c>
      <c r="E2210" s="1" t="s">
        <v>1598</v>
      </c>
      <c r="F2210" s="1" t="s">
        <v>18</v>
      </c>
    </row>
    <row r="2211" spans="1:6" x14ac:dyDescent="0.25">
      <c r="A2211" s="1" t="s">
        <v>12350</v>
      </c>
      <c r="B2211" s="1" t="s">
        <v>12351</v>
      </c>
      <c r="C2211" s="1" t="s">
        <v>12352</v>
      </c>
      <c r="D2211" s="1" t="s">
        <v>9</v>
      </c>
      <c r="E2211" s="1" t="s">
        <v>6196</v>
      </c>
      <c r="F2211" s="1" t="s">
        <v>11</v>
      </c>
    </row>
    <row r="2212" spans="1:6" x14ac:dyDescent="0.25">
      <c r="A2212" s="1" t="s">
        <v>10895</v>
      </c>
      <c r="B2212" s="1" t="s">
        <v>10896</v>
      </c>
      <c r="C2212" s="1" t="s">
        <v>10897</v>
      </c>
      <c r="D2212" s="1" t="s">
        <v>21</v>
      </c>
      <c r="E2212" s="1" t="s">
        <v>7847</v>
      </c>
      <c r="F2212" s="1" t="s">
        <v>23</v>
      </c>
    </row>
    <row r="2213" spans="1:6" x14ac:dyDescent="0.25">
      <c r="A2213" s="1" t="s">
        <v>10898</v>
      </c>
      <c r="B2213" s="1" t="s">
        <v>10899</v>
      </c>
      <c r="C2213" s="1" t="s">
        <v>10900</v>
      </c>
      <c r="D2213" s="1" t="s">
        <v>21</v>
      </c>
      <c r="E2213" s="1" t="s">
        <v>3418</v>
      </c>
      <c r="F2213" s="1" t="s">
        <v>23</v>
      </c>
    </row>
    <row r="2214" spans="1:6" x14ac:dyDescent="0.25">
      <c r="A2214" s="1" t="s">
        <v>10901</v>
      </c>
      <c r="B2214" s="1" t="s">
        <v>10902</v>
      </c>
      <c r="C2214" s="1" t="s">
        <v>10903</v>
      </c>
      <c r="D2214" s="1" t="s">
        <v>21</v>
      </c>
      <c r="E2214" s="1" t="s">
        <v>3658</v>
      </c>
      <c r="F2214" s="1" t="s">
        <v>23</v>
      </c>
    </row>
    <row r="2215" spans="1:6" x14ac:dyDescent="0.25">
      <c r="A2215" s="1" t="s">
        <v>12353</v>
      </c>
      <c r="B2215" s="1" t="s">
        <v>12354</v>
      </c>
      <c r="C2215" s="1" t="s">
        <v>12355</v>
      </c>
      <c r="D2215" s="1" t="s">
        <v>9</v>
      </c>
      <c r="E2215" s="1" t="s">
        <v>11937</v>
      </c>
      <c r="F2215" s="1" t="s">
        <v>11</v>
      </c>
    </row>
    <row r="2216" spans="1:6" x14ac:dyDescent="0.25">
      <c r="A2216" s="1" t="s">
        <v>9744</v>
      </c>
      <c r="B2216" s="1" t="s">
        <v>9745</v>
      </c>
      <c r="C2216" s="1" t="s">
        <v>9712</v>
      </c>
      <c r="D2216" s="1" t="s">
        <v>28</v>
      </c>
      <c r="E2216" s="1" t="s">
        <v>9713</v>
      </c>
      <c r="F2216" s="1" t="s">
        <v>11</v>
      </c>
    </row>
    <row r="2217" spans="1:6" x14ac:dyDescent="0.25">
      <c r="A2217" s="1" t="s">
        <v>1599</v>
      </c>
      <c r="B2217" s="1" t="s">
        <v>1600</v>
      </c>
      <c r="C2217" s="1" t="s">
        <v>1601</v>
      </c>
      <c r="D2217" s="1" t="s">
        <v>16</v>
      </c>
      <c r="E2217" s="1" t="s">
        <v>119</v>
      </c>
      <c r="F2217" s="1" t="s">
        <v>18</v>
      </c>
    </row>
    <row r="2218" spans="1:6" x14ac:dyDescent="0.25">
      <c r="A2218" s="1" t="s">
        <v>1602</v>
      </c>
      <c r="B2218" s="1" t="s">
        <v>1603</v>
      </c>
      <c r="C2218" s="1" t="s">
        <v>1604</v>
      </c>
      <c r="D2218" s="1" t="s">
        <v>16</v>
      </c>
      <c r="E2218" s="1" t="s">
        <v>1605</v>
      </c>
      <c r="F2218" s="1" t="s">
        <v>18</v>
      </c>
    </row>
    <row r="2219" spans="1:6" x14ac:dyDescent="0.25">
      <c r="A2219" s="1" t="s">
        <v>12356</v>
      </c>
      <c r="B2219" s="1" t="s">
        <v>12357</v>
      </c>
      <c r="C2219" s="1" t="s">
        <v>12358</v>
      </c>
      <c r="D2219" s="1" t="s">
        <v>9</v>
      </c>
      <c r="E2219" s="1" t="s">
        <v>6189</v>
      </c>
      <c r="F2219" s="1" t="s">
        <v>11</v>
      </c>
    </row>
    <row r="2220" spans="1:6" x14ac:dyDescent="0.25">
      <c r="A2220" s="1" t="s">
        <v>12359</v>
      </c>
      <c r="B2220" s="1" t="s">
        <v>12360</v>
      </c>
      <c r="C2220" s="1" t="s">
        <v>12361</v>
      </c>
      <c r="D2220" s="1" t="s">
        <v>9</v>
      </c>
      <c r="E2220" s="1" t="s">
        <v>6344</v>
      </c>
      <c r="F2220" s="1" t="s">
        <v>11</v>
      </c>
    </row>
    <row r="2221" spans="1:6" x14ac:dyDescent="0.25">
      <c r="A2221" s="1" t="s">
        <v>1606</v>
      </c>
      <c r="B2221" s="1" t="s">
        <v>1607</v>
      </c>
      <c r="C2221" s="1" t="s">
        <v>1608</v>
      </c>
      <c r="D2221" s="1" t="s">
        <v>16</v>
      </c>
      <c r="E2221" s="1" t="s">
        <v>119</v>
      </c>
      <c r="F2221" s="1" t="s">
        <v>18</v>
      </c>
    </row>
    <row r="2222" spans="1:6" x14ac:dyDescent="0.25">
      <c r="A2222" s="1" t="s">
        <v>6396</v>
      </c>
      <c r="B2222" s="1" t="s">
        <v>6397</v>
      </c>
      <c r="C2222" s="1" t="s">
        <v>6398</v>
      </c>
      <c r="D2222" s="1" t="s">
        <v>12</v>
      </c>
      <c r="E2222" s="1" t="s">
        <v>6399</v>
      </c>
      <c r="F2222" s="1" t="s">
        <v>5</v>
      </c>
    </row>
    <row r="2223" spans="1:6" x14ac:dyDescent="0.25">
      <c r="A2223" s="1" t="s">
        <v>1609</v>
      </c>
      <c r="B2223" s="1" t="s">
        <v>1610</v>
      </c>
      <c r="C2223" s="1" t="s">
        <v>1611</v>
      </c>
      <c r="D2223" s="1" t="s">
        <v>16</v>
      </c>
      <c r="E2223" s="1" t="s">
        <v>119</v>
      </c>
      <c r="F2223" s="1" t="s">
        <v>18</v>
      </c>
    </row>
    <row r="2224" spans="1:6" x14ac:dyDescent="0.25">
      <c r="A2224" s="1" t="s">
        <v>6993</v>
      </c>
      <c r="B2224" s="1" t="s">
        <v>6994</v>
      </c>
      <c r="C2224" s="1" t="s">
        <v>6995</v>
      </c>
      <c r="D2224" s="1" t="s">
        <v>14</v>
      </c>
      <c r="E2224" s="1" t="s">
        <v>3418</v>
      </c>
      <c r="F2224" s="1" t="s">
        <v>5</v>
      </c>
    </row>
    <row r="2225" spans="1:6" x14ac:dyDescent="0.25">
      <c r="A2225" s="1" t="s">
        <v>8739</v>
      </c>
      <c r="B2225" s="1" t="s">
        <v>8740</v>
      </c>
      <c r="C2225" s="1" t="s">
        <v>8741</v>
      </c>
      <c r="D2225" s="1" t="s">
        <v>3</v>
      </c>
      <c r="E2225" s="1" t="s">
        <v>3697</v>
      </c>
      <c r="F2225" s="1" t="s">
        <v>5</v>
      </c>
    </row>
    <row r="2226" spans="1:6" x14ac:dyDescent="0.25">
      <c r="A2226" s="1" t="s">
        <v>8742</v>
      </c>
      <c r="B2226" s="1" t="s">
        <v>8743</v>
      </c>
      <c r="C2226" s="1" t="s">
        <v>8744</v>
      </c>
      <c r="D2226" s="1" t="s">
        <v>3</v>
      </c>
      <c r="E2226" s="1" t="s">
        <v>3687</v>
      </c>
      <c r="F2226" s="1" t="s">
        <v>5</v>
      </c>
    </row>
    <row r="2227" spans="1:6" x14ac:dyDescent="0.25">
      <c r="A2227" s="1" t="s">
        <v>8745</v>
      </c>
      <c r="B2227" s="1" t="s">
        <v>8746</v>
      </c>
      <c r="C2227" s="1" t="s">
        <v>8747</v>
      </c>
      <c r="D2227" s="1" t="s">
        <v>3</v>
      </c>
      <c r="E2227" s="1" t="s">
        <v>4044</v>
      </c>
      <c r="F2227" s="1" t="s">
        <v>5</v>
      </c>
    </row>
    <row r="2228" spans="1:6" x14ac:dyDescent="0.25">
      <c r="A2228" s="1" t="s">
        <v>8748</v>
      </c>
      <c r="B2228" s="1" t="s">
        <v>8749</v>
      </c>
      <c r="C2228" s="1" t="s">
        <v>8750</v>
      </c>
      <c r="D2228" s="1" t="s">
        <v>3</v>
      </c>
      <c r="E2228" s="1" t="s">
        <v>3655</v>
      </c>
      <c r="F2228" s="1" t="s">
        <v>5</v>
      </c>
    </row>
    <row r="2229" spans="1:6" x14ac:dyDescent="0.25">
      <c r="A2229" s="1" t="s">
        <v>8751</v>
      </c>
      <c r="B2229" s="1" t="s">
        <v>8752</v>
      </c>
      <c r="C2229" s="1" t="s">
        <v>7783</v>
      </c>
      <c r="D2229" s="1" t="s">
        <v>3</v>
      </c>
      <c r="E2229" s="1" t="s">
        <v>3655</v>
      </c>
      <c r="F2229" s="1" t="s">
        <v>5</v>
      </c>
    </row>
    <row r="2230" spans="1:6" x14ac:dyDescent="0.25">
      <c r="A2230" s="1" t="s">
        <v>6996</v>
      </c>
      <c r="B2230" s="1" t="s">
        <v>6997</v>
      </c>
      <c r="C2230" s="1" t="s">
        <v>6998</v>
      </c>
      <c r="D2230" s="1" t="s">
        <v>14</v>
      </c>
      <c r="E2230" s="1" t="s">
        <v>3655</v>
      </c>
      <c r="F2230" s="1" t="s">
        <v>5</v>
      </c>
    </row>
    <row r="2231" spans="1:6" x14ac:dyDescent="0.25">
      <c r="A2231" s="1" t="s">
        <v>10904</v>
      </c>
      <c r="B2231" s="1" t="s">
        <v>10905</v>
      </c>
      <c r="C2231" s="1" t="s">
        <v>10906</v>
      </c>
      <c r="D2231" s="1" t="s">
        <v>21</v>
      </c>
      <c r="E2231" s="1" t="s">
        <v>3671</v>
      </c>
      <c r="F2231" s="1" t="s">
        <v>23</v>
      </c>
    </row>
    <row r="2232" spans="1:6" x14ac:dyDescent="0.25">
      <c r="A2232" s="1" t="s">
        <v>6400</v>
      </c>
      <c r="B2232" s="1" t="s">
        <v>6401</v>
      </c>
      <c r="C2232" s="1" t="s">
        <v>6402</v>
      </c>
      <c r="D2232" s="1" t="s">
        <v>12</v>
      </c>
      <c r="E2232" s="1" t="s">
        <v>3655</v>
      </c>
      <c r="F2232" s="1" t="s">
        <v>5</v>
      </c>
    </row>
    <row r="2233" spans="1:6" x14ac:dyDescent="0.25">
      <c r="A2233" s="1" t="s">
        <v>8753</v>
      </c>
      <c r="B2233" s="1" t="s">
        <v>8754</v>
      </c>
      <c r="C2233" s="1" t="s">
        <v>8755</v>
      </c>
      <c r="D2233" s="1" t="s">
        <v>3</v>
      </c>
      <c r="E2233" s="1" t="s">
        <v>3658</v>
      </c>
      <c r="F2233" s="1" t="s">
        <v>5</v>
      </c>
    </row>
    <row r="2234" spans="1:6" x14ac:dyDescent="0.25">
      <c r="A2234" s="1" t="s">
        <v>6999</v>
      </c>
      <c r="B2234" s="1" t="s">
        <v>7000</v>
      </c>
      <c r="C2234" s="1" t="s">
        <v>7001</v>
      </c>
      <c r="D2234" s="1" t="s">
        <v>14</v>
      </c>
      <c r="E2234" s="1" t="s">
        <v>3662</v>
      </c>
      <c r="F2234" s="1" t="s">
        <v>5</v>
      </c>
    </row>
    <row r="2235" spans="1:6" x14ac:dyDescent="0.25">
      <c r="A2235" s="1" t="s">
        <v>7002</v>
      </c>
      <c r="B2235" s="1" t="s">
        <v>7000</v>
      </c>
      <c r="C2235" s="1" t="s">
        <v>7003</v>
      </c>
      <c r="D2235" s="1" t="s">
        <v>14</v>
      </c>
      <c r="E2235" s="1" t="s">
        <v>3662</v>
      </c>
      <c r="F2235" s="1" t="s">
        <v>5</v>
      </c>
    </row>
    <row r="2236" spans="1:6" x14ac:dyDescent="0.25">
      <c r="A2236" s="1" t="s">
        <v>7004</v>
      </c>
      <c r="B2236" s="1" t="s">
        <v>7005</v>
      </c>
      <c r="C2236" s="1" t="s">
        <v>7006</v>
      </c>
      <c r="D2236" s="1" t="s">
        <v>14</v>
      </c>
      <c r="E2236" s="1" t="s">
        <v>3655</v>
      </c>
      <c r="F2236" s="1" t="s">
        <v>5</v>
      </c>
    </row>
    <row r="2237" spans="1:6" x14ac:dyDescent="0.25">
      <c r="A2237" s="1" t="s">
        <v>6403</v>
      </c>
      <c r="B2237" s="1" t="s">
        <v>6404</v>
      </c>
      <c r="C2237" s="1" t="s">
        <v>6405</v>
      </c>
      <c r="D2237" s="1" t="s">
        <v>12</v>
      </c>
      <c r="E2237" s="1" t="s">
        <v>3418</v>
      </c>
      <c r="F2237" s="1" t="s">
        <v>5</v>
      </c>
    </row>
    <row r="2238" spans="1:6" x14ac:dyDescent="0.25">
      <c r="A2238" s="1" t="s">
        <v>7007</v>
      </c>
      <c r="B2238" s="1" t="s">
        <v>7008</v>
      </c>
      <c r="C2238" s="1" t="s">
        <v>6995</v>
      </c>
      <c r="D2238" s="1" t="s">
        <v>14</v>
      </c>
      <c r="E2238" s="1" t="s">
        <v>3658</v>
      </c>
      <c r="F2238" s="1" t="s">
        <v>5</v>
      </c>
    </row>
    <row r="2239" spans="1:6" x14ac:dyDescent="0.25">
      <c r="A2239" s="1" t="s">
        <v>6406</v>
      </c>
      <c r="B2239" s="1" t="s">
        <v>6407</v>
      </c>
      <c r="C2239" s="1" t="s">
        <v>6408</v>
      </c>
      <c r="D2239" s="1" t="s">
        <v>12</v>
      </c>
      <c r="E2239" s="1" t="s">
        <v>3655</v>
      </c>
      <c r="F2239" s="1" t="s">
        <v>5</v>
      </c>
    </row>
    <row r="2240" spans="1:6" x14ac:dyDescent="0.25">
      <c r="A2240" s="1" t="s">
        <v>6409</v>
      </c>
      <c r="B2240" s="1" t="s">
        <v>6410</v>
      </c>
      <c r="C2240" s="1" t="s">
        <v>6411</v>
      </c>
      <c r="D2240" s="1" t="s">
        <v>12</v>
      </c>
      <c r="E2240" s="1" t="s">
        <v>6412</v>
      </c>
      <c r="F2240" s="1" t="s">
        <v>5</v>
      </c>
    </row>
    <row r="2241" spans="1:6" x14ac:dyDescent="0.25">
      <c r="A2241" s="1" t="s">
        <v>6413</v>
      </c>
      <c r="B2241" s="1" t="s">
        <v>6414</v>
      </c>
      <c r="C2241" s="1" t="s">
        <v>6415</v>
      </c>
      <c r="D2241" s="1" t="s">
        <v>12</v>
      </c>
      <c r="E2241" s="1" t="s">
        <v>5995</v>
      </c>
      <c r="F2241" s="1" t="s">
        <v>5</v>
      </c>
    </row>
    <row r="2242" spans="1:6" x14ac:dyDescent="0.25">
      <c r="A2242" s="1" t="s">
        <v>7009</v>
      </c>
      <c r="B2242" s="1" t="s">
        <v>7010</v>
      </c>
      <c r="C2242" s="1" t="s">
        <v>7011</v>
      </c>
      <c r="D2242" s="1" t="s">
        <v>14</v>
      </c>
      <c r="E2242" s="1" t="s">
        <v>3671</v>
      </c>
      <c r="F2242" s="1" t="s">
        <v>5</v>
      </c>
    </row>
    <row r="2243" spans="1:6" x14ac:dyDescent="0.25">
      <c r="A2243" s="1" t="s">
        <v>8756</v>
      </c>
      <c r="B2243" s="1" t="s">
        <v>8757</v>
      </c>
      <c r="C2243" s="1" t="s">
        <v>8758</v>
      </c>
      <c r="D2243" s="1" t="s">
        <v>3</v>
      </c>
      <c r="E2243" s="1" t="s">
        <v>5995</v>
      </c>
      <c r="F2243" s="1" t="s">
        <v>5</v>
      </c>
    </row>
    <row r="2244" spans="1:6" x14ac:dyDescent="0.25">
      <c r="A2244" s="1" t="s">
        <v>6416</v>
      </c>
      <c r="B2244" s="1" t="s">
        <v>6417</v>
      </c>
      <c r="C2244" s="1" t="s">
        <v>6418</v>
      </c>
      <c r="D2244" s="1" t="s">
        <v>12</v>
      </c>
      <c r="E2244" s="1" t="s">
        <v>3655</v>
      </c>
      <c r="F2244" s="1" t="s">
        <v>5</v>
      </c>
    </row>
    <row r="2245" spans="1:6" x14ac:dyDescent="0.25">
      <c r="A2245" s="1" t="s">
        <v>8759</v>
      </c>
      <c r="B2245" s="1" t="s">
        <v>8760</v>
      </c>
      <c r="C2245" s="1" t="s">
        <v>8761</v>
      </c>
      <c r="D2245" s="1" t="s">
        <v>3</v>
      </c>
      <c r="E2245" s="1" t="s">
        <v>3671</v>
      </c>
      <c r="F2245" s="1" t="s">
        <v>5</v>
      </c>
    </row>
    <row r="2246" spans="1:6" x14ac:dyDescent="0.25">
      <c r="A2246" s="1" t="s">
        <v>7633</v>
      </c>
      <c r="B2246" s="1" t="s">
        <v>7634</v>
      </c>
      <c r="C2246" s="1" t="s">
        <v>7635</v>
      </c>
      <c r="D2246" s="1" t="s">
        <v>19</v>
      </c>
      <c r="E2246" s="1" t="s">
        <v>7636</v>
      </c>
      <c r="F2246" s="1" t="s">
        <v>5</v>
      </c>
    </row>
    <row r="2247" spans="1:6" x14ac:dyDescent="0.25">
      <c r="A2247" s="1" t="s">
        <v>3703</v>
      </c>
      <c r="B2247" s="1" t="s">
        <v>3704</v>
      </c>
      <c r="C2247" s="1" t="s">
        <v>3705</v>
      </c>
      <c r="D2247" s="1" t="s">
        <v>24</v>
      </c>
      <c r="E2247" s="1" t="s">
        <v>3655</v>
      </c>
      <c r="F2247" s="1" t="s">
        <v>5</v>
      </c>
    </row>
    <row r="2248" spans="1:6" x14ac:dyDescent="0.25">
      <c r="A2248" s="1" t="s">
        <v>8762</v>
      </c>
      <c r="B2248" s="1" t="s">
        <v>8763</v>
      </c>
      <c r="C2248" s="1" t="s">
        <v>8764</v>
      </c>
      <c r="D2248" s="1" t="s">
        <v>3</v>
      </c>
      <c r="E2248" s="1" t="s">
        <v>3687</v>
      </c>
      <c r="F2248" s="1" t="s">
        <v>5</v>
      </c>
    </row>
    <row r="2249" spans="1:6" x14ac:dyDescent="0.25">
      <c r="A2249" s="1" t="s">
        <v>6419</v>
      </c>
      <c r="B2249" s="1" t="s">
        <v>6420</v>
      </c>
      <c r="C2249" s="1" t="s">
        <v>6221</v>
      </c>
      <c r="D2249" s="1" t="s">
        <v>12</v>
      </c>
      <c r="E2249" s="1" t="s">
        <v>3671</v>
      </c>
      <c r="F2249" s="1" t="s">
        <v>5</v>
      </c>
    </row>
    <row r="2250" spans="1:6" x14ac:dyDescent="0.25">
      <c r="A2250" s="1" t="s">
        <v>1612</v>
      </c>
      <c r="B2250" s="1" t="s">
        <v>1613</v>
      </c>
      <c r="C2250" s="1" t="s">
        <v>1614</v>
      </c>
      <c r="D2250" s="1" t="s">
        <v>16</v>
      </c>
      <c r="E2250" s="1" t="s">
        <v>311</v>
      </c>
      <c r="F2250" s="1" t="s">
        <v>18</v>
      </c>
    </row>
    <row r="2251" spans="1:6" x14ac:dyDescent="0.25">
      <c r="A2251" s="1" t="s">
        <v>8765</v>
      </c>
      <c r="B2251" s="1" t="s">
        <v>8766</v>
      </c>
      <c r="C2251" s="1" t="s">
        <v>8767</v>
      </c>
      <c r="D2251" s="1" t="s">
        <v>3</v>
      </c>
      <c r="E2251" s="1" t="s">
        <v>3655</v>
      </c>
      <c r="F2251" s="1" t="s">
        <v>5</v>
      </c>
    </row>
    <row r="2252" spans="1:6" x14ac:dyDescent="0.25">
      <c r="A2252" s="1" t="s">
        <v>7637</v>
      </c>
      <c r="B2252" s="1" t="s">
        <v>7638</v>
      </c>
      <c r="C2252" s="1" t="s">
        <v>7635</v>
      </c>
      <c r="D2252" s="1" t="s">
        <v>19</v>
      </c>
      <c r="E2252" s="1" t="s">
        <v>6196</v>
      </c>
      <c r="F2252" s="1" t="s">
        <v>5</v>
      </c>
    </row>
    <row r="2253" spans="1:6" x14ac:dyDescent="0.25">
      <c r="A2253" s="1" t="s">
        <v>8768</v>
      </c>
      <c r="B2253" s="1" t="s">
        <v>8769</v>
      </c>
      <c r="C2253" s="1" t="s">
        <v>2345</v>
      </c>
      <c r="D2253" s="1" t="s">
        <v>3</v>
      </c>
      <c r="E2253" s="1" t="s">
        <v>6231</v>
      </c>
      <c r="F2253" s="1" t="s">
        <v>5</v>
      </c>
    </row>
    <row r="2254" spans="1:6" x14ac:dyDescent="0.25">
      <c r="A2254" s="1" t="s">
        <v>6421</v>
      </c>
      <c r="B2254" s="1" t="s">
        <v>6422</v>
      </c>
      <c r="C2254" s="1" t="s">
        <v>6423</v>
      </c>
      <c r="D2254" s="1" t="s">
        <v>12</v>
      </c>
      <c r="E2254" s="1" t="s">
        <v>6032</v>
      </c>
      <c r="F2254" s="1" t="s">
        <v>5</v>
      </c>
    </row>
    <row r="2255" spans="1:6" x14ac:dyDescent="0.25">
      <c r="A2255" s="1" t="s">
        <v>8770</v>
      </c>
      <c r="B2255" s="1" t="s">
        <v>8771</v>
      </c>
      <c r="C2255" s="1" t="s">
        <v>8772</v>
      </c>
      <c r="D2255" s="1" t="s">
        <v>3</v>
      </c>
      <c r="E2255" s="1" t="s">
        <v>4512</v>
      </c>
      <c r="F2255" s="1" t="s">
        <v>5</v>
      </c>
    </row>
    <row r="2256" spans="1:6" x14ac:dyDescent="0.25">
      <c r="A2256" s="1" t="s">
        <v>7012</v>
      </c>
      <c r="B2256" s="1" t="s">
        <v>7013</v>
      </c>
      <c r="C2256" s="1" t="s">
        <v>7014</v>
      </c>
      <c r="D2256" s="1" t="s">
        <v>14</v>
      </c>
      <c r="E2256" s="1" t="s">
        <v>3697</v>
      </c>
      <c r="F2256" s="1" t="s">
        <v>5</v>
      </c>
    </row>
    <row r="2257" spans="1:6" x14ac:dyDescent="0.25">
      <c r="A2257" s="1" t="s">
        <v>7015</v>
      </c>
      <c r="B2257" s="1" t="s">
        <v>7016</v>
      </c>
      <c r="C2257" s="1" t="s">
        <v>7017</v>
      </c>
      <c r="D2257" s="1" t="s">
        <v>14</v>
      </c>
      <c r="E2257" s="1" t="s">
        <v>3671</v>
      </c>
      <c r="F2257" s="1" t="s">
        <v>5</v>
      </c>
    </row>
    <row r="2258" spans="1:6" x14ac:dyDescent="0.25">
      <c r="A2258" s="1" t="s">
        <v>7018</v>
      </c>
      <c r="B2258" s="1" t="s">
        <v>7019</v>
      </c>
      <c r="C2258" s="1" t="s">
        <v>7020</v>
      </c>
      <c r="D2258" s="1" t="s">
        <v>14</v>
      </c>
      <c r="E2258" s="1" t="s">
        <v>3658</v>
      </c>
      <c r="F2258" s="1" t="s">
        <v>5</v>
      </c>
    </row>
    <row r="2259" spans="1:6" x14ac:dyDescent="0.25">
      <c r="A2259" s="1" t="s">
        <v>8773</v>
      </c>
      <c r="B2259" s="1" t="s">
        <v>8774</v>
      </c>
      <c r="C2259" s="1" t="s">
        <v>8775</v>
      </c>
      <c r="D2259" s="1" t="s">
        <v>3</v>
      </c>
      <c r="E2259" s="1" t="s">
        <v>3658</v>
      </c>
      <c r="F2259" s="1" t="s">
        <v>5</v>
      </c>
    </row>
    <row r="2260" spans="1:6" x14ac:dyDescent="0.25">
      <c r="A2260" s="1" t="s">
        <v>8776</v>
      </c>
      <c r="B2260" s="1" t="s">
        <v>8777</v>
      </c>
      <c r="C2260" s="1" t="s">
        <v>8778</v>
      </c>
      <c r="D2260" s="1" t="s">
        <v>3</v>
      </c>
      <c r="E2260" s="1" t="s">
        <v>3655</v>
      </c>
      <c r="F2260" s="1" t="s">
        <v>5</v>
      </c>
    </row>
    <row r="2261" spans="1:6" x14ac:dyDescent="0.25">
      <c r="A2261" s="1" t="s">
        <v>8779</v>
      </c>
      <c r="B2261" s="1" t="s">
        <v>8780</v>
      </c>
      <c r="C2261" s="1" t="s">
        <v>8781</v>
      </c>
      <c r="D2261" s="1" t="s">
        <v>3</v>
      </c>
      <c r="E2261" s="1" t="s">
        <v>3655</v>
      </c>
      <c r="F2261" s="1" t="s">
        <v>5</v>
      </c>
    </row>
    <row r="2262" spans="1:6" x14ac:dyDescent="0.25">
      <c r="A2262" s="1" t="s">
        <v>8782</v>
      </c>
      <c r="B2262" s="1" t="s">
        <v>8783</v>
      </c>
      <c r="C2262" s="1" t="s">
        <v>8784</v>
      </c>
      <c r="D2262" s="1" t="s">
        <v>3</v>
      </c>
      <c r="E2262" s="1" t="s">
        <v>3697</v>
      </c>
      <c r="F2262" s="1" t="s">
        <v>5</v>
      </c>
    </row>
    <row r="2263" spans="1:6" x14ac:dyDescent="0.25">
      <c r="A2263" s="1" t="s">
        <v>10907</v>
      </c>
      <c r="B2263" s="1" t="s">
        <v>10908</v>
      </c>
      <c r="C2263" s="1" t="s">
        <v>10909</v>
      </c>
      <c r="D2263" s="1" t="s">
        <v>21</v>
      </c>
      <c r="E2263" s="1" t="s">
        <v>3655</v>
      </c>
      <c r="F2263" s="1" t="s">
        <v>23</v>
      </c>
    </row>
    <row r="2264" spans="1:6" x14ac:dyDescent="0.25">
      <c r="A2264" s="1" t="s">
        <v>1615</v>
      </c>
      <c r="B2264" s="1" t="s">
        <v>1616</v>
      </c>
      <c r="C2264" s="1" t="s">
        <v>1617</v>
      </c>
      <c r="D2264" s="1" t="s">
        <v>16</v>
      </c>
      <c r="E2264" s="1" t="s">
        <v>1618</v>
      </c>
      <c r="F2264" s="1" t="s">
        <v>18</v>
      </c>
    </row>
    <row r="2265" spans="1:6" x14ac:dyDescent="0.25">
      <c r="A2265" s="1" t="s">
        <v>8785</v>
      </c>
      <c r="B2265" s="1" t="s">
        <v>8786</v>
      </c>
      <c r="C2265" s="1" t="s">
        <v>8787</v>
      </c>
      <c r="D2265" s="1" t="s">
        <v>3</v>
      </c>
      <c r="E2265" s="1" t="s">
        <v>7045</v>
      </c>
      <c r="F2265" s="1" t="s">
        <v>5</v>
      </c>
    </row>
    <row r="2266" spans="1:6" x14ac:dyDescent="0.25">
      <c r="A2266" s="1" t="s">
        <v>8788</v>
      </c>
      <c r="B2266" s="1" t="s">
        <v>8789</v>
      </c>
      <c r="C2266" s="1" t="s">
        <v>8790</v>
      </c>
      <c r="D2266" s="1" t="s">
        <v>3</v>
      </c>
      <c r="E2266" s="1" t="s">
        <v>3655</v>
      </c>
      <c r="F2266" s="1" t="s">
        <v>5</v>
      </c>
    </row>
    <row r="2267" spans="1:6" x14ac:dyDescent="0.25">
      <c r="A2267" s="1" t="s">
        <v>8791</v>
      </c>
      <c r="B2267" s="1" t="s">
        <v>8792</v>
      </c>
      <c r="C2267" s="1" t="s">
        <v>8793</v>
      </c>
      <c r="D2267" s="1" t="s">
        <v>3</v>
      </c>
      <c r="E2267" s="1" t="s">
        <v>5972</v>
      </c>
      <c r="F2267" s="1" t="s">
        <v>5</v>
      </c>
    </row>
    <row r="2268" spans="1:6" x14ac:dyDescent="0.25">
      <c r="A2268" s="1" t="s">
        <v>10910</v>
      </c>
      <c r="B2268" s="1" t="s">
        <v>10911</v>
      </c>
      <c r="C2268" s="1" t="s">
        <v>10093</v>
      </c>
      <c r="D2268" s="1" t="s">
        <v>21</v>
      </c>
      <c r="E2268" s="1" t="s">
        <v>3697</v>
      </c>
      <c r="F2268" s="1" t="s">
        <v>23</v>
      </c>
    </row>
    <row r="2269" spans="1:6" x14ac:dyDescent="0.25">
      <c r="A2269" s="1" t="s">
        <v>1619</v>
      </c>
      <c r="B2269" s="1" t="s">
        <v>1620</v>
      </c>
      <c r="C2269" s="1" t="s">
        <v>1621</v>
      </c>
      <c r="D2269" s="1" t="s">
        <v>16</v>
      </c>
      <c r="E2269" s="1" t="s">
        <v>311</v>
      </c>
      <c r="F2269" s="1" t="s">
        <v>18</v>
      </c>
    </row>
    <row r="2270" spans="1:6" x14ac:dyDescent="0.25">
      <c r="A2270" s="1" t="s">
        <v>6424</v>
      </c>
      <c r="B2270" s="1" t="s">
        <v>6425</v>
      </c>
      <c r="C2270" s="1" t="s">
        <v>6426</v>
      </c>
      <c r="D2270" s="1" t="s">
        <v>12</v>
      </c>
      <c r="E2270" s="1" t="s">
        <v>5995</v>
      </c>
      <c r="F2270" s="1" t="s">
        <v>5</v>
      </c>
    </row>
    <row r="2271" spans="1:6" x14ac:dyDescent="0.25">
      <c r="A2271" s="1" t="s">
        <v>7021</v>
      </c>
      <c r="B2271" s="1" t="s">
        <v>7022</v>
      </c>
      <c r="C2271" s="1" t="s">
        <v>7023</v>
      </c>
      <c r="D2271" s="1" t="s">
        <v>14</v>
      </c>
      <c r="E2271" s="1" t="s">
        <v>3658</v>
      </c>
      <c r="F2271" s="1" t="s">
        <v>5</v>
      </c>
    </row>
    <row r="2272" spans="1:6" x14ac:dyDescent="0.25">
      <c r="A2272" s="1" t="s">
        <v>8794</v>
      </c>
      <c r="B2272" s="1" t="s">
        <v>8795</v>
      </c>
      <c r="C2272" s="1" t="s">
        <v>8796</v>
      </c>
      <c r="D2272" s="1" t="s">
        <v>3</v>
      </c>
      <c r="E2272" s="1" t="s">
        <v>3658</v>
      </c>
      <c r="F2272" s="1" t="s">
        <v>5</v>
      </c>
    </row>
    <row r="2273" spans="1:6" x14ac:dyDescent="0.25">
      <c r="A2273" s="1" t="s">
        <v>6427</v>
      </c>
      <c r="B2273" s="1" t="s">
        <v>6428</v>
      </c>
      <c r="C2273" s="1" t="s">
        <v>6429</v>
      </c>
      <c r="D2273" s="1" t="s">
        <v>12</v>
      </c>
      <c r="E2273" s="1" t="s">
        <v>5995</v>
      </c>
      <c r="F2273" s="1" t="s">
        <v>5</v>
      </c>
    </row>
    <row r="2274" spans="1:6" x14ac:dyDescent="0.25">
      <c r="A2274" s="1" t="s">
        <v>8797</v>
      </c>
      <c r="B2274" s="1" t="s">
        <v>8798</v>
      </c>
      <c r="C2274" s="1" t="s">
        <v>8799</v>
      </c>
      <c r="D2274" s="1" t="s">
        <v>3</v>
      </c>
      <c r="E2274" s="1" t="s">
        <v>5972</v>
      </c>
      <c r="F2274" s="1" t="s">
        <v>5</v>
      </c>
    </row>
    <row r="2275" spans="1:6" x14ac:dyDescent="0.25">
      <c r="A2275" s="1" t="s">
        <v>8800</v>
      </c>
      <c r="B2275" s="1" t="s">
        <v>8801</v>
      </c>
      <c r="C2275" s="1" t="s">
        <v>8802</v>
      </c>
      <c r="D2275" s="1" t="s">
        <v>3</v>
      </c>
      <c r="E2275" s="1" t="s">
        <v>3671</v>
      </c>
      <c r="F2275" s="1" t="s">
        <v>5</v>
      </c>
    </row>
    <row r="2276" spans="1:6" x14ac:dyDescent="0.25">
      <c r="A2276" s="1" t="s">
        <v>8803</v>
      </c>
      <c r="B2276" s="1" t="s">
        <v>8804</v>
      </c>
      <c r="C2276" s="1" t="s">
        <v>8805</v>
      </c>
      <c r="D2276" s="1" t="s">
        <v>3</v>
      </c>
      <c r="E2276" s="1" t="s">
        <v>3671</v>
      </c>
      <c r="F2276" s="1" t="s">
        <v>5</v>
      </c>
    </row>
    <row r="2277" spans="1:6" x14ac:dyDescent="0.25">
      <c r="A2277" s="1" t="s">
        <v>3706</v>
      </c>
      <c r="B2277" s="1" t="s">
        <v>3707</v>
      </c>
      <c r="C2277" s="1" t="s">
        <v>3708</v>
      </c>
      <c r="D2277" s="1" t="s">
        <v>24</v>
      </c>
      <c r="E2277" s="1" t="s">
        <v>3671</v>
      </c>
      <c r="F2277" s="1" t="s">
        <v>5</v>
      </c>
    </row>
    <row r="2278" spans="1:6" x14ac:dyDescent="0.25">
      <c r="A2278" s="1" t="s">
        <v>6430</v>
      </c>
      <c r="B2278" s="1" t="s">
        <v>6431</v>
      </c>
      <c r="C2278" s="1" t="s">
        <v>6432</v>
      </c>
      <c r="D2278" s="1" t="s">
        <v>12</v>
      </c>
      <c r="E2278" s="1" t="s">
        <v>3662</v>
      </c>
      <c r="F2278" s="1" t="s">
        <v>5</v>
      </c>
    </row>
    <row r="2279" spans="1:6" x14ac:dyDescent="0.25">
      <c r="A2279" s="1" t="s">
        <v>8806</v>
      </c>
      <c r="B2279" s="1" t="s">
        <v>8807</v>
      </c>
      <c r="C2279" s="1" t="s">
        <v>8808</v>
      </c>
      <c r="D2279" s="1" t="s">
        <v>3</v>
      </c>
      <c r="E2279" s="1" t="s">
        <v>3655</v>
      </c>
      <c r="F2279" s="1" t="s">
        <v>5</v>
      </c>
    </row>
    <row r="2280" spans="1:6" x14ac:dyDescent="0.25">
      <c r="A2280" s="1" t="s">
        <v>7024</v>
      </c>
      <c r="B2280" s="1" t="s">
        <v>7025</v>
      </c>
      <c r="C2280" s="1" t="s">
        <v>7026</v>
      </c>
      <c r="D2280" s="1" t="s">
        <v>14</v>
      </c>
      <c r="E2280" s="1" t="s">
        <v>4044</v>
      </c>
      <c r="F2280" s="1" t="s">
        <v>5</v>
      </c>
    </row>
    <row r="2281" spans="1:6" x14ac:dyDescent="0.25">
      <c r="A2281" s="1" t="s">
        <v>8809</v>
      </c>
      <c r="B2281" s="1" t="s">
        <v>8810</v>
      </c>
      <c r="C2281" s="1" t="s">
        <v>8811</v>
      </c>
      <c r="D2281" s="1" t="s">
        <v>3</v>
      </c>
      <c r="E2281" s="1" t="s">
        <v>3697</v>
      </c>
      <c r="F2281" s="1" t="s">
        <v>5</v>
      </c>
    </row>
    <row r="2282" spans="1:6" x14ac:dyDescent="0.25">
      <c r="A2282" s="1" t="s">
        <v>8812</v>
      </c>
      <c r="B2282" s="1" t="s">
        <v>8813</v>
      </c>
      <c r="C2282" s="1" t="s">
        <v>8814</v>
      </c>
      <c r="D2282" s="1" t="s">
        <v>3</v>
      </c>
      <c r="E2282" s="1" t="s">
        <v>3671</v>
      </c>
      <c r="F2282" s="1" t="s">
        <v>5</v>
      </c>
    </row>
    <row r="2283" spans="1:6" x14ac:dyDescent="0.25">
      <c r="A2283" s="1" t="s">
        <v>7027</v>
      </c>
      <c r="B2283" s="1" t="s">
        <v>7028</v>
      </c>
      <c r="C2283" s="1" t="s">
        <v>7029</v>
      </c>
      <c r="D2283" s="1" t="s">
        <v>14</v>
      </c>
      <c r="E2283" s="1" t="s">
        <v>3658</v>
      </c>
      <c r="F2283" s="1" t="s">
        <v>5</v>
      </c>
    </row>
    <row r="2284" spans="1:6" x14ac:dyDescent="0.25">
      <c r="A2284" s="1" t="s">
        <v>7030</v>
      </c>
      <c r="B2284" s="1" t="s">
        <v>7031</v>
      </c>
      <c r="C2284" s="1" t="s">
        <v>7032</v>
      </c>
      <c r="D2284" s="1" t="s">
        <v>14</v>
      </c>
      <c r="E2284" s="1" t="s">
        <v>6651</v>
      </c>
      <c r="F2284" s="1" t="s">
        <v>5</v>
      </c>
    </row>
    <row r="2285" spans="1:6" x14ac:dyDescent="0.25">
      <c r="A2285" s="1" t="s">
        <v>1622</v>
      </c>
      <c r="B2285" s="1" t="s">
        <v>1623</v>
      </c>
      <c r="C2285" s="1" t="s">
        <v>1624</v>
      </c>
      <c r="D2285" s="1" t="s">
        <v>16</v>
      </c>
      <c r="E2285" s="1" t="s">
        <v>89</v>
      </c>
      <c r="F2285" s="1" t="s">
        <v>18</v>
      </c>
    </row>
    <row r="2286" spans="1:6" x14ac:dyDescent="0.25">
      <c r="A2286" s="1" t="s">
        <v>8815</v>
      </c>
      <c r="B2286" s="1" t="s">
        <v>8816</v>
      </c>
      <c r="C2286" s="1" t="s">
        <v>8817</v>
      </c>
      <c r="D2286" s="1" t="s">
        <v>3</v>
      </c>
      <c r="E2286" s="1" t="s">
        <v>6032</v>
      </c>
      <c r="F2286" s="1" t="s">
        <v>5</v>
      </c>
    </row>
    <row r="2287" spans="1:6" x14ac:dyDescent="0.25">
      <c r="A2287" s="1" t="s">
        <v>7033</v>
      </c>
      <c r="B2287" s="1" t="s">
        <v>7034</v>
      </c>
      <c r="C2287" s="1" t="s">
        <v>7035</v>
      </c>
      <c r="D2287" s="1" t="s">
        <v>14</v>
      </c>
      <c r="E2287" s="1" t="s">
        <v>3655</v>
      </c>
      <c r="F2287" s="1" t="s">
        <v>5</v>
      </c>
    </row>
    <row r="2288" spans="1:6" x14ac:dyDescent="0.25">
      <c r="A2288" s="1" t="s">
        <v>8818</v>
      </c>
      <c r="B2288" s="1" t="s">
        <v>8819</v>
      </c>
      <c r="C2288" s="1" t="s">
        <v>8820</v>
      </c>
      <c r="D2288" s="1" t="s">
        <v>3</v>
      </c>
      <c r="E2288" s="1" t="s">
        <v>8821</v>
      </c>
      <c r="F2288" s="1" t="s">
        <v>5</v>
      </c>
    </row>
    <row r="2289" spans="1:6" x14ac:dyDescent="0.25">
      <c r="A2289" s="1" t="s">
        <v>8822</v>
      </c>
      <c r="B2289" s="1" t="s">
        <v>8823</v>
      </c>
      <c r="C2289" s="1" t="s">
        <v>8824</v>
      </c>
      <c r="D2289" s="1" t="s">
        <v>3</v>
      </c>
      <c r="E2289" s="1" t="s">
        <v>3655</v>
      </c>
      <c r="F2289" s="1" t="s">
        <v>5</v>
      </c>
    </row>
    <row r="2290" spans="1:6" x14ac:dyDescent="0.25">
      <c r="A2290" s="1" t="s">
        <v>8825</v>
      </c>
      <c r="B2290" s="1" t="s">
        <v>8826</v>
      </c>
      <c r="C2290" s="1" t="s">
        <v>8827</v>
      </c>
      <c r="D2290" s="1" t="s">
        <v>3</v>
      </c>
      <c r="E2290" s="1" t="s">
        <v>4044</v>
      </c>
      <c r="F2290" s="1" t="s">
        <v>5</v>
      </c>
    </row>
    <row r="2291" spans="1:6" x14ac:dyDescent="0.25">
      <c r="A2291" s="1" t="s">
        <v>6433</v>
      </c>
      <c r="B2291" s="1" t="s">
        <v>6434</v>
      </c>
      <c r="C2291" s="1" t="s">
        <v>6083</v>
      </c>
      <c r="D2291" s="1" t="s">
        <v>12</v>
      </c>
      <c r="E2291" s="1" t="s">
        <v>3655</v>
      </c>
      <c r="F2291" s="1" t="s">
        <v>5</v>
      </c>
    </row>
    <row r="2292" spans="1:6" x14ac:dyDescent="0.25">
      <c r="A2292" s="1" t="s">
        <v>8828</v>
      </c>
      <c r="B2292" s="1" t="s">
        <v>8829</v>
      </c>
      <c r="C2292" s="1" t="s">
        <v>8830</v>
      </c>
      <c r="D2292" s="1" t="s">
        <v>3</v>
      </c>
      <c r="E2292" s="1" t="s">
        <v>3641</v>
      </c>
      <c r="F2292" s="1" t="s">
        <v>5</v>
      </c>
    </row>
    <row r="2293" spans="1:6" x14ac:dyDescent="0.25">
      <c r="A2293" s="1" t="s">
        <v>4795</v>
      </c>
      <c r="B2293" s="1" t="s">
        <v>4796</v>
      </c>
      <c r="C2293" s="1" t="s">
        <v>4797</v>
      </c>
      <c r="D2293" s="1" t="s">
        <v>6</v>
      </c>
      <c r="E2293" s="1" t="s">
        <v>3780</v>
      </c>
      <c r="F2293" s="1" t="s">
        <v>8</v>
      </c>
    </row>
    <row r="2294" spans="1:6" x14ac:dyDescent="0.25">
      <c r="A2294" s="1" t="s">
        <v>4798</v>
      </c>
      <c r="B2294" s="1" t="s">
        <v>4799</v>
      </c>
      <c r="C2294" s="1" t="s">
        <v>4800</v>
      </c>
      <c r="D2294" s="1" t="s">
        <v>6</v>
      </c>
      <c r="E2294" s="1" t="s">
        <v>3788</v>
      </c>
      <c r="F2294" s="1" t="s">
        <v>8</v>
      </c>
    </row>
    <row r="2295" spans="1:6" x14ac:dyDescent="0.25">
      <c r="A2295" s="1" t="s">
        <v>10912</v>
      </c>
      <c r="B2295" s="1" t="s">
        <v>10913</v>
      </c>
      <c r="C2295" s="1" t="s">
        <v>10914</v>
      </c>
      <c r="D2295" s="1" t="s">
        <v>21</v>
      </c>
      <c r="E2295" s="1" t="s">
        <v>10915</v>
      </c>
      <c r="F2295" s="1" t="s">
        <v>23</v>
      </c>
    </row>
    <row r="2296" spans="1:6" x14ac:dyDescent="0.25">
      <c r="A2296" s="1" t="s">
        <v>4801</v>
      </c>
      <c r="B2296" s="1" t="s">
        <v>4802</v>
      </c>
      <c r="C2296" s="1" t="s">
        <v>4803</v>
      </c>
      <c r="D2296" s="1" t="s">
        <v>6</v>
      </c>
      <c r="E2296" s="1" t="s">
        <v>3780</v>
      </c>
      <c r="F2296" s="1" t="s">
        <v>8</v>
      </c>
    </row>
    <row r="2297" spans="1:6" x14ac:dyDescent="0.25">
      <c r="A2297" s="1" t="s">
        <v>4804</v>
      </c>
      <c r="B2297" s="1" t="s">
        <v>4805</v>
      </c>
      <c r="C2297" s="1" t="s">
        <v>4806</v>
      </c>
      <c r="D2297" s="1" t="s">
        <v>6</v>
      </c>
      <c r="E2297" s="1" t="s">
        <v>4807</v>
      </c>
      <c r="F2297" s="1" t="s">
        <v>8</v>
      </c>
    </row>
    <row r="2298" spans="1:6" x14ac:dyDescent="0.25">
      <c r="A2298" s="1" t="s">
        <v>4808</v>
      </c>
      <c r="B2298" s="1" t="s">
        <v>4809</v>
      </c>
      <c r="C2298" s="1" t="s">
        <v>4810</v>
      </c>
      <c r="D2298" s="1" t="s">
        <v>6</v>
      </c>
      <c r="E2298" s="1" t="s">
        <v>3788</v>
      </c>
      <c r="F2298" s="1" t="s">
        <v>8</v>
      </c>
    </row>
    <row r="2299" spans="1:6" x14ac:dyDescent="0.25">
      <c r="A2299" s="1" t="s">
        <v>4811</v>
      </c>
      <c r="B2299" s="1" t="s">
        <v>4812</v>
      </c>
      <c r="C2299" s="1" t="s">
        <v>4813</v>
      </c>
      <c r="D2299" s="1" t="s">
        <v>6</v>
      </c>
      <c r="E2299" s="1" t="s">
        <v>4040</v>
      </c>
      <c r="F2299" s="1" t="s">
        <v>8</v>
      </c>
    </row>
    <row r="2300" spans="1:6" x14ac:dyDescent="0.25">
      <c r="A2300" s="1" t="s">
        <v>4814</v>
      </c>
      <c r="B2300" s="1" t="s">
        <v>4815</v>
      </c>
      <c r="C2300" s="1" t="s">
        <v>4816</v>
      </c>
      <c r="D2300" s="1" t="s">
        <v>6</v>
      </c>
      <c r="E2300" s="1" t="s">
        <v>3776</v>
      </c>
      <c r="F2300" s="1" t="s">
        <v>8</v>
      </c>
    </row>
    <row r="2301" spans="1:6" x14ac:dyDescent="0.25">
      <c r="A2301" s="1" t="s">
        <v>4817</v>
      </c>
      <c r="B2301" s="1" t="s">
        <v>4818</v>
      </c>
      <c r="C2301" s="1" t="s">
        <v>4819</v>
      </c>
      <c r="D2301" s="1" t="s">
        <v>6</v>
      </c>
      <c r="E2301" s="1" t="s">
        <v>3809</v>
      </c>
      <c r="F2301" s="1" t="s">
        <v>8</v>
      </c>
    </row>
    <row r="2302" spans="1:6" x14ac:dyDescent="0.25">
      <c r="A2302" s="1" t="s">
        <v>4820</v>
      </c>
      <c r="B2302" s="1" t="s">
        <v>4821</v>
      </c>
      <c r="C2302" s="1" t="s">
        <v>4822</v>
      </c>
      <c r="D2302" s="1" t="s">
        <v>6</v>
      </c>
      <c r="E2302" s="1" t="s">
        <v>3809</v>
      </c>
      <c r="F2302" s="1" t="s">
        <v>8</v>
      </c>
    </row>
    <row r="2303" spans="1:6" x14ac:dyDescent="0.25">
      <c r="A2303" s="1" t="s">
        <v>4823</v>
      </c>
      <c r="B2303" s="1" t="s">
        <v>4824</v>
      </c>
      <c r="C2303" s="1" t="s">
        <v>4825</v>
      </c>
      <c r="D2303" s="1" t="s">
        <v>6</v>
      </c>
      <c r="E2303" s="1" t="s">
        <v>3788</v>
      </c>
      <c r="F2303" s="1" t="s">
        <v>8</v>
      </c>
    </row>
    <row r="2304" spans="1:6" x14ac:dyDescent="0.25">
      <c r="A2304" s="1" t="s">
        <v>4826</v>
      </c>
      <c r="B2304" s="1" t="s">
        <v>4827</v>
      </c>
      <c r="C2304" s="1" t="s">
        <v>4828</v>
      </c>
      <c r="D2304" s="1" t="s">
        <v>6</v>
      </c>
      <c r="E2304" s="1" t="s">
        <v>3776</v>
      </c>
      <c r="F2304" s="1" t="s">
        <v>8</v>
      </c>
    </row>
    <row r="2305" spans="1:6" x14ac:dyDescent="0.25">
      <c r="A2305" s="1" t="s">
        <v>4829</v>
      </c>
      <c r="B2305" s="1" t="s">
        <v>4830</v>
      </c>
      <c r="C2305" s="1" t="s">
        <v>4831</v>
      </c>
      <c r="D2305" s="1" t="s">
        <v>6</v>
      </c>
      <c r="E2305" s="1" t="s">
        <v>3776</v>
      </c>
      <c r="F2305" s="1" t="s">
        <v>8</v>
      </c>
    </row>
    <row r="2306" spans="1:6" x14ac:dyDescent="0.25">
      <c r="A2306" s="1" t="s">
        <v>12362</v>
      </c>
      <c r="B2306" s="1" t="s">
        <v>12363</v>
      </c>
      <c r="C2306" s="1" t="s">
        <v>12364</v>
      </c>
      <c r="D2306" s="1" t="s">
        <v>9</v>
      </c>
      <c r="E2306" s="1" t="s">
        <v>12365</v>
      </c>
      <c r="F2306" s="1" t="s">
        <v>11</v>
      </c>
    </row>
    <row r="2307" spans="1:6" x14ac:dyDescent="0.25">
      <c r="A2307" s="1" t="s">
        <v>4832</v>
      </c>
      <c r="B2307" s="1" t="s">
        <v>4833</v>
      </c>
      <c r="C2307" s="1" t="s">
        <v>4834</v>
      </c>
      <c r="D2307" s="1" t="s">
        <v>6</v>
      </c>
      <c r="E2307" s="1" t="s">
        <v>3809</v>
      </c>
      <c r="F2307" s="1" t="s">
        <v>8</v>
      </c>
    </row>
    <row r="2308" spans="1:6" x14ac:dyDescent="0.25">
      <c r="A2308" s="1" t="s">
        <v>4835</v>
      </c>
      <c r="B2308" s="1" t="s">
        <v>4836</v>
      </c>
      <c r="C2308" s="1" t="s">
        <v>4837</v>
      </c>
      <c r="D2308" s="1" t="s">
        <v>6</v>
      </c>
      <c r="E2308" s="1" t="s">
        <v>3788</v>
      </c>
      <c r="F2308" s="1" t="s">
        <v>8</v>
      </c>
    </row>
    <row r="2309" spans="1:6" x14ac:dyDescent="0.25">
      <c r="A2309" s="1" t="s">
        <v>12366</v>
      </c>
      <c r="B2309" s="1" t="s">
        <v>12367</v>
      </c>
      <c r="C2309" s="1" t="s">
        <v>12368</v>
      </c>
      <c r="D2309" s="1" t="s">
        <v>9</v>
      </c>
      <c r="E2309" s="1" t="s">
        <v>3655</v>
      </c>
      <c r="F2309" s="1" t="s">
        <v>11</v>
      </c>
    </row>
    <row r="2310" spans="1:6" x14ac:dyDescent="0.25">
      <c r="A2310" s="1" t="s">
        <v>1625</v>
      </c>
      <c r="B2310" s="1" t="s">
        <v>1626</v>
      </c>
      <c r="C2310" s="1" t="s">
        <v>1627</v>
      </c>
      <c r="D2310" s="1" t="s">
        <v>16</v>
      </c>
      <c r="E2310" s="1" t="s">
        <v>307</v>
      </c>
      <c r="F2310" s="1" t="s">
        <v>18</v>
      </c>
    </row>
    <row r="2311" spans="1:6" x14ac:dyDescent="0.25">
      <c r="A2311" s="1" t="s">
        <v>4838</v>
      </c>
      <c r="B2311" s="1" t="s">
        <v>4839</v>
      </c>
      <c r="C2311" s="1" t="s">
        <v>3771</v>
      </c>
      <c r="D2311" s="1" t="s">
        <v>6</v>
      </c>
      <c r="E2311" s="1" t="s">
        <v>3780</v>
      </c>
      <c r="F2311" s="1" t="s">
        <v>8</v>
      </c>
    </row>
    <row r="2312" spans="1:6" x14ac:dyDescent="0.25">
      <c r="A2312" s="1" t="s">
        <v>12369</v>
      </c>
      <c r="B2312" s="1" t="s">
        <v>12370</v>
      </c>
      <c r="C2312" s="1" t="s">
        <v>3775</v>
      </c>
      <c r="D2312" s="1" t="s">
        <v>9</v>
      </c>
      <c r="E2312" s="1" t="s">
        <v>10203</v>
      </c>
      <c r="F2312" s="1" t="s">
        <v>11</v>
      </c>
    </row>
    <row r="2313" spans="1:6" x14ac:dyDescent="0.25">
      <c r="A2313" s="1" t="s">
        <v>4841</v>
      </c>
      <c r="B2313" s="1" t="s">
        <v>4842</v>
      </c>
      <c r="C2313" s="1" t="s">
        <v>3779</v>
      </c>
      <c r="D2313" s="1" t="s">
        <v>6</v>
      </c>
      <c r="E2313" s="1" t="s">
        <v>3795</v>
      </c>
      <c r="F2313" s="1" t="s">
        <v>8</v>
      </c>
    </row>
    <row r="2314" spans="1:6" x14ac:dyDescent="0.25">
      <c r="A2314" s="1" t="s">
        <v>12371</v>
      </c>
      <c r="B2314" s="1" t="s">
        <v>12372</v>
      </c>
      <c r="C2314" s="1" t="s">
        <v>11802</v>
      </c>
      <c r="D2314" s="1" t="s">
        <v>9</v>
      </c>
      <c r="E2314" s="1" t="s">
        <v>7636</v>
      </c>
      <c r="F2314" s="1" t="s">
        <v>11</v>
      </c>
    </row>
    <row r="2315" spans="1:6" x14ac:dyDescent="0.25">
      <c r="A2315" s="1" t="s">
        <v>4844</v>
      </c>
      <c r="B2315" s="1" t="s">
        <v>4845</v>
      </c>
      <c r="C2315" s="1" t="s">
        <v>4846</v>
      </c>
      <c r="D2315" s="1" t="s">
        <v>6</v>
      </c>
      <c r="E2315" s="1" t="s">
        <v>3831</v>
      </c>
      <c r="F2315" s="1" t="s">
        <v>8</v>
      </c>
    </row>
    <row r="2316" spans="1:6" x14ac:dyDescent="0.25">
      <c r="A2316" s="1" t="s">
        <v>4847</v>
      </c>
      <c r="B2316" s="1" t="s">
        <v>4848</v>
      </c>
      <c r="C2316" s="1" t="s">
        <v>4849</v>
      </c>
      <c r="D2316" s="1" t="s">
        <v>6</v>
      </c>
      <c r="E2316" s="1" t="s">
        <v>4044</v>
      </c>
      <c r="F2316" s="1" t="s">
        <v>8</v>
      </c>
    </row>
    <row r="2317" spans="1:6" x14ac:dyDescent="0.25">
      <c r="A2317" s="1" t="s">
        <v>4850</v>
      </c>
      <c r="B2317" s="1" t="s">
        <v>4851</v>
      </c>
      <c r="C2317" s="1" t="s">
        <v>4843</v>
      </c>
      <c r="D2317" s="1" t="s">
        <v>6</v>
      </c>
      <c r="E2317" s="1" t="s">
        <v>3831</v>
      </c>
      <c r="F2317" s="1" t="s">
        <v>8</v>
      </c>
    </row>
    <row r="2318" spans="1:6" x14ac:dyDescent="0.25">
      <c r="A2318" s="1" t="s">
        <v>4852</v>
      </c>
      <c r="B2318" s="1" t="s">
        <v>4853</v>
      </c>
      <c r="C2318" s="1" t="s">
        <v>4854</v>
      </c>
      <c r="D2318" s="1" t="s">
        <v>6</v>
      </c>
      <c r="E2318" s="1" t="s">
        <v>3831</v>
      </c>
      <c r="F2318" s="1" t="s">
        <v>8</v>
      </c>
    </row>
    <row r="2319" spans="1:6" x14ac:dyDescent="0.25">
      <c r="A2319" s="1" t="s">
        <v>1628</v>
      </c>
      <c r="B2319" s="1" t="s">
        <v>1629</v>
      </c>
      <c r="C2319" s="1" t="s">
        <v>1630</v>
      </c>
      <c r="D2319" s="1" t="s">
        <v>16</v>
      </c>
      <c r="E2319" s="1" t="s">
        <v>40</v>
      </c>
      <c r="F2319" s="1" t="s">
        <v>18</v>
      </c>
    </row>
    <row r="2320" spans="1:6" x14ac:dyDescent="0.25">
      <c r="A2320" s="1" t="s">
        <v>4855</v>
      </c>
      <c r="B2320" s="1" t="s">
        <v>4856</v>
      </c>
      <c r="C2320" s="1" t="s">
        <v>4843</v>
      </c>
      <c r="D2320" s="1" t="s">
        <v>6</v>
      </c>
      <c r="E2320" s="1" t="s">
        <v>3831</v>
      </c>
      <c r="F2320" s="1" t="s">
        <v>8</v>
      </c>
    </row>
    <row r="2321" spans="1:6" x14ac:dyDescent="0.25">
      <c r="A2321" s="1" t="s">
        <v>4857</v>
      </c>
      <c r="B2321" s="1" t="s">
        <v>4858</v>
      </c>
      <c r="C2321" s="1" t="s">
        <v>4859</v>
      </c>
      <c r="D2321" s="1" t="s">
        <v>6</v>
      </c>
      <c r="E2321" s="1" t="s">
        <v>3776</v>
      </c>
      <c r="F2321" s="1" t="s">
        <v>8</v>
      </c>
    </row>
    <row r="2322" spans="1:6" x14ac:dyDescent="0.25">
      <c r="A2322" s="1" t="s">
        <v>4860</v>
      </c>
      <c r="B2322" s="1" t="s">
        <v>4861</v>
      </c>
      <c r="C2322" s="1" t="s">
        <v>4843</v>
      </c>
      <c r="D2322" s="1" t="s">
        <v>6</v>
      </c>
      <c r="E2322" s="1" t="s">
        <v>3795</v>
      </c>
      <c r="F2322" s="1" t="s">
        <v>8</v>
      </c>
    </row>
    <row r="2323" spans="1:6" x14ac:dyDescent="0.25">
      <c r="A2323" s="1" t="s">
        <v>4862</v>
      </c>
      <c r="B2323" s="1" t="s">
        <v>4863</v>
      </c>
      <c r="C2323" s="1" t="s">
        <v>4864</v>
      </c>
      <c r="D2323" s="1" t="s">
        <v>6</v>
      </c>
      <c r="E2323" s="1" t="s">
        <v>3776</v>
      </c>
      <c r="F2323" s="1" t="s">
        <v>8</v>
      </c>
    </row>
    <row r="2324" spans="1:6" x14ac:dyDescent="0.25">
      <c r="A2324" s="1" t="s">
        <v>4865</v>
      </c>
      <c r="B2324" s="1" t="s">
        <v>4866</v>
      </c>
      <c r="C2324" s="1" t="s">
        <v>4867</v>
      </c>
      <c r="D2324" s="1" t="s">
        <v>6</v>
      </c>
      <c r="E2324" s="1" t="s">
        <v>3813</v>
      </c>
      <c r="F2324" s="1" t="s">
        <v>8</v>
      </c>
    </row>
    <row r="2325" spans="1:6" x14ac:dyDescent="0.25">
      <c r="A2325" s="1" t="s">
        <v>8831</v>
      </c>
      <c r="B2325" s="1" t="s">
        <v>8832</v>
      </c>
      <c r="C2325" s="1" t="s">
        <v>8833</v>
      </c>
      <c r="D2325" s="1" t="s">
        <v>3</v>
      </c>
      <c r="E2325" s="1" t="s">
        <v>7880</v>
      </c>
      <c r="F2325" s="1" t="s">
        <v>5</v>
      </c>
    </row>
    <row r="2326" spans="1:6" x14ac:dyDescent="0.25">
      <c r="A2326" s="1" t="s">
        <v>8834</v>
      </c>
      <c r="B2326" s="1" t="s">
        <v>8835</v>
      </c>
      <c r="C2326" s="1" t="s">
        <v>8836</v>
      </c>
      <c r="D2326" s="1" t="s">
        <v>3</v>
      </c>
      <c r="E2326" s="1" t="s">
        <v>3671</v>
      </c>
      <c r="F2326" s="1" t="s">
        <v>5</v>
      </c>
    </row>
    <row r="2327" spans="1:6" x14ac:dyDescent="0.25">
      <c r="A2327" s="1" t="s">
        <v>7036</v>
      </c>
      <c r="B2327" s="1" t="s">
        <v>7037</v>
      </c>
      <c r="C2327" s="1" t="s">
        <v>7038</v>
      </c>
      <c r="D2327" s="1" t="s">
        <v>14</v>
      </c>
      <c r="E2327" s="1" t="s">
        <v>3655</v>
      </c>
      <c r="F2327" s="1" t="s">
        <v>5</v>
      </c>
    </row>
    <row r="2328" spans="1:6" x14ac:dyDescent="0.25">
      <c r="A2328" s="1" t="s">
        <v>3709</v>
      </c>
      <c r="B2328" s="1" t="s">
        <v>3710</v>
      </c>
      <c r="C2328" s="1" t="s">
        <v>3711</v>
      </c>
      <c r="D2328" s="1" t="s">
        <v>24</v>
      </c>
      <c r="E2328" s="1" t="s">
        <v>3712</v>
      </c>
      <c r="F2328" s="1" t="s">
        <v>5</v>
      </c>
    </row>
    <row r="2329" spans="1:6" x14ac:dyDescent="0.25">
      <c r="A2329" s="1" t="s">
        <v>8837</v>
      </c>
      <c r="B2329" s="1" t="s">
        <v>8838</v>
      </c>
      <c r="C2329" s="1" t="s">
        <v>8839</v>
      </c>
      <c r="D2329" s="1" t="s">
        <v>3</v>
      </c>
      <c r="E2329" s="1" t="s">
        <v>3658</v>
      </c>
      <c r="F2329" s="1" t="s">
        <v>5</v>
      </c>
    </row>
    <row r="2330" spans="1:6" x14ac:dyDescent="0.25">
      <c r="A2330" s="1" t="s">
        <v>8840</v>
      </c>
      <c r="B2330" s="1" t="s">
        <v>8841</v>
      </c>
      <c r="C2330" s="1" t="s">
        <v>8842</v>
      </c>
      <c r="D2330" s="1" t="s">
        <v>3</v>
      </c>
      <c r="E2330" s="1" t="s">
        <v>3697</v>
      </c>
      <c r="F2330" s="1" t="s">
        <v>5</v>
      </c>
    </row>
    <row r="2331" spans="1:6" x14ac:dyDescent="0.25">
      <c r="A2331" s="1" t="s">
        <v>6435</v>
      </c>
      <c r="B2331" s="1" t="s">
        <v>6436</v>
      </c>
      <c r="C2331" s="1" t="s">
        <v>6437</v>
      </c>
      <c r="D2331" s="1" t="s">
        <v>12</v>
      </c>
      <c r="E2331" s="1" t="s">
        <v>3418</v>
      </c>
      <c r="F2331" s="1" t="s">
        <v>5</v>
      </c>
    </row>
    <row r="2332" spans="1:6" x14ac:dyDescent="0.25">
      <c r="A2332" s="1" t="s">
        <v>6438</v>
      </c>
      <c r="B2332" s="1" t="s">
        <v>6439</v>
      </c>
      <c r="C2332" s="1" t="s">
        <v>6440</v>
      </c>
      <c r="D2332" s="1" t="s">
        <v>12</v>
      </c>
      <c r="E2332" s="1" t="s">
        <v>6039</v>
      </c>
      <c r="F2332" s="1" t="s">
        <v>5</v>
      </c>
    </row>
    <row r="2333" spans="1:6" x14ac:dyDescent="0.25">
      <c r="A2333" s="1" t="s">
        <v>3713</v>
      </c>
      <c r="B2333" s="1" t="s">
        <v>3714</v>
      </c>
      <c r="C2333" s="1" t="s">
        <v>3715</v>
      </c>
      <c r="D2333" s="1" t="s">
        <v>24</v>
      </c>
      <c r="E2333" s="1" t="s">
        <v>3418</v>
      </c>
      <c r="F2333" s="1" t="s">
        <v>5</v>
      </c>
    </row>
    <row r="2334" spans="1:6" x14ac:dyDescent="0.25">
      <c r="A2334" s="1" t="s">
        <v>3716</v>
      </c>
      <c r="B2334" s="1" t="s">
        <v>3717</v>
      </c>
      <c r="C2334" s="1" t="s">
        <v>3715</v>
      </c>
      <c r="D2334" s="1" t="s">
        <v>24</v>
      </c>
      <c r="E2334" s="1" t="s">
        <v>3418</v>
      </c>
      <c r="F2334" s="1" t="s">
        <v>5</v>
      </c>
    </row>
    <row r="2335" spans="1:6" x14ac:dyDescent="0.25">
      <c r="A2335" s="1" t="s">
        <v>7039</v>
      </c>
      <c r="B2335" s="1" t="s">
        <v>7040</v>
      </c>
      <c r="C2335" s="1" t="s">
        <v>7041</v>
      </c>
      <c r="D2335" s="1" t="s">
        <v>14</v>
      </c>
      <c r="E2335" s="1" t="s">
        <v>3671</v>
      </c>
      <c r="F2335" s="1" t="s">
        <v>5</v>
      </c>
    </row>
    <row r="2336" spans="1:6" x14ac:dyDescent="0.25">
      <c r="A2336" s="1" t="s">
        <v>7042</v>
      </c>
      <c r="B2336" s="1" t="s">
        <v>7043</v>
      </c>
      <c r="C2336" s="1" t="s">
        <v>7044</v>
      </c>
      <c r="D2336" s="1" t="s">
        <v>14</v>
      </c>
      <c r="E2336" s="1" t="s">
        <v>7045</v>
      </c>
      <c r="F2336" s="1" t="s">
        <v>5</v>
      </c>
    </row>
    <row r="2337" spans="1:6" x14ac:dyDescent="0.25">
      <c r="A2337" s="1" t="s">
        <v>4868</v>
      </c>
      <c r="B2337" s="1" t="s">
        <v>4869</v>
      </c>
      <c r="C2337" s="1" t="s">
        <v>4870</v>
      </c>
      <c r="D2337" s="1" t="s">
        <v>6</v>
      </c>
      <c r="E2337" s="1" t="s">
        <v>3838</v>
      </c>
      <c r="F2337" s="1" t="s">
        <v>8</v>
      </c>
    </row>
    <row r="2338" spans="1:6" x14ac:dyDescent="0.25">
      <c r="A2338" s="1" t="s">
        <v>1631</v>
      </c>
      <c r="B2338" s="1" t="s">
        <v>1632</v>
      </c>
      <c r="C2338" s="1" t="s">
        <v>1633</v>
      </c>
      <c r="D2338" s="1" t="s">
        <v>16</v>
      </c>
      <c r="E2338" s="1" t="s">
        <v>202</v>
      </c>
      <c r="F2338" s="1" t="s">
        <v>18</v>
      </c>
    </row>
    <row r="2339" spans="1:6" x14ac:dyDescent="0.25">
      <c r="A2339" s="1" t="s">
        <v>10916</v>
      </c>
      <c r="B2339" s="1" t="s">
        <v>10917</v>
      </c>
      <c r="C2339" s="1" t="s">
        <v>10663</v>
      </c>
      <c r="D2339" s="1" t="s">
        <v>21</v>
      </c>
      <c r="E2339" s="1" t="s">
        <v>3687</v>
      </c>
      <c r="F2339" s="1" t="s">
        <v>23</v>
      </c>
    </row>
    <row r="2340" spans="1:6" x14ac:dyDescent="0.25">
      <c r="A2340" s="1" t="s">
        <v>8843</v>
      </c>
      <c r="B2340" s="1" t="s">
        <v>8844</v>
      </c>
      <c r="C2340" s="1" t="s">
        <v>8845</v>
      </c>
      <c r="D2340" s="1" t="s">
        <v>3</v>
      </c>
      <c r="E2340" s="1" t="s">
        <v>3671</v>
      </c>
      <c r="F2340" s="1" t="s">
        <v>5</v>
      </c>
    </row>
    <row r="2341" spans="1:6" x14ac:dyDescent="0.25">
      <c r="A2341" s="1" t="s">
        <v>4871</v>
      </c>
      <c r="B2341" s="1" t="s">
        <v>4872</v>
      </c>
      <c r="C2341" s="1" t="s">
        <v>4873</v>
      </c>
      <c r="D2341" s="1" t="s">
        <v>6</v>
      </c>
      <c r="E2341" s="1" t="s">
        <v>3784</v>
      </c>
      <c r="F2341" s="1" t="s">
        <v>8</v>
      </c>
    </row>
    <row r="2342" spans="1:6" x14ac:dyDescent="0.25">
      <c r="A2342" s="1" t="s">
        <v>7639</v>
      </c>
      <c r="B2342" s="1" t="s">
        <v>7640</v>
      </c>
      <c r="C2342" s="1" t="s">
        <v>7641</v>
      </c>
      <c r="D2342" s="1" t="s">
        <v>19</v>
      </c>
      <c r="E2342" s="1" t="s">
        <v>4512</v>
      </c>
      <c r="F2342" s="1" t="s">
        <v>5</v>
      </c>
    </row>
    <row r="2343" spans="1:6" x14ac:dyDescent="0.25">
      <c r="A2343" s="1" t="s">
        <v>8846</v>
      </c>
      <c r="B2343" s="1" t="s">
        <v>8847</v>
      </c>
      <c r="C2343" s="1" t="s">
        <v>8848</v>
      </c>
      <c r="D2343" s="1" t="s">
        <v>3</v>
      </c>
      <c r="E2343" s="1" t="s">
        <v>3697</v>
      </c>
      <c r="F2343" s="1" t="s">
        <v>5</v>
      </c>
    </row>
    <row r="2344" spans="1:6" x14ac:dyDescent="0.25">
      <c r="A2344" s="1" t="s">
        <v>8849</v>
      </c>
      <c r="B2344" s="1" t="s">
        <v>8850</v>
      </c>
      <c r="C2344" s="1" t="s">
        <v>8851</v>
      </c>
      <c r="D2344" s="1" t="s">
        <v>3</v>
      </c>
      <c r="E2344" s="1" t="s">
        <v>4044</v>
      </c>
      <c r="F2344" s="1" t="s">
        <v>5</v>
      </c>
    </row>
    <row r="2345" spans="1:6" x14ac:dyDescent="0.25">
      <c r="A2345" s="1" t="s">
        <v>8852</v>
      </c>
      <c r="B2345" s="1" t="s">
        <v>8853</v>
      </c>
      <c r="C2345" s="1" t="s">
        <v>8854</v>
      </c>
      <c r="D2345" s="1" t="s">
        <v>3</v>
      </c>
      <c r="E2345" s="1" t="s">
        <v>6282</v>
      </c>
      <c r="F2345" s="1" t="s">
        <v>5</v>
      </c>
    </row>
    <row r="2346" spans="1:6" x14ac:dyDescent="0.25">
      <c r="A2346" s="1" t="s">
        <v>6441</v>
      </c>
      <c r="B2346" s="1" t="s">
        <v>6442</v>
      </c>
      <c r="C2346" s="1" t="s">
        <v>6443</v>
      </c>
      <c r="D2346" s="1" t="s">
        <v>12</v>
      </c>
      <c r="E2346" s="1" t="s">
        <v>3418</v>
      </c>
      <c r="F2346" s="1" t="s">
        <v>5</v>
      </c>
    </row>
    <row r="2347" spans="1:6" x14ac:dyDescent="0.25">
      <c r="A2347" s="1" t="s">
        <v>8855</v>
      </c>
      <c r="B2347" s="1" t="s">
        <v>8856</v>
      </c>
      <c r="C2347" s="1" t="s">
        <v>8857</v>
      </c>
      <c r="D2347" s="1" t="s">
        <v>3</v>
      </c>
      <c r="E2347" s="1" t="s">
        <v>3687</v>
      </c>
      <c r="F2347" s="1" t="s">
        <v>5</v>
      </c>
    </row>
    <row r="2348" spans="1:6" x14ac:dyDescent="0.25">
      <c r="A2348" s="1" t="s">
        <v>6444</v>
      </c>
      <c r="B2348" s="1" t="s">
        <v>6445</v>
      </c>
      <c r="C2348" s="1" t="s">
        <v>6437</v>
      </c>
      <c r="D2348" s="1" t="s">
        <v>12</v>
      </c>
      <c r="E2348" s="1" t="s">
        <v>5979</v>
      </c>
      <c r="F2348" s="1" t="s">
        <v>5</v>
      </c>
    </row>
    <row r="2349" spans="1:6" x14ac:dyDescent="0.25">
      <c r="A2349" s="1" t="s">
        <v>4874</v>
      </c>
      <c r="B2349" s="1" t="s">
        <v>4875</v>
      </c>
      <c r="C2349" s="1" t="s">
        <v>4876</v>
      </c>
      <c r="D2349" s="1" t="s">
        <v>6</v>
      </c>
      <c r="E2349" s="1" t="s">
        <v>3831</v>
      </c>
      <c r="F2349" s="1" t="s">
        <v>8</v>
      </c>
    </row>
    <row r="2350" spans="1:6" x14ac:dyDescent="0.25">
      <c r="A2350" s="1" t="s">
        <v>10918</v>
      </c>
      <c r="B2350" s="1" t="s">
        <v>10919</v>
      </c>
      <c r="C2350" s="1" t="s">
        <v>10909</v>
      </c>
      <c r="D2350" s="1" t="s">
        <v>21</v>
      </c>
      <c r="E2350" s="1" t="s">
        <v>5995</v>
      </c>
      <c r="F2350" s="1" t="s">
        <v>23</v>
      </c>
    </row>
    <row r="2351" spans="1:6" x14ac:dyDescent="0.25">
      <c r="A2351" s="1" t="s">
        <v>8858</v>
      </c>
      <c r="B2351" s="1" t="s">
        <v>8859</v>
      </c>
      <c r="C2351" s="1" t="s">
        <v>8860</v>
      </c>
      <c r="D2351" s="1" t="s">
        <v>3</v>
      </c>
      <c r="E2351" s="1" t="s">
        <v>5972</v>
      </c>
      <c r="F2351" s="1" t="s">
        <v>5</v>
      </c>
    </row>
    <row r="2352" spans="1:6" x14ac:dyDescent="0.25">
      <c r="A2352" s="1" t="s">
        <v>6446</v>
      </c>
      <c r="B2352" s="1" t="s">
        <v>6447</v>
      </c>
      <c r="C2352" s="1" t="s">
        <v>6443</v>
      </c>
      <c r="D2352" s="1" t="s">
        <v>12</v>
      </c>
      <c r="E2352" s="1" t="s">
        <v>3418</v>
      </c>
      <c r="F2352" s="1" t="s">
        <v>5</v>
      </c>
    </row>
    <row r="2353" spans="1:6" x14ac:dyDescent="0.25">
      <c r="A2353" s="1" t="s">
        <v>1634</v>
      </c>
      <c r="B2353" s="1" t="s">
        <v>1635</v>
      </c>
      <c r="C2353" s="1" t="s">
        <v>1636</v>
      </c>
      <c r="D2353" s="1" t="s">
        <v>16</v>
      </c>
      <c r="E2353" s="1" t="s">
        <v>1637</v>
      </c>
      <c r="F2353" s="1" t="s">
        <v>18</v>
      </c>
    </row>
    <row r="2354" spans="1:6" x14ac:dyDescent="0.25">
      <c r="A2354" s="1" t="s">
        <v>8861</v>
      </c>
      <c r="B2354" s="1" t="s">
        <v>8862</v>
      </c>
      <c r="C2354" s="1" t="s">
        <v>8863</v>
      </c>
      <c r="D2354" s="1" t="s">
        <v>3</v>
      </c>
      <c r="E2354" s="1" t="s">
        <v>3658</v>
      </c>
      <c r="F2354" s="1" t="s">
        <v>5</v>
      </c>
    </row>
    <row r="2355" spans="1:6" x14ac:dyDescent="0.25">
      <c r="A2355" s="1" t="s">
        <v>1638</v>
      </c>
      <c r="B2355" s="1" t="s">
        <v>1639</v>
      </c>
      <c r="C2355" s="1" t="s">
        <v>1640</v>
      </c>
      <c r="D2355" s="1" t="s">
        <v>16</v>
      </c>
      <c r="E2355" s="1" t="s">
        <v>848</v>
      </c>
      <c r="F2355" s="1" t="s">
        <v>18</v>
      </c>
    </row>
    <row r="2356" spans="1:6" x14ac:dyDescent="0.25">
      <c r="A2356" s="1" t="s">
        <v>8864</v>
      </c>
      <c r="B2356" s="1" t="s">
        <v>8865</v>
      </c>
      <c r="C2356" s="1" t="s">
        <v>8866</v>
      </c>
      <c r="D2356" s="1" t="s">
        <v>3</v>
      </c>
      <c r="E2356" s="1" t="s">
        <v>3687</v>
      </c>
      <c r="F2356" s="1" t="s">
        <v>5</v>
      </c>
    </row>
    <row r="2357" spans="1:6" x14ac:dyDescent="0.25">
      <c r="A2357" s="1" t="s">
        <v>7046</v>
      </c>
      <c r="B2357" s="1" t="s">
        <v>7047</v>
      </c>
      <c r="C2357" s="1" t="s">
        <v>7048</v>
      </c>
      <c r="D2357" s="1" t="s">
        <v>14</v>
      </c>
      <c r="E2357" s="1" t="s">
        <v>6218</v>
      </c>
      <c r="F2357" s="1" t="s">
        <v>5</v>
      </c>
    </row>
    <row r="2358" spans="1:6" x14ac:dyDescent="0.25">
      <c r="A2358" s="1" t="s">
        <v>6448</v>
      </c>
      <c r="B2358" s="1" t="s">
        <v>6449</v>
      </c>
      <c r="C2358" s="1" t="s">
        <v>6443</v>
      </c>
      <c r="D2358" s="1" t="s">
        <v>12</v>
      </c>
      <c r="E2358" s="1" t="s">
        <v>3418</v>
      </c>
      <c r="F2358" s="1" t="s">
        <v>5</v>
      </c>
    </row>
    <row r="2359" spans="1:6" x14ac:dyDescent="0.25">
      <c r="A2359" s="1" t="s">
        <v>12373</v>
      </c>
      <c r="B2359" s="1" t="s">
        <v>12374</v>
      </c>
      <c r="C2359" s="1" t="s">
        <v>12138</v>
      </c>
      <c r="D2359" s="1" t="s">
        <v>9</v>
      </c>
      <c r="E2359" s="1" t="s">
        <v>6032</v>
      </c>
      <c r="F2359" s="1" t="s">
        <v>11</v>
      </c>
    </row>
    <row r="2360" spans="1:6" x14ac:dyDescent="0.25">
      <c r="A2360" s="1" t="s">
        <v>1641</v>
      </c>
      <c r="B2360" s="1" t="s">
        <v>1642</v>
      </c>
      <c r="C2360" s="1" t="s">
        <v>1643</v>
      </c>
      <c r="D2360" s="1" t="s">
        <v>16</v>
      </c>
      <c r="E2360" s="1" t="s">
        <v>383</v>
      </c>
      <c r="F2360" s="1" t="s">
        <v>18</v>
      </c>
    </row>
    <row r="2361" spans="1:6" x14ac:dyDescent="0.25">
      <c r="A2361" s="1" t="s">
        <v>1644</v>
      </c>
      <c r="B2361" s="1" t="s">
        <v>1645</v>
      </c>
      <c r="C2361" s="1" t="s">
        <v>1643</v>
      </c>
      <c r="D2361" s="1" t="s">
        <v>16</v>
      </c>
      <c r="E2361" s="1" t="s">
        <v>383</v>
      </c>
      <c r="F2361" s="1" t="s">
        <v>18</v>
      </c>
    </row>
    <row r="2362" spans="1:6" x14ac:dyDescent="0.25">
      <c r="A2362" s="1" t="s">
        <v>12375</v>
      </c>
      <c r="B2362" s="1" t="s">
        <v>12376</v>
      </c>
      <c r="C2362" s="1" t="s">
        <v>12364</v>
      </c>
      <c r="D2362" s="1" t="s">
        <v>9</v>
      </c>
      <c r="E2362" s="1" t="s">
        <v>7636</v>
      </c>
      <c r="F2362" s="1" t="s">
        <v>11</v>
      </c>
    </row>
    <row r="2363" spans="1:6" x14ac:dyDescent="0.25">
      <c r="A2363" s="1" t="s">
        <v>10920</v>
      </c>
      <c r="B2363" s="1" t="s">
        <v>10921</v>
      </c>
      <c r="C2363" s="1" t="s">
        <v>9837</v>
      </c>
      <c r="D2363" s="1" t="s">
        <v>21</v>
      </c>
      <c r="E2363" s="1" t="s">
        <v>3418</v>
      </c>
      <c r="F2363" s="1" t="s">
        <v>23</v>
      </c>
    </row>
    <row r="2364" spans="1:6" x14ac:dyDescent="0.25">
      <c r="A2364" s="1" t="s">
        <v>10922</v>
      </c>
      <c r="B2364" s="1" t="s">
        <v>10923</v>
      </c>
      <c r="C2364" s="1" t="s">
        <v>9837</v>
      </c>
      <c r="D2364" s="1" t="s">
        <v>21</v>
      </c>
      <c r="E2364" s="1" t="s">
        <v>4512</v>
      </c>
      <c r="F2364" s="1" t="s">
        <v>23</v>
      </c>
    </row>
    <row r="2365" spans="1:6" x14ac:dyDescent="0.25">
      <c r="A2365" s="1" t="s">
        <v>8867</v>
      </c>
      <c r="B2365" s="1" t="s">
        <v>8868</v>
      </c>
      <c r="C2365" s="1" t="s">
        <v>8869</v>
      </c>
      <c r="D2365" s="1" t="s">
        <v>3</v>
      </c>
      <c r="E2365" s="1" t="s">
        <v>3662</v>
      </c>
      <c r="F2365" s="1" t="s">
        <v>5</v>
      </c>
    </row>
    <row r="2366" spans="1:6" x14ac:dyDescent="0.25">
      <c r="A2366" s="1" t="s">
        <v>8870</v>
      </c>
      <c r="B2366" s="1" t="s">
        <v>8871</v>
      </c>
      <c r="C2366" s="1" t="s">
        <v>8872</v>
      </c>
      <c r="D2366" s="1" t="s">
        <v>3</v>
      </c>
      <c r="E2366" s="1" t="s">
        <v>5972</v>
      </c>
      <c r="F2366" s="1" t="s">
        <v>5</v>
      </c>
    </row>
    <row r="2367" spans="1:6" x14ac:dyDescent="0.25">
      <c r="A2367" s="1" t="s">
        <v>8873</v>
      </c>
      <c r="B2367" s="1" t="s">
        <v>8874</v>
      </c>
      <c r="C2367" s="1" t="s">
        <v>8875</v>
      </c>
      <c r="D2367" s="1" t="s">
        <v>3</v>
      </c>
      <c r="E2367" s="1" t="s">
        <v>3655</v>
      </c>
      <c r="F2367" s="1" t="s">
        <v>5</v>
      </c>
    </row>
    <row r="2368" spans="1:6" x14ac:dyDescent="0.25">
      <c r="A2368" s="1" t="s">
        <v>8876</v>
      </c>
      <c r="B2368" s="1" t="s">
        <v>8877</v>
      </c>
      <c r="C2368" s="1" t="s">
        <v>8878</v>
      </c>
      <c r="D2368" s="1" t="s">
        <v>3</v>
      </c>
      <c r="E2368" s="1" t="s">
        <v>5995</v>
      </c>
      <c r="F2368" s="1" t="s">
        <v>5</v>
      </c>
    </row>
    <row r="2369" spans="1:6" x14ac:dyDescent="0.25">
      <c r="A2369" s="1" t="s">
        <v>8879</v>
      </c>
      <c r="B2369" s="1" t="s">
        <v>8880</v>
      </c>
      <c r="C2369" s="1" t="s">
        <v>8881</v>
      </c>
      <c r="D2369" s="1" t="s">
        <v>3</v>
      </c>
      <c r="E2369" s="1" t="s">
        <v>6547</v>
      </c>
      <c r="F2369" s="1" t="s">
        <v>5</v>
      </c>
    </row>
    <row r="2370" spans="1:6" x14ac:dyDescent="0.25">
      <c r="A2370" s="1" t="s">
        <v>8882</v>
      </c>
      <c r="B2370" s="1" t="s">
        <v>8883</v>
      </c>
      <c r="C2370" s="1" t="s">
        <v>8884</v>
      </c>
      <c r="D2370" s="1" t="s">
        <v>3</v>
      </c>
      <c r="E2370" s="1" t="s">
        <v>3697</v>
      </c>
      <c r="F2370" s="1" t="s">
        <v>5</v>
      </c>
    </row>
    <row r="2371" spans="1:6" x14ac:dyDescent="0.25">
      <c r="A2371" s="1" t="s">
        <v>6450</v>
      </c>
      <c r="B2371" s="1" t="s">
        <v>6451</v>
      </c>
      <c r="C2371" s="1" t="s">
        <v>6452</v>
      </c>
      <c r="D2371" s="1" t="s">
        <v>12</v>
      </c>
      <c r="E2371" s="1" t="s">
        <v>6091</v>
      </c>
      <c r="F2371" s="1" t="s">
        <v>5</v>
      </c>
    </row>
    <row r="2372" spans="1:6" x14ac:dyDescent="0.25">
      <c r="A2372" s="1" t="s">
        <v>7049</v>
      </c>
      <c r="B2372" s="1" t="s">
        <v>7050</v>
      </c>
      <c r="C2372" s="1" t="s">
        <v>7051</v>
      </c>
      <c r="D2372" s="1" t="s">
        <v>14</v>
      </c>
      <c r="E2372" s="1" t="s">
        <v>3658</v>
      </c>
      <c r="F2372" s="1" t="s">
        <v>5</v>
      </c>
    </row>
    <row r="2373" spans="1:6" x14ac:dyDescent="0.25">
      <c r="A2373" s="1" t="s">
        <v>8885</v>
      </c>
      <c r="B2373" s="1" t="s">
        <v>8886</v>
      </c>
      <c r="C2373" s="1" t="s">
        <v>8887</v>
      </c>
      <c r="D2373" s="1" t="s">
        <v>3</v>
      </c>
      <c r="E2373" s="1" t="s">
        <v>6189</v>
      </c>
      <c r="F2373" s="1" t="s">
        <v>5</v>
      </c>
    </row>
    <row r="2374" spans="1:6" x14ac:dyDescent="0.25">
      <c r="A2374" s="1" t="s">
        <v>8888</v>
      </c>
      <c r="B2374" s="1" t="s">
        <v>8889</v>
      </c>
      <c r="C2374" s="1" t="s">
        <v>8247</v>
      </c>
      <c r="D2374" s="1" t="s">
        <v>3</v>
      </c>
      <c r="E2374" s="1" t="s">
        <v>3671</v>
      </c>
      <c r="F2374" s="1" t="s">
        <v>5</v>
      </c>
    </row>
    <row r="2375" spans="1:6" x14ac:dyDescent="0.25">
      <c r="A2375" s="1" t="s">
        <v>8890</v>
      </c>
      <c r="B2375" s="1" t="s">
        <v>8891</v>
      </c>
      <c r="C2375" s="1" t="s">
        <v>8892</v>
      </c>
      <c r="D2375" s="1" t="s">
        <v>3</v>
      </c>
      <c r="E2375" s="1" t="s">
        <v>3671</v>
      </c>
      <c r="F2375" s="1" t="s">
        <v>5</v>
      </c>
    </row>
    <row r="2376" spans="1:6" x14ac:dyDescent="0.25">
      <c r="A2376" s="1" t="s">
        <v>8893</v>
      </c>
      <c r="B2376" s="1" t="s">
        <v>8894</v>
      </c>
      <c r="C2376" s="1" t="s">
        <v>8895</v>
      </c>
      <c r="D2376" s="1" t="s">
        <v>3</v>
      </c>
      <c r="E2376" s="1" t="s">
        <v>3671</v>
      </c>
      <c r="F2376" s="1" t="s">
        <v>5</v>
      </c>
    </row>
    <row r="2377" spans="1:6" x14ac:dyDescent="0.25">
      <c r="A2377" s="1" t="s">
        <v>8896</v>
      </c>
      <c r="B2377" s="1" t="s">
        <v>8897</v>
      </c>
      <c r="C2377" s="1" t="s">
        <v>8898</v>
      </c>
      <c r="D2377" s="1" t="s">
        <v>3</v>
      </c>
      <c r="E2377" s="1" t="s">
        <v>3418</v>
      </c>
      <c r="F2377" s="1" t="s">
        <v>5</v>
      </c>
    </row>
    <row r="2378" spans="1:6" x14ac:dyDescent="0.25">
      <c r="A2378" s="1" t="s">
        <v>7642</v>
      </c>
      <c r="B2378" s="1" t="s">
        <v>7643</v>
      </c>
      <c r="C2378" s="1" t="s">
        <v>7644</v>
      </c>
      <c r="D2378" s="1" t="s">
        <v>19</v>
      </c>
      <c r="E2378" s="1" t="s">
        <v>3671</v>
      </c>
      <c r="F2378" s="1" t="s">
        <v>5</v>
      </c>
    </row>
    <row r="2379" spans="1:6" x14ac:dyDescent="0.25">
      <c r="A2379" s="1" t="s">
        <v>7052</v>
      </c>
      <c r="B2379" s="1" t="s">
        <v>7053</v>
      </c>
      <c r="C2379" s="1" t="s">
        <v>7054</v>
      </c>
      <c r="D2379" s="1" t="s">
        <v>14</v>
      </c>
      <c r="E2379" s="1" t="s">
        <v>3671</v>
      </c>
      <c r="F2379" s="1" t="s">
        <v>5</v>
      </c>
    </row>
    <row r="2380" spans="1:6" x14ac:dyDescent="0.25">
      <c r="A2380" s="1" t="s">
        <v>8899</v>
      </c>
      <c r="B2380" s="1" t="s">
        <v>8900</v>
      </c>
      <c r="C2380" s="1" t="s">
        <v>8901</v>
      </c>
      <c r="D2380" s="1" t="s">
        <v>3</v>
      </c>
      <c r="E2380" s="1" t="s">
        <v>3655</v>
      </c>
      <c r="F2380" s="1" t="s">
        <v>5</v>
      </c>
    </row>
    <row r="2381" spans="1:6" x14ac:dyDescent="0.25">
      <c r="A2381" s="1" t="s">
        <v>6453</v>
      </c>
      <c r="B2381" s="1" t="s">
        <v>6454</v>
      </c>
      <c r="C2381" s="1" t="s">
        <v>6455</v>
      </c>
      <c r="D2381" s="1" t="s">
        <v>12</v>
      </c>
      <c r="E2381" s="1" t="s">
        <v>3671</v>
      </c>
      <c r="F2381" s="1" t="s">
        <v>5</v>
      </c>
    </row>
    <row r="2382" spans="1:6" x14ac:dyDescent="0.25">
      <c r="A2382" s="1" t="s">
        <v>6456</v>
      </c>
      <c r="B2382" s="1" t="s">
        <v>6457</v>
      </c>
      <c r="C2382" s="1" t="s">
        <v>6458</v>
      </c>
      <c r="D2382" s="1" t="s">
        <v>12</v>
      </c>
      <c r="E2382" s="1" t="s">
        <v>6196</v>
      </c>
      <c r="F2382" s="1" t="s">
        <v>5</v>
      </c>
    </row>
    <row r="2383" spans="1:6" x14ac:dyDescent="0.25">
      <c r="A2383" s="1" t="s">
        <v>12377</v>
      </c>
      <c r="B2383" s="1" t="s">
        <v>12378</v>
      </c>
      <c r="C2383" s="1" t="s">
        <v>12379</v>
      </c>
      <c r="D2383" s="1" t="s">
        <v>9</v>
      </c>
      <c r="E2383" s="1" t="s">
        <v>6189</v>
      </c>
      <c r="F2383" s="1" t="s">
        <v>11</v>
      </c>
    </row>
    <row r="2384" spans="1:6" x14ac:dyDescent="0.25">
      <c r="A2384" s="1" t="s">
        <v>6459</v>
      </c>
      <c r="B2384" s="1" t="s">
        <v>6460</v>
      </c>
      <c r="C2384" s="1" t="s">
        <v>6443</v>
      </c>
      <c r="D2384" s="1" t="s">
        <v>12</v>
      </c>
      <c r="E2384" s="1" t="s">
        <v>3658</v>
      </c>
      <c r="F2384" s="1" t="s">
        <v>5</v>
      </c>
    </row>
    <row r="2385" spans="1:6" x14ac:dyDescent="0.25">
      <c r="A2385" s="1" t="s">
        <v>8902</v>
      </c>
      <c r="B2385" s="1" t="s">
        <v>8903</v>
      </c>
      <c r="C2385" s="1" t="s">
        <v>8904</v>
      </c>
      <c r="D2385" s="1" t="s">
        <v>3</v>
      </c>
      <c r="E2385" s="1" t="s">
        <v>3697</v>
      </c>
      <c r="F2385" s="1" t="s">
        <v>5</v>
      </c>
    </row>
    <row r="2386" spans="1:6" x14ac:dyDescent="0.25">
      <c r="A2386" s="1" t="s">
        <v>6461</v>
      </c>
      <c r="B2386" s="1" t="s">
        <v>6462</v>
      </c>
      <c r="C2386" s="1" t="s">
        <v>6463</v>
      </c>
      <c r="D2386" s="1" t="s">
        <v>12</v>
      </c>
      <c r="E2386" s="1" t="s">
        <v>3658</v>
      </c>
      <c r="F2386" s="1" t="s">
        <v>5</v>
      </c>
    </row>
    <row r="2387" spans="1:6" x14ac:dyDescent="0.25">
      <c r="A2387" s="1" t="s">
        <v>8905</v>
      </c>
      <c r="B2387" s="1" t="s">
        <v>8906</v>
      </c>
      <c r="C2387" s="1" t="s">
        <v>8907</v>
      </c>
      <c r="D2387" s="1" t="s">
        <v>3</v>
      </c>
      <c r="E2387" s="1" t="s">
        <v>3662</v>
      </c>
      <c r="F2387" s="1" t="s">
        <v>5</v>
      </c>
    </row>
    <row r="2388" spans="1:6" x14ac:dyDescent="0.25">
      <c r="A2388" s="1" t="s">
        <v>8908</v>
      </c>
      <c r="B2388" s="1" t="s">
        <v>8909</v>
      </c>
      <c r="C2388" s="1" t="s">
        <v>8910</v>
      </c>
      <c r="D2388" s="1" t="s">
        <v>3</v>
      </c>
      <c r="E2388" s="1" t="s">
        <v>3671</v>
      </c>
      <c r="F2388" s="1" t="s">
        <v>5</v>
      </c>
    </row>
    <row r="2389" spans="1:6" x14ac:dyDescent="0.25">
      <c r="A2389" s="1" t="s">
        <v>8911</v>
      </c>
      <c r="B2389" s="1" t="s">
        <v>8912</v>
      </c>
      <c r="C2389" s="1" t="s">
        <v>8913</v>
      </c>
      <c r="D2389" s="1" t="s">
        <v>3</v>
      </c>
      <c r="E2389" s="1" t="s">
        <v>3671</v>
      </c>
      <c r="F2389" s="1" t="s">
        <v>5</v>
      </c>
    </row>
    <row r="2390" spans="1:6" x14ac:dyDescent="0.25">
      <c r="A2390" s="1" t="s">
        <v>1646</v>
      </c>
      <c r="B2390" s="1" t="s">
        <v>1647</v>
      </c>
      <c r="C2390" s="1" t="s">
        <v>1643</v>
      </c>
      <c r="D2390" s="1" t="s">
        <v>16</v>
      </c>
      <c r="E2390" s="1" t="s">
        <v>383</v>
      </c>
      <c r="F2390" s="1" t="s">
        <v>18</v>
      </c>
    </row>
    <row r="2391" spans="1:6" x14ac:dyDescent="0.25">
      <c r="A2391" s="1" t="s">
        <v>8914</v>
      </c>
      <c r="B2391" s="1" t="s">
        <v>8915</v>
      </c>
      <c r="C2391" s="1" t="s">
        <v>8878</v>
      </c>
      <c r="D2391" s="1" t="s">
        <v>3</v>
      </c>
      <c r="E2391" s="1" t="s">
        <v>7534</v>
      </c>
      <c r="F2391" s="1" t="s">
        <v>5</v>
      </c>
    </row>
    <row r="2392" spans="1:6" x14ac:dyDescent="0.25">
      <c r="A2392" s="1" t="s">
        <v>8916</v>
      </c>
      <c r="B2392" s="1" t="s">
        <v>8917</v>
      </c>
      <c r="C2392" s="1" t="s">
        <v>8918</v>
      </c>
      <c r="D2392" s="1" t="s">
        <v>3</v>
      </c>
      <c r="E2392" s="1" t="s">
        <v>3418</v>
      </c>
      <c r="F2392" s="1" t="s">
        <v>5</v>
      </c>
    </row>
    <row r="2393" spans="1:6" x14ac:dyDescent="0.25">
      <c r="A2393" s="1" t="s">
        <v>8919</v>
      </c>
      <c r="B2393" s="1" t="s">
        <v>8920</v>
      </c>
      <c r="C2393" s="1" t="s">
        <v>8898</v>
      </c>
      <c r="D2393" s="1" t="s">
        <v>3</v>
      </c>
      <c r="E2393" s="1" t="s">
        <v>3671</v>
      </c>
      <c r="F2393" s="1" t="s">
        <v>5</v>
      </c>
    </row>
    <row r="2394" spans="1:6" x14ac:dyDescent="0.25">
      <c r="A2394" s="1" t="s">
        <v>8921</v>
      </c>
      <c r="B2394" s="1" t="s">
        <v>8922</v>
      </c>
      <c r="C2394" s="1" t="s">
        <v>8923</v>
      </c>
      <c r="D2394" s="1" t="s">
        <v>3</v>
      </c>
      <c r="E2394" s="1" t="s">
        <v>3655</v>
      </c>
      <c r="F2394" s="1" t="s">
        <v>5</v>
      </c>
    </row>
    <row r="2395" spans="1:6" x14ac:dyDescent="0.25">
      <c r="A2395" s="1" t="s">
        <v>1648</v>
      </c>
      <c r="B2395" s="1" t="s">
        <v>1649</v>
      </c>
      <c r="C2395" s="1" t="s">
        <v>1643</v>
      </c>
      <c r="D2395" s="1" t="s">
        <v>16</v>
      </c>
      <c r="E2395" s="1" t="s">
        <v>383</v>
      </c>
      <c r="F2395" s="1" t="s">
        <v>18</v>
      </c>
    </row>
    <row r="2396" spans="1:6" x14ac:dyDescent="0.25">
      <c r="A2396" s="1" t="s">
        <v>1650</v>
      </c>
      <c r="B2396" s="1" t="s">
        <v>1651</v>
      </c>
      <c r="C2396" s="1" t="s">
        <v>1652</v>
      </c>
      <c r="D2396" s="1" t="s">
        <v>16</v>
      </c>
      <c r="E2396" s="1" t="s">
        <v>40</v>
      </c>
      <c r="F2396" s="1" t="s">
        <v>18</v>
      </c>
    </row>
    <row r="2397" spans="1:6" x14ac:dyDescent="0.25">
      <c r="A2397" s="1" t="s">
        <v>4877</v>
      </c>
      <c r="B2397" s="1" t="s">
        <v>4878</v>
      </c>
      <c r="C2397" s="1" t="s">
        <v>4879</v>
      </c>
      <c r="D2397" s="1" t="s">
        <v>6</v>
      </c>
      <c r="E2397" s="1" t="s">
        <v>3784</v>
      </c>
      <c r="F2397" s="1" t="s">
        <v>8</v>
      </c>
    </row>
    <row r="2398" spans="1:6" x14ac:dyDescent="0.25">
      <c r="A2398" s="1" t="s">
        <v>4880</v>
      </c>
      <c r="B2398" s="1" t="s">
        <v>4881</v>
      </c>
      <c r="C2398" s="1" t="s">
        <v>4882</v>
      </c>
      <c r="D2398" s="1" t="s">
        <v>6</v>
      </c>
      <c r="E2398" s="1" t="s">
        <v>3788</v>
      </c>
      <c r="F2398" s="1" t="s">
        <v>8</v>
      </c>
    </row>
    <row r="2399" spans="1:6" x14ac:dyDescent="0.25">
      <c r="A2399" s="1" t="s">
        <v>4883</v>
      </c>
      <c r="B2399" s="1" t="s">
        <v>4884</v>
      </c>
      <c r="C2399" s="1" t="s">
        <v>4885</v>
      </c>
      <c r="D2399" s="1" t="s">
        <v>6</v>
      </c>
      <c r="E2399" s="1" t="s">
        <v>3784</v>
      </c>
      <c r="F2399" s="1" t="s">
        <v>8</v>
      </c>
    </row>
    <row r="2400" spans="1:6" x14ac:dyDescent="0.25">
      <c r="A2400" s="1" t="s">
        <v>12380</v>
      </c>
      <c r="B2400" s="1" t="s">
        <v>12381</v>
      </c>
      <c r="C2400" s="1" t="s">
        <v>12382</v>
      </c>
      <c r="D2400" s="1" t="s">
        <v>9</v>
      </c>
      <c r="E2400" s="1" t="s">
        <v>10203</v>
      </c>
      <c r="F2400" s="1" t="s">
        <v>11</v>
      </c>
    </row>
    <row r="2401" spans="1:6" x14ac:dyDescent="0.25">
      <c r="A2401" s="1" t="s">
        <v>4886</v>
      </c>
      <c r="B2401" s="1" t="s">
        <v>4887</v>
      </c>
      <c r="C2401" s="1" t="s">
        <v>4888</v>
      </c>
      <c r="D2401" s="1" t="s">
        <v>6</v>
      </c>
      <c r="E2401" s="1" t="s">
        <v>3795</v>
      </c>
      <c r="F2401" s="1" t="s">
        <v>8</v>
      </c>
    </row>
    <row r="2402" spans="1:6" x14ac:dyDescent="0.25">
      <c r="A2402" s="1" t="s">
        <v>1653</v>
      </c>
      <c r="B2402" s="1" t="s">
        <v>1654</v>
      </c>
      <c r="C2402" s="1" t="s">
        <v>1655</v>
      </c>
      <c r="D2402" s="1" t="s">
        <v>16</v>
      </c>
      <c r="E2402" s="1" t="s">
        <v>119</v>
      </c>
      <c r="F2402" s="1" t="s">
        <v>18</v>
      </c>
    </row>
    <row r="2403" spans="1:6" x14ac:dyDescent="0.25">
      <c r="A2403" s="1" t="s">
        <v>4889</v>
      </c>
      <c r="B2403" s="1" t="s">
        <v>4890</v>
      </c>
      <c r="C2403" s="1" t="s">
        <v>4885</v>
      </c>
      <c r="D2403" s="1" t="s">
        <v>6</v>
      </c>
      <c r="E2403" s="1" t="s">
        <v>3780</v>
      </c>
      <c r="F2403" s="1" t="s">
        <v>8</v>
      </c>
    </row>
    <row r="2404" spans="1:6" x14ac:dyDescent="0.25">
      <c r="A2404" s="1" t="s">
        <v>4891</v>
      </c>
      <c r="B2404" s="1" t="s">
        <v>4892</v>
      </c>
      <c r="C2404" s="1" t="s">
        <v>4885</v>
      </c>
      <c r="D2404" s="1" t="s">
        <v>6</v>
      </c>
      <c r="E2404" s="1" t="s">
        <v>3776</v>
      </c>
      <c r="F2404" s="1" t="s">
        <v>8</v>
      </c>
    </row>
    <row r="2405" spans="1:6" x14ac:dyDescent="0.25">
      <c r="A2405" s="1" t="s">
        <v>3552</v>
      </c>
      <c r="B2405" s="1" t="s">
        <v>3553</v>
      </c>
      <c r="C2405" s="1" t="s">
        <v>3554</v>
      </c>
      <c r="D2405" s="1" t="s">
        <v>26</v>
      </c>
      <c r="E2405" s="1" t="s">
        <v>3521</v>
      </c>
      <c r="F2405" s="1" t="s">
        <v>18</v>
      </c>
    </row>
    <row r="2406" spans="1:6" x14ac:dyDescent="0.25">
      <c r="A2406" s="1" t="s">
        <v>1656</v>
      </c>
      <c r="B2406" s="1" t="s">
        <v>1657</v>
      </c>
      <c r="C2406" s="1" t="s">
        <v>1658</v>
      </c>
      <c r="D2406" s="1" t="s">
        <v>16</v>
      </c>
      <c r="E2406" s="1" t="s">
        <v>202</v>
      </c>
      <c r="F2406" s="1" t="s">
        <v>18</v>
      </c>
    </row>
    <row r="2407" spans="1:6" x14ac:dyDescent="0.25">
      <c r="A2407" s="1" t="s">
        <v>4893</v>
      </c>
      <c r="B2407" s="1" t="s">
        <v>4894</v>
      </c>
      <c r="C2407" s="1" t="s">
        <v>4895</v>
      </c>
      <c r="D2407" s="1" t="s">
        <v>6</v>
      </c>
      <c r="E2407" s="1" t="s">
        <v>3780</v>
      </c>
      <c r="F2407" s="1" t="s">
        <v>8</v>
      </c>
    </row>
    <row r="2408" spans="1:6" x14ac:dyDescent="0.25">
      <c r="A2408" s="1" t="s">
        <v>4896</v>
      </c>
      <c r="B2408" s="1" t="s">
        <v>4897</v>
      </c>
      <c r="C2408" s="1" t="s">
        <v>4898</v>
      </c>
      <c r="D2408" s="1" t="s">
        <v>6</v>
      </c>
      <c r="E2408" s="1" t="s">
        <v>3780</v>
      </c>
      <c r="F2408" s="1" t="s">
        <v>8</v>
      </c>
    </row>
    <row r="2409" spans="1:6" x14ac:dyDescent="0.25">
      <c r="A2409" s="1" t="s">
        <v>4899</v>
      </c>
      <c r="B2409" s="1" t="s">
        <v>4900</v>
      </c>
      <c r="C2409" s="1" t="s">
        <v>4901</v>
      </c>
      <c r="D2409" s="1" t="s">
        <v>6</v>
      </c>
      <c r="E2409" s="1" t="s">
        <v>3788</v>
      </c>
      <c r="F2409" s="1" t="s">
        <v>8</v>
      </c>
    </row>
    <row r="2410" spans="1:6" x14ac:dyDescent="0.25">
      <c r="A2410" s="1" t="s">
        <v>1659</v>
      </c>
      <c r="B2410" s="1" t="s">
        <v>1660</v>
      </c>
      <c r="C2410" s="1" t="s">
        <v>1661</v>
      </c>
      <c r="D2410" s="1" t="s">
        <v>16</v>
      </c>
      <c r="E2410" s="1" t="s">
        <v>678</v>
      </c>
      <c r="F2410" s="1" t="s">
        <v>18</v>
      </c>
    </row>
    <row r="2411" spans="1:6" x14ac:dyDescent="0.25">
      <c r="A2411" s="1" t="s">
        <v>3555</v>
      </c>
      <c r="B2411" s="1" t="s">
        <v>3556</v>
      </c>
      <c r="C2411" s="1" t="s">
        <v>3554</v>
      </c>
      <c r="D2411" s="1" t="s">
        <v>26</v>
      </c>
      <c r="E2411" s="1" t="s">
        <v>3517</v>
      </c>
      <c r="F2411" s="1" t="s">
        <v>18</v>
      </c>
    </row>
    <row r="2412" spans="1:6" x14ac:dyDescent="0.25">
      <c r="A2412" s="1" t="s">
        <v>1662</v>
      </c>
      <c r="B2412" s="1" t="s">
        <v>1663</v>
      </c>
      <c r="C2412" s="1" t="s">
        <v>1661</v>
      </c>
      <c r="D2412" s="1" t="s">
        <v>16</v>
      </c>
      <c r="E2412" s="1" t="s">
        <v>678</v>
      </c>
      <c r="F2412" s="1" t="s">
        <v>18</v>
      </c>
    </row>
    <row r="2413" spans="1:6" x14ac:dyDescent="0.25">
      <c r="A2413" s="1" t="s">
        <v>4902</v>
      </c>
      <c r="B2413" s="1" t="s">
        <v>4903</v>
      </c>
      <c r="C2413" s="1" t="s">
        <v>4904</v>
      </c>
      <c r="D2413" s="1" t="s">
        <v>6</v>
      </c>
      <c r="E2413" s="1" t="s">
        <v>3831</v>
      </c>
      <c r="F2413" s="1" t="s">
        <v>8</v>
      </c>
    </row>
    <row r="2414" spans="1:6" x14ac:dyDescent="0.25">
      <c r="A2414" s="1" t="s">
        <v>1664</v>
      </c>
      <c r="B2414" s="1" t="s">
        <v>1665</v>
      </c>
      <c r="C2414" s="1" t="s">
        <v>1636</v>
      </c>
      <c r="D2414" s="1" t="s">
        <v>16</v>
      </c>
      <c r="E2414" s="1" t="s">
        <v>1637</v>
      </c>
      <c r="F2414" s="1" t="s">
        <v>18</v>
      </c>
    </row>
    <row r="2415" spans="1:6" x14ac:dyDescent="0.25">
      <c r="A2415" s="1" t="s">
        <v>1666</v>
      </c>
      <c r="B2415" s="1" t="s">
        <v>1667</v>
      </c>
      <c r="C2415" s="1" t="s">
        <v>1668</v>
      </c>
      <c r="D2415" s="1" t="s">
        <v>16</v>
      </c>
      <c r="E2415" s="1" t="s">
        <v>60</v>
      </c>
      <c r="F2415" s="1" t="s">
        <v>18</v>
      </c>
    </row>
    <row r="2416" spans="1:6" x14ac:dyDescent="0.25">
      <c r="A2416" s="1" t="s">
        <v>12383</v>
      </c>
      <c r="B2416" s="1" t="s">
        <v>12384</v>
      </c>
      <c r="C2416" s="1" t="s">
        <v>7783</v>
      </c>
      <c r="D2416" s="1" t="s">
        <v>9</v>
      </c>
      <c r="E2416" s="1" t="s">
        <v>6189</v>
      </c>
      <c r="F2416" s="1" t="s">
        <v>11</v>
      </c>
    </row>
    <row r="2417" spans="1:6" x14ac:dyDescent="0.25">
      <c r="A2417" s="1" t="s">
        <v>4905</v>
      </c>
      <c r="B2417" s="1" t="s">
        <v>4906</v>
      </c>
      <c r="C2417" s="1" t="s">
        <v>4907</v>
      </c>
      <c r="D2417" s="1" t="s">
        <v>6</v>
      </c>
      <c r="E2417" s="1" t="s">
        <v>3795</v>
      </c>
      <c r="F2417" s="1" t="s">
        <v>8</v>
      </c>
    </row>
    <row r="2418" spans="1:6" x14ac:dyDescent="0.25">
      <c r="A2418" s="1" t="s">
        <v>1669</v>
      </c>
      <c r="B2418" s="1" t="s">
        <v>1670</v>
      </c>
      <c r="C2418" s="1" t="s">
        <v>1661</v>
      </c>
      <c r="D2418" s="1" t="s">
        <v>16</v>
      </c>
      <c r="E2418" s="1" t="s">
        <v>678</v>
      </c>
      <c r="F2418" s="1" t="s">
        <v>18</v>
      </c>
    </row>
    <row r="2419" spans="1:6" x14ac:dyDescent="0.25">
      <c r="A2419" s="1" t="s">
        <v>4908</v>
      </c>
      <c r="B2419" s="1" t="s">
        <v>4909</v>
      </c>
      <c r="C2419" s="1" t="s">
        <v>4910</v>
      </c>
      <c r="D2419" s="1" t="s">
        <v>6</v>
      </c>
      <c r="E2419" s="1" t="s">
        <v>3831</v>
      </c>
      <c r="F2419" s="1" t="s">
        <v>8</v>
      </c>
    </row>
    <row r="2420" spans="1:6" x14ac:dyDescent="0.25">
      <c r="A2420" s="1" t="s">
        <v>4911</v>
      </c>
      <c r="B2420" s="1" t="s">
        <v>4912</v>
      </c>
      <c r="C2420" s="1" t="s">
        <v>4913</v>
      </c>
      <c r="D2420" s="1" t="s">
        <v>6</v>
      </c>
      <c r="E2420" s="1" t="s">
        <v>3813</v>
      </c>
      <c r="F2420" s="1" t="s">
        <v>8</v>
      </c>
    </row>
    <row r="2421" spans="1:6" x14ac:dyDescent="0.25">
      <c r="A2421" s="1" t="s">
        <v>10924</v>
      </c>
      <c r="B2421" s="1" t="s">
        <v>10925</v>
      </c>
      <c r="C2421" s="1" t="s">
        <v>9779</v>
      </c>
      <c r="D2421" s="1" t="s">
        <v>21</v>
      </c>
      <c r="E2421" s="1" t="s">
        <v>3655</v>
      </c>
      <c r="F2421" s="1" t="s">
        <v>23</v>
      </c>
    </row>
    <row r="2422" spans="1:6" x14ac:dyDescent="0.25">
      <c r="A2422" s="1" t="s">
        <v>4914</v>
      </c>
      <c r="B2422" s="1" t="s">
        <v>4915</v>
      </c>
      <c r="C2422" s="1" t="s">
        <v>4916</v>
      </c>
      <c r="D2422" s="1" t="s">
        <v>6</v>
      </c>
      <c r="E2422" s="1" t="s">
        <v>3776</v>
      </c>
      <c r="F2422" s="1" t="s">
        <v>8</v>
      </c>
    </row>
    <row r="2423" spans="1:6" x14ac:dyDescent="0.25">
      <c r="A2423" s="1" t="s">
        <v>4917</v>
      </c>
      <c r="B2423" s="1" t="s">
        <v>4918</v>
      </c>
      <c r="C2423" s="1" t="s">
        <v>4919</v>
      </c>
      <c r="D2423" s="1" t="s">
        <v>6</v>
      </c>
      <c r="E2423" s="1" t="s">
        <v>3780</v>
      </c>
      <c r="F2423" s="1" t="s">
        <v>8</v>
      </c>
    </row>
    <row r="2424" spans="1:6" x14ac:dyDescent="0.25">
      <c r="A2424" s="1" t="s">
        <v>4920</v>
      </c>
      <c r="B2424" s="1" t="s">
        <v>4921</v>
      </c>
      <c r="C2424" s="1" t="s">
        <v>4922</v>
      </c>
      <c r="D2424" s="1" t="s">
        <v>6</v>
      </c>
      <c r="E2424" s="1" t="s">
        <v>3788</v>
      </c>
      <c r="F2424" s="1" t="s">
        <v>8</v>
      </c>
    </row>
    <row r="2425" spans="1:6" x14ac:dyDescent="0.25">
      <c r="A2425" s="1" t="s">
        <v>1671</v>
      </c>
      <c r="B2425" s="1" t="s">
        <v>1672</v>
      </c>
      <c r="C2425" s="1" t="s">
        <v>1668</v>
      </c>
      <c r="D2425" s="1" t="s">
        <v>16</v>
      </c>
      <c r="E2425" s="1" t="s">
        <v>127</v>
      </c>
      <c r="F2425" s="1" t="s">
        <v>18</v>
      </c>
    </row>
    <row r="2426" spans="1:6" x14ac:dyDescent="0.25">
      <c r="A2426" s="1" t="s">
        <v>4923</v>
      </c>
      <c r="B2426" s="1" t="s">
        <v>4924</v>
      </c>
      <c r="C2426" s="1" t="s">
        <v>4922</v>
      </c>
      <c r="D2426" s="1" t="s">
        <v>6</v>
      </c>
      <c r="E2426" s="1" t="s">
        <v>3788</v>
      </c>
      <c r="F2426" s="1" t="s">
        <v>8</v>
      </c>
    </row>
    <row r="2427" spans="1:6" x14ac:dyDescent="0.25">
      <c r="A2427" s="1" t="s">
        <v>4925</v>
      </c>
      <c r="B2427" s="1" t="s">
        <v>4926</v>
      </c>
      <c r="C2427" s="1" t="s">
        <v>4927</v>
      </c>
      <c r="D2427" s="1" t="s">
        <v>6</v>
      </c>
      <c r="E2427" s="1" t="s">
        <v>3776</v>
      </c>
      <c r="F2427" s="1" t="s">
        <v>8</v>
      </c>
    </row>
    <row r="2428" spans="1:6" x14ac:dyDescent="0.25">
      <c r="A2428" s="1" t="s">
        <v>7645</v>
      </c>
      <c r="B2428" s="1" t="s">
        <v>7646</v>
      </c>
      <c r="C2428" s="1" t="s">
        <v>7647</v>
      </c>
      <c r="D2428" s="1" t="s">
        <v>19</v>
      </c>
      <c r="E2428" s="1" t="s">
        <v>7422</v>
      </c>
      <c r="F2428" s="1" t="s">
        <v>5</v>
      </c>
    </row>
    <row r="2429" spans="1:6" x14ac:dyDescent="0.25">
      <c r="A2429" s="1" t="s">
        <v>7648</v>
      </c>
      <c r="B2429" s="1" t="s">
        <v>7649</v>
      </c>
      <c r="C2429" s="1" t="s">
        <v>7650</v>
      </c>
      <c r="D2429" s="1" t="s">
        <v>19</v>
      </c>
      <c r="E2429" s="1" t="s">
        <v>4044</v>
      </c>
      <c r="F2429" s="1" t="s">
        <v>5</v>
      </c>
    </row>
    <row r="2430" spans="1:6" x14ac:dyDescent="0.25">
      <c r="A2430" s="1" t="s">
        <v>8924</v>
      </c>
      <c r="B2430" s="1" t="s">
        <v>8925</v>
      </c>
      <c r="C2430" s="1" t="s">
        <v>8926</v>
      </c>
      <c r="D2430" s="1" t="s">
        <v>3</v>
      </c>
      <c r="E2430" s="1" t="s">
        <v>5972</v>
      </c>
      <c r="F2430" s="1" t="s">
        <v>5</v>
      </c>
    </row>
    <row r="2431" spans="1:6" x14ac:dyDescent="0.25">
      <c r="A2431" s="1" t="s">
        <v>7055</v>
      </c>
      <c r="B2431" s="1" t="s">
        <v>7056</v>
      </c>
      <c r="C2431" s="1" t="s">
        <v>7057</v>
      </c>
      <c r="D2431" s="1" t="s">
        <v>14</v>
      </c>
      <c r="E2431" s="1" t="s">
        <v>3662</v>
      </c>
      <c r="F2431" s="1" t="s">
        <v>5</v>
      </c>
    </row>
    <row r="2432" spans="1:6" x14ac:dyDescent="0.25">
      <c r="A2432" s="1" t="s">
        <v>7651</v>
      </c>
      <c r="B2432" s="1" t="s">
        <v>7652</v>
      </c>
      <c r="C2432" s="1" t="s">
        <v>7653</v>
      </c>
      <c r="D2432" s="1" t="s">
        <v>19</v>
      </c>
      <c r="E2432" s="1" t="s">
        <v>3658</v>
      </c>
      <c r="F2432" s="1" t="s">
        <v>5</v>
      </c>
    </row>
    <row r="2433" spans="1:6" x14ac:dyDescent="0.25">
      <c r="A2433" s="1" t="s">
        <v>7058</v>
      </c>
      <c r="B2433" s="1" t="s">
        <v>7059</v>
      </c>
      <c r="C2433" s="1" t="s">
        <v>7060</v>
      </c>
      <c r="D2433" s="1" t="s">
        <v>14</v>
      </c>
      <c r="E2433" s="1" t="s">
        <v>5972</v>
      </c>
      <c r="F2433" s="1" t="s">
        <v>5</v>
      </c>
    </row>
    <row r="2434" spans="1:6" x14ac:dyDescent="0.25">
      <c r="A2434" s="1" t="s">
        <v>4928</v>
      </c>
      <c r="B2434" s="1" t="s">
        <v>4929</v>
      </c>
      <c r="C2434" s="1" t="s">
        <v>4930</v>
      </c>
      <c r="D2434" s="1" t="s">
        <v>6</v>
      </c>
      <c r="E2434" s="1" t="s">
        <v>3780</v>
      </c>
      <c r="F2434" s="1" t="s">
        <v>8</v>
      </c>
    </row>
    <row r="2435" spans="1:6" x14ac:dyDescent="0.25">
      <c r="A2435" s="1" t="s">
        <v>8927</v>
      </c>
      <c r="B2435" s="1" t="s">
        <v>8928</v>
      </c>
      <c r="C2435" s="1" t="s">
        <v>8929</v>
      </c>
      <c r="D2435" s="1" t="s">
        <v>3</v>
      </c>
      <c r="E2435" s="1" t="s">
        <v>3655</v>
      </c>
      <c r="F2435" s="1" t="s">
        <v>5</v>
      </c>
    </row>
    <row r="2436" spans="1:6" x14ac:dyDescent="0.25">
      <c r="A2436" s="1" t="s">
        <v>7654</v>
      </c>
      <c r="B2436" s="1" t="s">
        <v>7655</v>
      </c>
      <c r="C2436" s="1" t="s">
        <v>7656</v>
      </c>
      <c r="D2436" s="1" t="s">
        <v>19</v>
      </c>
      <c r="E2436" s="1" t="s">
        <v>6485</v>
      </c>
      <c r="F2436" s="1" t="s">
        <v>5</v>
      </c>
    </row>
    <row r="2437" spans="1:6" x14ac:dyDescent="0.25">
      <c r="A2437" s="1" t="s">
        <v>8930</v>
      </c>
      <c r="B2437" s="1" t="s">
        <v>8931</v>
      </c>
      <c r="C2437" s="1" t="s">
        <v>8932</v>
      </c>
      <c r="D2437" s="1" t="s">
        <v>3</v>
      </c>
      <c r="E2437" s="1" t="s">
        <v>3697</v>
      </c>
      <c r="F2437" s="1" t="s">
        <v>5</v>
      </c>
    </row>
    <row r="2438" spans="1:6" x14ac:dyDescent="0.25">
      <c r="A2438" s="1" t="s">
        <v>1673</v>
      </c>
      <c r="B2438" s="1" t="s">
        <v>1674</v>
      </c>
      <c r="C2438" s="1" t="s">
        <v>1675</v>
      </c>
      <c r="D2438" s="1" t="s">
        <v>16</v>
      </c>
      <c r="E2438" s="1" t="s">
        <v>44</v>
      </c>
      <c r="F2438" s="1" t="s">
        <v>18</v>
      </c>
    </row>
    <row r="2439" spans="1:6" x14ac:dyDescent="0.25">
      <c r="A2439" s="1" t="s">
        <v>8933</v>
      </c>
      <c r="B2439" s="1" t="s">
        <v>8934</v>
      </c>
      <c r="C2439" s="1" t="s">
        <v>8935</v>
      </c>
      <c r="D2439" s="1" t="s">
        <v>3</v>
      </c>
      <c r="E2439" s="1" t="s">
        <v>3697</v>
      </c>
      <c r="F2439" s="1" t="s">
        <v>5</v>
      </c>
    </row>
    <row r="2440" spans="1:6" x14ac:dyDescent="0.25">
      <c r="A2440" s="1" t="s">
        <v>4931</v>
      </c>
      <c r="B2440" s="1" t="s">
        <v>4932</v>
      </c>
      <c r="C2440" s="1" t="s">
        <v>4933</v>
      </c>
      <c r="D2440" s="1" t="s">
        <v>6</v>
      </c>
      <c r="E2440" s="1" t="s">
        <v>3872</v>
      </c>
      <c r="F2440" s="1" t="s">
        <v>8</v>
      </c>
    </row>
    <row r="2441" spans="1:6" x14ac:dyDescent="0.25">
      <c r="A2441" s="1" t="s">
        <v>4934</v>
      </c>
      <c r="B2441" s="1" t="s">
        <v>4935</v>
      </c>
      <c r="C2441" s="1" t="s">
        <v>4936</v>
      </c>
      <c r="D2441" s="1" t="s">
        <v>6</v>
      </c>
      <c r="E2441" s="1" t="s">
        <v>3788</v>
      </c>
      <c r="F2441" s="1" t="s">
        <v>8</v>
      </c>
    </row>
    <row r="2442" spans="1:6" x14ac:dyDescent="0.25">
      <c r="A2442" s="1" t="s">
        <v>6464</v>
      </c>
      <c r="B2442" s="1" t="s">
        <v>6465</v>
      </c>
      <c r="C2442" s="1" t="s">
        <v>6466</v>
      </c>
      <c r="D2442" s="1" t="s">
        <v>12</v>
      </c>
      <c r="E2442" s="1" t="s">
        <v>5995</v>
      </c>
      <c r="F2442" s="1" t="s">
        <v>5</v>
      </c>
    </row>
    <row r="2443" spans="1:6" x14ac:dyDescent="0.25">
      <c r="A2443" s="1" t="s">
        <v>4937</v>
      </c>
      <c r="B2443" s="1" t="s">
        <v>4938</v>
      </c>
      <c r="C2443" s="1" t="s">
        <v>4939</v>
      </c>
      <c r="D2443" s="1" t="s">
        <v>6</v>
      </c>
      <c r="E2443" s="1" t="s">
        <v>3795</v>
      </c>
      <c r="F2443" s="1" t="s">
        <v>8</v>
      </c>
    </row>
    <row r="2444" spans="1:6" x14ac:dyDescent="0.25">
      <c r="A2444" s="1" t="s">
        <v>4940</v>
      </c>
      <c r="B2444" s="1" t="s">
        <v>4941</v>
      </c>
      <c r="C2444" s="1" t="s">
        <v>4942</v>
      </c>
      <c r="D2444" s="1" t="s">
        <v>6</v>
      </c>
      <c r="E2444" s="1" t="s">
        <v>3809</v>
      </c>
      <c r="F2444" s="1" t="s">
        <v>8</v>
      </c>
    </row>
    <row r="2445" spans="1:6" x14ac:dyDescent="0.25">
      <c r="A2445" s="1" t="s">
        <v>8936</v>
      </c>
      <c r="B2445" s="1" t="s">
        <v>8937</v>
      </c>
      <c r="C2445" s="1" t="s">
        <v>8938</v>
      </c>
      <c r="D2445" s="1" t="s">
        <v>3</v>
      </c>
      <c r="E2445" s="1" t="s">
        <v>3697</v>
      </c>
      <c r="F2445" s="1" t="s">
        <v>5</v>
      </c>
    </row>
    <row r="2446" spans="1:6" x14ac:dyDescent="0.25">
      <c r="A2446" s="1" t="s">
        <v>4943</v>
      </c>
      <c r="B2446" s="1" t="s">
        <v>4944</v>
      </c>
      <c r="C2446" s="1" t="s">
        <v>4945</v>
      </c>
      <c r="D2446" s="1" t="s">
        <v>6</v>
      </c>
      <c r="E2446" s="1" t="s">
        <v>3780</v>
      </c>
      <c r="F2446" s="1" t="s">
        <v>8</v>
      </c>
    </row>
    <row r="2447" spans="1:6" x14ac:dyDescent="0.25">
      <c r="A2447" s="1" t="s">
        <v>12385</v>
      </c>
      <c r="B2447" s="1" t="s">
        <v>12386</v>
      </c>
      <c r="C2447" s="1" t="s">
        <v>12120</v>
      </c>
      <c r="D2447" s="1" t="s">
        <v>9</v>
      </c>
      <c r="E2447" s="1" t="s">
        <v>9578</v>
      </c>
      <c r="F2447" s="1" t="s">
        <v>11</v>
      </c>
    </row>
    <row r="2448" spans="1:6" x14ac:dyDescent="0.25">
      <c r="A2448" s="1" t="s">
        <v>7657</v>
      </c>
      <c r="B2448" s="1" t="s">
        <v>7658</v>
      </c>
      <c r="C2448" s="1" t="s">
        <v>7659</v>
      </c>
      <c r="D2448" s="1" t="s">
        <v>19</v>
      </c>
      <c r="E2448" s="1" t="s">
        <v>5972</v>
      </c>
      <c r="F2448" s="1" t="s">
        <v>5</v>
      </c>
    </row>
    <row r="2449" spans="1:6" x14ac:dyDescent="0.25">
      <c r="A2449" s="1" t="s">
        <v>6467</v>
      </c>
      <c r="B2449" s="1" t="s">
        <v>6468</v>
      </c>
      <c r="C2449" s="1" t="s">
        <v>6469</v>
      </c>
      <c r="D2449" s="1" t="s">
        <v>12</v>
      </c>
      <c r="E2449" s="1" t="s">
        <v>3655</v>
      </c>
      <c r="F2449" s="1" t="s">
        <v>5</v>
      </c>
    </row>
    <row r="2450" spans="1:6" x14ac:dyDescent="0.25">
      <c r="A2450" s="1" t="s">
        <v>6470</v>
      </c>
      <c r="B2450" s="1" t="s">
        <v>6471</v>
      </c>
      <c r="C2450" s="1" t="s">
        <v>6472</v>
      </c>
      <c r="D2450" s="1" t="s">
        <v>12</v>
      </c>
      <c r="E2450" s="1" t="s">
        <v>5995</v>
      </c>
      <c r="F2450" s="1" t="s">
        <v>5</v>
      </c>
    </row>
    <row r="2451" spans="1:6" x14ac:dyDescent="0.25">
      <c r="A2451" s="1" t="s">
        <v>8939</v>
      </c>
      <c r="B2451" s="1" t="s">
        <v>8940</v>
      </c>
      <c r="C2451" s="1" t="s">
        <v>8941</v>
      </c>
      <c r="D2451" s="1" t="s">
        <v>3</v>
      </c>
      <c r="E2451" s="1" t="s">
        <v>8942</v>
      </c>
      <c r="F2451" s="1" t="s">
        <v>5</v>
      </c>
    </row>
    <row r="2452" spans="1:6" x14ac:dyDescent="0.25">
      <c r="A2452" s="1" t="s">
        <v>8943</v>
      </c>
      <c r="B2452" s="1" t="s">
        <v>8944</v>
      </c>
      <c r="C2452" s="1" t="s">
        <v>8945</v>
      </c>
      <c r="D2452" s="1" t="s">
        <v>3</v>
      </c>
      <c r="E2452" s="1" t="s">
        <v>6032</v>
      </c>
      <c r="F2452" s="1" t="s">
        <v>5</v>
      </c>
    </row>
    <row r="2453" spans="1:6" x14ac:dyDescent="0.25">
      <c r="A2453" s="1" t="s">
        <v>7660</v>
      </c>
      <c r="B2453" s="1" t="s">
        <v>7661</v>
      </c>
      <c r="C2453" s="1" t="s">
        <v>7659</v>
      </c>
      <c r="D2453" s="1" t="s">
        <v>19</v>
      </c>
      <c r="E2453" s="1" t="s">
        <v>5972</v>
      </c>
      <c r="F2453" s="1" t="s">
        <v>5</v>
      </c>
    </row>
    <row r="2454" spans="1:6" x14ac:dyDescent="0.25">
      <c r="A2454" s="1" t="s">
        <v>3718</v>
      </c>
      <c r="B2454" s="1" t="s">
        <v>3719</v>
      </c>
      <c r="C2454" s="1" t="s">
        <v>3720</v>
      </c>
      <c r="D2454" s="1" t="s">
        <v>24</v>
      </c>
      <c r="E2454" s="1" t="s">
        <v>3671</v>
      </c>
      <c r="F2454" s="1" t="s">
        <v>5</v>
      </c>
    </row>
    <row r="2455" spans="1:6" x14ac:dyDescent="0.25">
      <c r="A2455" s="1" t="s">
        <v>6473</v>
      </c>
      <c r="B2455" s="1" t="s">
        <v>6474</v>
      </c>
      <c r="C2455" s="1" t="s">
        <v>6475</v>
      </c>
      <c r="D2455" s="1" t="s">
        <v>12</v>
      </c>
      <c r="E2455" s="1" t="s">
        <v>6344</v>
      </c>
      <c r="F2455" s="1" t="s">
        <v>5</v>
      </c>
    </row>
    <row r="2456" spans="1:6" x14ac:dyDescent="0.25">
      <c r="A2456" s="1" t="s">
        <v>8946</v>
      </c>
      <c r="B2456" s="1" t="s">
        <v>8947</v>
      </c>
      <c r="C2456" s="1" t="s">
        <v>8948</v>
      </c>
      <c r="D2456" s="1" t="s">
        <v>3</v>
      </c>
      <c r="E2456" s="1" t="s">
        <v>3658</v>
      </c>
      <c r="F2456" s="1" t="s">
        <v>5</v>
      </c>
    </row>
    <row r="2457" spans="1:6" x14ac:dyDescent="0.25">
      <c r="A2457" s="1" t="s">
        <v>4946</v>
      </c>
      <c r="B2457" s="1" t="s">
        <v>4947</v>
      </c>
      <c r="C2457" s="1" t="s">
        <v>4948</v>
      </c>
      <c r="D2457" s="1" t="s">
        <v>6</v>
      </c>
      <c r="E2457" s="1" t="s">
        <v>3831</v>
      </c>
      <c r="F2457" s="1" t="s">
        <v>8</v>
      </c>
    </row>
    <row r="2458" spans="1:6" x14ac:dyDescent="0.25">
      <c r="A2458" s="1" t="s">
        <v>6476</v>
      </c>
      <c r="B2458" s="1" t="s">
        <v>6477</v>
      </c>
      <c r="C2458" s="1" t="s">
        <v>6478</v>
      </c>
      <c r="D2458" s="1" t="s">
        <v>12</v>
      </c>
      <c r="E2458" s="1" t="s">
        <v>5995</v>
      </c>
      <c r="F2458" s="1" t="s">
        <v>5</v>
      </c>
    </row>
    <row r="2459" spans="1:6" x14ac:dyDescent="0.25">
      <c r="A2459" s="1" t="s">
        <v>4949</v>
      </c>
      <c r="B2459" s="1" t="s">
        <v>4950</v>
      </c>
      <c r="C2459" s="1" t="s">
        <v>4951</v>
      </c>
      <c r="D2459" s="1" t="s">
        <v>6</v>
      </c>
      <c r="E2459" s="1" t="s">
        <v>3831</v>
      </c>
      <c r="F2459" s="1" t="s">
        <v>8</v>
      </c>
    </row>
    <row r="2460" spans="1:6" x14ac:dyDescent="0.25">
      <c r="A2460" s="1" t="s">
        <v>1676</v>
      </c>
      <c r="B2460" s="1" t="s">
        <v>1677</v>
      </c>
      <c r="C2460" s="1" t="s">
        <v>132</v>
      </c>
      <c r="D2460" s="1" t="s">
        <v>16</v>
      </c>
      <c r="E2460" s="1" t="s">
        <v>44</v>
      </c>
      <c r="F2460" s="1" t="s">
        <v>18</v>
      </c>
    </row>
    <row r="2461" spans="1:6" x14ac:dyDescent="0.25">
      <c r="A2461" s="1" t="s">
        <v>4952</v>
      </c>
      <c r="B2461" s="1" t="s">
        <v>4953</v>
      </c>
      <c r="C2461" s="1" t="s">
        <v>4954</v>
      </c>
      <c r="D2461" s="1" t="s">
        <v>6</v>
      </c>
      <c r="E2461" s="1" t="s">
        <v>3831</v>
      </c>
      <c r="F2461" s="1" t="s">
        <v>8</v>
      </c>
    </row>
    <row r="2462" spans="1:6" x14ac:dyDescent="0.25">
      <c r="A2462" s="1" t="s">
        <v>4955</v>
      </c>
      <c r="B2462" s="1" t="s">
        <v>4956</v>
      </c>
      <c r="C2462" s="1" t="s">
        <v>4957</v>
      </c>
      <c r="D2462" s="1" t="s">
        <v>6</v>
      </c>
      <c r="E2462" s="1" t="s">
        <v>3788</v>
      </c>
      <c r="F2462" s="1" t="s">
        <v>8</v>
      </c>
    </row>
    <row r="2463" spans="1:6" x14ac:dyDescent="0.25">
      <c r="A2463" s="1" t="s">
        <v>4958</v>
      </c>
      <c r="B2463" s="1" t="s">
        <v>4959</v>
      </c>
      <c r="C2463" s="1" t="s">
        <v>4960</v>
      </c>
      <c r="D2463" s="1" t="s">
        <v>6</v>
      </c>
      <c r="E2463" s="1" t="s">
        <v>3776</v>
      </c>
      <c r="F2463" s="1" t="s">
        <v>8</v>
      </c>
    </row>
    <row r="2464" spans="1:6" x14ac:dyDescent="0.25">
      <c r="A2464" s="1" t="s">
        <v>1678</v>
      </c>
      <c r="B2464" s="1" t="s">
        <v>1679</v>
      </c>
      <c r="C2464" s="1" t="s">
        <v>1680</v>
      </c>
      <c r="D2464" s="1" t="s">
        <v>16</v>
      </c>
      <c r="E2464" s="1" t="s">
        <v>60</v>
      </c>
      <c r="F2464" s="1" t="s">
        <v>18</v>
      </c>
    </row>
    <row r="2465" spans="1:6" x14ac:dyDescent="0.25">
      <c r="A2465" s="1" t="s">
        <v>4961</v>
      </c>
      <c r="B2465" s="1" t="s">
        <v>4962</v>
      </c>
      <c r="C2465" s="1" t="s">
        <v>4963</v>
      </c>
      <c r="D2465" s="1" t="s">
        <v>6</v>
      </c>
      <c r="E2465" s="1" t="s">
        <v>4964</v>
      </c>
      <c r="F2465" s="1" t="s">
        <v>8</v>
      </c>
    </row>
    <row r="2466" spans="1:6" x14ac:dyDescent="0.25">
      <c r="A2466" s="1" t="s">
        <v>3557</v>
      </c>
      <c r="B2466" s="1" t="s">
        <v>3558</v>
      </c>
      <c r="C2466" s="1" t="s">
        <v>1680</v>
      </c>
      <c r="D2466" s="1" t="s">
        <v>26</v>
      </c>
      <c r="E2466" s="1" t="s">
        <v>3559</v>
      </c>
      <c r="F2466" s="1" t="s">
        <v>18</v>
      </c>
    </row>
    <row r="2467" spans="1:6" x14ac:dyDescent="0.25">
      <c r="A2467" s="1" t="s">
        <v>4965</v>
      </c>
      <c r="B2467" s="1" t="s">
        <v>4966</v>
      </c>
      <c r="C2467" s="1" t="s">
        <v>4967</v>
      </c>
      <c r="D2467" s="1" t="s">
        <v>6</v>
      </c>
      <c r="E2467" s="1" t="s">
        <v>3784</v>
      </c>
      <c r="F2467" s="1" t="s">
        <v>8</v>
      </c>
    </row>
    <row r="2468" spans="1:6" x14ac:dyDescent="0.25">
      <c r="A2468" s="1" t="s">
        <v>4968</v>
      </c>
      <c r="B2468" s="1" t="s">
        <v>4969</v>
      </c>
      <c r="C2468" s="1" t="s">
        <v>4970</v>
      </c>
      <c r="D2468" s="1" t="s">
        <v>6</v>
      </c>
      <c r="E2468" s="1" t="s">
        <v>3776</v>
      </c>
      <c r="F2468" s="1" t="s">
        <v>8</v>
      </c>
    </row>
    <row r="2469" spans="1:6" x14ac:dyDescent="0.25">
      <c r="A2469" s="1" t="s">
        <v>4971</v>
      </c>
      <c r="B2469" s="1" t="s">
        <v>4972</v>
      </c>
      <c r="C2469" s="1" t="s">
        <v>4973</v>
      </c>
      <c r="D2469" s="1" t="s">
        <v>6</v>
      </c>
      <c r="E2469" s="1" t="s">
        <v>3809</v>
      </c>
      <c r="F2469" s="1" t="s">
        <v>8</v>
      </c>
    </row>
    <row r="2470" spans="1:6" x14ac:dyDescent="0.25">
      <c r="A2470" s="1" t="s">
        <v>4974</v>
      </c>
      <c r="B2470" s="1" t="s">
        <v>4975</v>
      </c>
      <c r="C2470" s="1" t="s">
        <v>4976</v>
      </c>
      <c r="D2470" s="1" t="s">
        <v>6</v>
      </c>
      <c r="E2470" s="1" t="s">
        <v>3809</v>
      </c>
      <c r="F2470" s="1" t="s">
        <v>8</v>
      </c>
    </row>
    <row r="2471" spans="1:6" x14ac:dyDescent="0.25">
      <c r="A2471" s="1" t="s">
        <v>4977</v>
      </c>
      <c r="B2471" s="1" t="s">
        <v>4978</v>
      </c>
      <c r="C2471" s="1" t="s">
        <v>4979</v>
      </c>
      <c r="D2471" s="1" t="s">
        <v>6</v>
      </c>
      <c r="E2471" s="1" t="s">
        <v>3788</v>
      </c>
      <c r="F2471" s="1" t="s">
        <v>8</v>
      </c>
    </row>
    <row r="2472" spans="1:6" x14ac:dyDescent="0.25">
      <c r="A2472" s="1" t="s">
        <v>4980</v>
      </c>
      <c r="B2472" s="1" t="s">
        <v>4981</v>
      </c>
      <c r="C2472" s="1" t="s">
        <v>1680</v>
      </c>
      <c r="D2472" s="1" t="s">
        <v>6</v>
      </c>
      <c r="E2472" s="1" t="s">
        <v>4044</v>
      </c>
      <c r="F2472" s="1" t="s">
        <v>8</v>
      </c>
    </row>
    <row r="2473" spans="1:6" x14ac:dyDescent="0.25">
      <c r="A2473" s="1" t="s">
        <v>4982</v>
      </c>
      <c r="B2473" s="1" t="s">
        <v>4983</v>
      </c>
      <c r="C2473" s="1" t="s">
        <v>4984</v>
      </c>
      <c r="D2473" s="1" t="s">
        <v>6</v>
      </c>
      <c r="E2473" s="1" t="s">
        <v>3776</v>
      </c>
      <c r="F2473" s="1" t="s">
        <v>8</v>
      </c>
    </row>
    <row r="2474" spans="1:6" x14ac:dyDescent="0.25">
      <c r="A2474" s="1" t="s">
        <v>3721</v>
      </c>
      <c r="B2474" s="1" t="s">
        <v>3722</v>
      </c>
      <c r="C2474" s="1" t="s">
        <v>3723</v>
      </c>
      <c r="D2474" s="1" t="s">
        <v>24</v>
      </c>
      <c r="E2474" s="1" t="s">
        <v>3658</v>
      </c>
      <c r="F2474" s="1" t="s">
        <v>5</v>
      </c>
    </row>
    <row r="2475" spans="1:6" x14ac:dyDescent="0.25">
      <c r="A2475" s="1" t="s">
        <v>3724</v>
      </c>
      <c r="B2475" s="1" t="s">
        <v>3725</v>
      </c>
      <c r="C2475" s="1" t="s">
        <v>3726</v>
      </c>
      <c r="D2475" s="1" t="s">
        <v>24</v>
      </c>
      <c r="E2475" s="1" t="s">
        <v>3727</v>
      </c>
      <c r="F2475" s="1" t="s">
        <v>5</v>
      </c>
    </row>
    <row r="2476" spans="1:6" x14ac:dyDescent="0.25">
      <c r="A2476" s="1" t="s">
        <v>8949</v>
      </c>
      <c r="B2476" s="1" t="s">
        <v>8950</v>
      </c>
      <c r="C2476" s="1" t="s">
        <v>4984</v>
      </c>
      <c r="D2476" s="1" t="s">
        <v>3</v>
      </c>
      <c r="E2476" s="1" t="s">
        <v>6032</v>
      </c>
      <c r="F2476" s="1" t="s">
        <v>5</v>
      </c>
    </row>
    <row r="2477" spans="1:6" x14ac:dyDescent="0.25">
      <c r="A2477" s="1" t="s">
        <v>8951</v>
      </c>
      <c r="B2477" s="1" t="s">
        <v>8952</v>
      </c>
      <c r="C2477" s="1" t="s">
        <v>8953</v>
      </c>
      <c r="D2477" s="1" t="s">
        <v>3</v>
      </c>
      <c r="E2477" s="1" t="s">
        <v>8954</v>
      </c>
      <c r="F2477" s="1" t="s">
        <v>5</v>
      </c>
    </row>
    <row r="2478" spans="1:6" x14ac:dyDescent="0.25">
      <c r="A2478" s="1" t="s">
        <v>7061</v>
      </c>
      <c r="B2478" s="1" t="s">
        <v>7062</v>
      </c>
      <c r="C2478" s="1" t="s">
        <v>7063</v>
      </c>
      <c r="D2478" s="1" t="s">
        <v>14</v>
      </c>
      <c r="E2478" s="1" t="s">
        <v>3658</v>
      </c>
      <c r="F2478" s="1" t="s">
        <v>5</v>
      </c>
    </row>
    <row r="2479" spans="1:6" x14ac:dyDescent="0.25">
      <c r="A2479" s="1" t="s">
        <v>8955</v>
      </c>
      <c r="B2479" s="1" t="s">
        <v>8956</v>
      </c>
      <c r="C2479" s="1" t="s">
        <v>8957</v>
      </c>
      <c r="D2479" s="1" t="s">
        <v>3</v>
      </c>
      <c r="E2479" s="1" t="s">
        <v>5995</v>
      </c>
      <c r="F2479" s="1" t="s">
        <v>5</v>
      </c>
    </row>
    <row r="2480" spans="1:6" x14ac:dyDescent="0.25">
      <c r="A2480" s="1" t="s">
        <v>8958</v>
      </c>
      <c r="B2480" s="1" t="s">
        <v>8959</v>
      </c>
      <c r="C2480" s="1" t="s">
        <v>8960</v>
      </c>
      <c r="D2480" s="1" t="s">
        <v>3</v>
      </c>
      <c r="E2480" s="1" t="s">
        <v>3658</v>
      </c>
      <c r="F2480" s="1" t="s">
        <v>5</v>
      </c>
    </row>
    <row r="2481" spans="1:6" x14ac:dyDescent="0.25">
      <c r="A2481" s="1" t="s">
        <v>3728</v>
      </c>
      <c r="B2481" s="1" t="s">
        <v>3729</v>
      </c>
      <c r="C2481" s="1" t="s">
        <v>3723</v>
      </c>
      <c r="D2481" s="1" t="s">
        <v>24</v>
      </c>
      <c r="E2481" s="1" t="s">
        <v>3658</v>
      </c>
      <c r="F2481" s="1" t="s">
        <v>5</v>
      </c>
    </row>
    <row r="2482" spans="1:6" x14ac:dyDescent="0.25">
      <c r="A2482" s="1" t="s">
        <v>3730</v>
      </c>
      <c r="B2482" s="1" t="s">
        <v>3731</v>
      </c>
      <c r="C2482" s="1" t="s">
        <v>3726</v>
      </c>
      <c r="D2482" s="1" t="s">
        <v>24</v>
      </c>
      <c r="E2482" s="1" t="s">
        <v>3727</v>
      </c>
      <c r="F2482" s="1" t="s">
        <v>5</v>
      </c>
    </row>
    <row r="2483" spans="1:6" x14ac:dyDescent="0.25">
      <c r="A2483" s="1" t="s">
        <v>8961</v>
      </c>
      <c r="B2483" s="1" t="s">
        <v>8962</v>
      </c>
      <c r="C2483" s="1" t="s">
        <v>8963</v>
      </c>
      <c r="D2483" s="1" t="s">
        <v>3</v>
      </c>
      <c r="E2483" s="1" t="s">
        <v>3697</v>
      </c>
      <c r="F2483" s="1" t="s">
        <v>5</v>
      </c>
    </row>
    <row r="2484" spans="1:6" x14ac:dyDescent="0.25">
      <c r="A2484" s="1" t="s">
        <v>8964</v>
      </c>
      <c r="B2484" s="1" t="s">
        <v>8965</v>
      </c>
      <c r="C2484" s="1" t="s">
        <v>8966</v>
      </c>
      <c r="D2484" s="1" t="s">
        <v>3</v>
      </c>
      <c r="E2484" s="1" t="s">
        <v>6032</v>
      </c>
      <c r="F2484" s="1" t="s">
        <v>5</v>
      </c>
    </row>
    <row r="2485" spans="1:6" x14ac:dyDescent="0.25">
      <c r="A2485" s="1" t="s">
        <v>7064</v>
      </c>
      <c r="B2485" s="1" t="s">
        <v>7065</v>
      </c>
      <c r="C2485" s="1" t="s">
        <v>7066</v>
      </c>
      <c r="D2485" s="1" t="s">
        <v>14</v>
      </c>
      <c r="E2485" s="1" t="s">
        <v>6651</v>
      </c>
      <c r="F2485" s="1" t="s">
        <v>5</v>
      </c>
    </row>
    <row r="2486" spans="1:6" x14ac:dyDescent="0.25">
      <c r="A2486" s="1" t="s">
        <v>8967</v>
      </c>
      <c r="B2486" s="1" t="s">
        <v>8968</v>
      </c>
      <c r="C2486" s="1" t="s">
        <v>8969</v>
      </c>
      <c r="D2486" s="1" t="s">
        <v>3</v>
      </c>
      <c r="E2486" s="1" t="s">
        <v>7422</v>
      </c>
      <c r="F2486" s="1" t="s">
        <v>5</v>
      </c>
    </row>
    <row r="2487" spans="1:6" x14ac:dyDescent="0.25">
      <c r="A2487" s="1" t="s">
        <v>8970</v>
      </c>
      <c r="B2487" s="1" t="s">
        <v>8971</v>
      </c>
      <c r="C2487" s="1" t="s">
        <v>8972</v>
      </c>
      <c r="D2487" s="1" t="s">
        <v>3</v>
      </c>
      <c r="E2487" s="1" t="s">
        <v>8973</v>
      </c>
      <c r="F2487" s="1" t="s">
        <v>5</v>
      </c>
    </row>
    <row r="2488" spans="1:6" x14ac:dyDescent="0.25">
      <c r="A2488" s="1" t="s">
        <v>8974</v>
      </c>
      <c r="B2488" s="1" t="s">
        <v>8975</v>
      </c>
      <c r="C2488" s="1" t="s">
        <v>8976</v>
      </c>
      <c r="D2488" s="1" t="s">
        <v>3</v>
      </c>
      <c r="E2488" s="1" t="s">
        <v>3671</v>
      </c>
      <c r="F2488" s="1" t="s">
        <v>5</v>
      </c>
    </row>
    <row r="2489" spans="1:6" x14ac:dyDescent="0.25">
      <c r="A2489" s="1" t="s">
        <v>6479</v>
      </c>
      <c r="B2489" s="1" t="s">
        <v>6480</v>
      </c>
      <c r="C2489" s="1" t="s">
        <v>6481</v>
      </c>
      <c r="D2489" s="1" t="s">
        <v>12</v>
      </c>
      <c r="E2489" s="1" t="s">
        <v>3655</v>
      </c>
      <c r="F2489" s="1" t="s">
        <v>5</v>
      </c>
    </row>
    <row r="2490" spans="1:6" x14ac:dyDescent="0.25">
      <c r="A2490" s="1" t="s">
        <v>6482</v>
      </c>
      <c r="B2490" s="1" t="s">
        <v>6483</v>
      </c>
      <c r="C2490" s="1" t="s">
        <v>6484</v>
      </c>
      <c r="D2490" s="1" t="s">
        <v>12</v>
      </c>
      <c r="E2490" s="1" t="s">
        <v>6485</v>
      </c>
      <c r="F2490" s="1" t="s">
        <v>5</v>
      </c>
    </row>
    <row r="2491" spans="1:6" x14ac:dyDescent="0.25">
      <c r="A2491" s="1" t="s">
        <v>10926</v>
      </c>
      <c r="B2491" s="1" t="s">
        <v>10927</v>
      </c>
      <c r="C2491" s="1" t="s">
        <v>9785</v>
      </c>
      <c r="D2491" s="1" t="s">
        <v>21</v>
      </c>
      <c r="E2491" s="1" t="s">
        <v>6282</v>
      </c>
      <c r="F2491" s="1" t="s">
        <v>23</v>
      </c>
    </row>
    <row r="2492" spans="1:6" x14ac:dyDescent="0.25">
      <c r="A2492" s="1" t="s">
        <v>7067</v>
      </c>
      <c r="B2492" s="1" t="s">
        <v>7068</v>
      </c>
      <c r="C2492" s="1" t="s">
        <v>7069</v>
      </c>
      <c r="D2492" s="1" t="s">
        <v>14</v>
      </c>
      <c r="E2492" s="1" t="s">
        <v>3658</v>
      </c>
      <c r="F2492" s="1" t="s">
        <v>5</v>
      </c>
    </row>
    <row r="2493" spans="1:6" x14ac:dyDescent="0.25">
      <c r="A2493" s="1" t="s">
        <v>7662</v>
      </c>
      <c r="B2493" s="1" t="s">
        <v>7663</v>
      </c>
      <c r="C2493" s="1" t="s">
        <v>7664</v>
      </c>
      <c r="D2493" s="1" t="s">
        <v>19</v>
      </c>
      <c r="E2493" s="1" t="s">
        <v>6014</v>
      </c>
      <c r="F2493" s="1" t="s">
        <v>5</v>
      </c>
    </row>
    <row r="2494" spans="1:6" x14ac:dyDescent="0.25">
      <c r="A2494" s="1" t="s">
        <v>8977</v>
      </c>
      <c r="B2494" s="1" t="s">
        <v>8978</v>
      </c>
      <c r="C2494" s="1" t="s">
        <v>8979</v>
      </c>
      <c r="D2494" s="1" t="s">
        <v>3</v>
      </c>
      <c r="E2494" s="1" t="s">
        <v>3658</v>
      </c>
      <c r="F2494" s="1" t="s">
        <v>5</v>
      </c>
    </row>
    <row r="2495" spans="1:6" x14ac:dyDescent="0.25">
      <c r="A2495" s="1" t="s">
        <v>8980</v>
      </c>
      <c r="B2495" s="1" t="s">
        <v>8981</v>
      </c>
      <c r="C2495" s="1" t="s">
        <v>8982</v>
      </c>
      <c r="D2495" s="1" t="s">
        <v>3</v>
      </c>
      <c r="E2495" s="1" t="s">
        <v>3658</v>
      </c>
      <c r="F2495" s="1" t="s">
        <v>5</v>
      </c>
    </row>
    <row r="2496" spans="1:6" x14ac:dyDescent="0.25">
      <c r="A2496" s="1" t="s">
        <v>8983</v>
      </c>
      <c r="B2496" s="1" t="s">
        <v>8984</v>
      </c>
      <c r="C2496" s="1" t="s">
        <v>8985</v>
      </c>
      <c r="D2496" s="1" t="s">
        <v>3</v>
      </c>
      <c r="E2496" s="1" t="s">
        <v>3697</v>
      </c>
      <c r="F2496" s="1" t="s">
        <v>5</v>
      </c>
    </row>
    <row r="2497" spans="1:6" x14ac:dyDescent="0.25">
      <c r="A2497" s="1" t="s">
        <v>6486</v>
      </c>
      <c r="B2497" s="1" t="s">
        <v>6487</v>
      </c>
      <c r="C2497" s="1" t="s">
        <v>6488</v>
      </c>
      <c r="D2497" s="1" t="s">
        <v>12</v>
      </c>
      <c r="E2497" s="1" t="s">
        <v>3418</v>
      </c>
      <c r="F2497" s="1" t="s">
        <v>5</v>
      </c>
    </row>
    <row r="2498" spans="1:6" x14ac:dyDescent="0.25">
      <c r="A2498" s="1" t="s">
        <v>8986</v>
      </c>
      <c r="B2498" s="1" t="s">
        <v>8987</v>
      </c>
      <c r="C2498" s="1" t="s">
        <v>8988</v>
      </c>
      <c r="D2498" s="1" t="s">
        <v>3</v>
      </c>
      <c r="E2498" s="1" t="s">
        <v>3655</v>
      </c>
      <c r="F2498" s="1" t="s">
        <v>5</v>
      </c>
    </row>
    <row r="2499" spans="1:6" x14ac:dyDescent="0.25">
      <c r="A2499" s="1" t="s">
        <v>3732</v>
      </c>
      <c r="B2499" s="1" t="s">
        <v>3733</v>
      </c>
      <c r="C2499" s="1" t="s">
        <v>3734</v>
      </c>
      <c r="D2499" s="1" t="s">
        <v>24</v>
      </c>
      <c r="E2499" s="1" t="s">
        <v>3658</v>
      </c>
      <c r="F2499" s="1" t="s">
        <v>5</v>
      </c>
    </row>
    <row r="2500" spans="1:6" x14ac:dyDescent="0.25">
      <c r="A2500" s="1" t="s">
        <v>6489</v>
      </c>
      <c r="B2500" s="1" t="s">
        <v>6490</v>
      </c>
      <c r="C2500" s="1" t="s">
        <v>6488</v>
      </c>
      <c r="D2500" s="1" t="s">
        <v>12</v>
      </c>
      <c r="E2500" s="1" t="s">
        <v>3418</v>
      </c>
      <c r="F2500" s="1" t="s">
        <v>5</v>
      </c>
    </row>
    <row r="2501" spans="1:6" x14ac:dyDescent="0.25">
      <c r="A2501" s="1" t="s">
        <v>8989</v>
      </c>
      <c r="B2501" s="1" t="s">
        <v>8990</v>
      </c>
      <c r="C2501" s="1" t="s">
        <v>8985</v>
      </c>
      <c r="D2501" s="1" t="s">
        <v>3</v>
      </c>
      <c r="E2501" s="1" t="s">
        <v>3671</v>
      </c>
      <c r="F2501" s="1" t="s">
        <v>5</v>
      </c>
    </row>
    <row r="2502" spans="1:6" x14ac:dyDescent="0.25">
      <c r="A2502" s="1" t="s">
        <v>8991</v>
      </c>
      <c r="B2502" s="1" t="s">
        <v>8992</v>
      </c>
      <c r="C2502" s="1" t="s">
        <v>8979</v>
      </c>
      <c r="D2502" s="1" t="s">
        <v>3</v>
      </c>
      <c r="E2502" s="1" t="s">
        <v>3658</v>
      </c>
      <c r="F2502" s="1" t="s">
        <v>5</v>
      </c>
    </row>
    <row r="2503" spans="1:6" x14ac:dyDescent="0.25">
      <c r="A2503" s="1" t="s">
        <v>8993</v>
      </c>
      <c r="B2503" s="1" t="s">
        <v>8994</v>
      </c>
      <c r="C2503" s="1" t="s">
        <v>8995</v>
      </c>
      <c r="D2503" s="1" t="s">
        <v>3</v>
      </c>
      <c r="E2503" s="1" t="s">
        <v>3658</v>
      </c>
      <c r="F2503" s="1" t="s">
        <v>5</v>
      </c>
    </row>
    <row r="2504" spans="1:6" x14ac:dyDescent="0.25">
      <c r="A2504" s="1" t="s">
        <v>8996</v>
      </c>
      <c r="B2504" s="1" t="s">
        <v>8997</v>
      </c>
      <c r="C2504" s="1" t="s">
        <v>8998</v>
      </c>
      <c r="D2504" s="1" t="s">
        <v>3</v>
      </c>
      <c r="E2504" s="1" t="s">
        <v>5995</v>
      </c>
      <c r="F2504" s="1" t="s">
        <v>5</v>
      </c>
    </row>
    <row r="2505" spans="1:6" x14ac:dyDescent="0.25">
      <c r="A2505" s="1" t="s">
        <v>6491</v>
      </c>
      <c r="B2505" s="1" t="s">
        <v>6492</v>
      </c>
      <c r="C2505" s="1" t="s">
        <v>6493</v>
      </c>
      <c r="D2505" s="1" t="s">
        <v>12</v>
      </c>
      <c r="E2505" s="1" t="s">
        <v>3671</v>
      </c>
      <c r="F2505" s="1" t="s">
        <v>5</v>
      </c>
    </row>
    <row r="2506" spans="1:6" x14ac:dyDescent="0.25">
      <c r="A2506" s="1" t="s">
        <v>7665</v>
      </c>
      <c r="B2506" s="1" t="s">
        <v>7666</v>
      </c>
      <c r="C2506" s="1" t="s">
        <v>7667</v>
      </c>
      <c r="D2506" s="1" t="s">
        <v>19</v>
      </c>
      <c r="E2506" s="1" t="s">
        <v>3658</v>
      </c>
      <c r="F2506" s="1" t="s">
        <v>5</v>
      </c>
    </row>
    <row r="2507" spans="1:6" x14ac:dyDescent="0.25">
      <c r="A2507" s="1" t="s">
        <v>8999</v>
      </c>
      <c r="B2507" s="1" t="s">
        <v>9000</v>
      </c>
      <c r="C2507" s="1" t="s">
        <v>9001</v>
      </c>
      <c r="D2507" s="1" t="s">
        <v>3</v>
      </c>
      <c r="E2507" s="1" t="s">
        <v>3658</v>
      </c>
      <c r="F2507" s="1" t="s">
        <v>5</v>
      </c>
    </row>
    <row r="2508" spans="1:6" x14ac:dyDescent="0.25">
      <c r="A2508" s="1" t="s">
        <v>12387</v>
      </c>
      <c r="B2508" s="1" t="s">
        <v>12388</v>
      </c>
      <c r="C2508" s="1" t="s">
        <v>12389</v>
      </c>
      <c r="D2508" s="1" t="s">
        <v>9</v>
      </c>
      <c r="E2508" s="1" t="s">
        <v>12390</v>
      </c>
      <c r="F2508" s="1" t="s">
        <v>11</v>
      </c>
    </row>
    <row r="2509" spans="1:6" x14ac:dyDescent="0.25">
      <c r="A2509" s="1" t="s">
        <v>1681</v>
      </c>
      <c r="B2509" s="1" t="s">
        <v>1682</v>
      </c>
      <c r="C2509" s="1" t="s">
        <v>1636</v>
      </c>
      <c r="D2509" s="1" t="s">
        <v>16</v>
      </c>
      <c r="E2509" s="1" t="s">
        <v>1683</v>
      </c>
      <c r="F2509" s="1" t="s">
        <v>18</v>
      </c>
    </row>
    <row r="2510" spans="1:6" x14ac:dyDescent="0.25">
      <c r="A2510" s="1" t="s">
        <v>9002</v>
      </c>
      <c r="B2510" s="1" t="s">
        <v>9003</v>
      </c>
      <c r="C2510" s="1" t="s">
        <v>9004</v>
      </c>
      <c r="D2510" s="1" t="s">
        <v>3</v>
      </c>
      <c r="E2510" s="1" t="s">
        <v>3658</v>
      </c>
      <c r="F2510" s="1" t="s">
        <v>5</v>
      </c>
    </row>
    <row r="2511" spans="1:6" x14ac:dyDescent="0.25">
      <c r="A2511" s="1" t="s">
        <v>9005</v>
      </c>
      <c r="B2511" s="1" t="s">
        <v>9006</v>
      </c>
      <c r="C2511" s="1" t="s">
        <v>9007</v>
      </c>
      <c r="D2511" s="1" t="s">
        <v>3</v>
      </c>
      <c r="E2511" s="1" t="s">
        <v>3687</v>
      </c>
      <c r="F2511" s="1" t="s">
        <v>5</v>
      </c>
    </row>
    <row r="2512" spans="1:6" x14ac:dyDescent="0.25">
      <c r="A2512" s="1" t="s">
        <v>9008</v>
      </c>
      <c r="B2512" s="1" t="s">
        <v>9009</v>
      </c>
      <c r="C2512" s="1" t="s">
        <v>9010</v>
      </c>
      <c r="D2512" s="1" t="s">
        <v>3</v>
      </c>
      <c r="E2512" s="1" t="s">
        <v>3662</v>
      </c>
      <c r="F2512" s="1" t="s">
        <v>5</v>
      </c>
    </row>
    <row r="2513" spans="1:6" x14ac:dyDescent="0.25">
      <c r="A2513" s="1" t="s">
        <v>7668</v>
      </c>
      <c r="B2513" s="1" t="s">
        <v>7669</v>
      </c>
      <c r="C2513" s="1" t="s">
        <v>7670</v>
      </c>
      <c r="D2513" s="1" t="s">
        <v>19</v>
      </c>
      <c r="E2513" s="1" t="s">
        <v>7671</v>
      </c>
      <c r="F2513" s="1" t="s">
        <v>5</v>
      </c>
    </row>
    <row r="2514" spans="1:6" x14ac:dyDescent="0.25">
      <c r="A2514" s="1" t="s">
        <v>9011</v>
      </c>
      <c r="B2514" s="1" t="s">
        <v>9012</v>
      </c>
      <c r="C2514" s="1" t="s">
        <v>9013</v>
      </c>
      <c r="D2514" s="1" t="s">
        <v>3</v>
      </c>
      <c r="E2514" s="1" t="s">
        <v>3697</v>
      </c>
      <c r="F2514" s="1" t="s">
        <v>5</v>
      </c>
    </row>
    <row r="2515" spans="1:6" x14ac:dyDescent="0.25">
      <c r="A2515" s="1" t="s">
        <v>9014</v>
      </c>
      <c r="B2515" s="1" t="s">
        <v>9015</v>
      </c>
      <c r="C2515" s="1" t="s">
        <v>9016</v>
      </c>
      <c r="D2515" s="1" t="s">
        <v>3</v>
      </c>
      <c r="E2515" s="1" t="s">
        <v>3658</v>
      </c>
      <c r="F2515" s="1" t="s">
        <v>5</v>
      </c>
    </row>
    <row r="2516" spans="1:6" x14ac:dyDescent="0.25">
      <c r="A2516" s="1" t="s">
        <v>7672</v>
      </c>
      <c r="B2516" s="1" t="s">
        <v>7673</v>
      </c>
      <c r="C2516" s="1" t="s">
        <v>7674</v>
      </c>
      <c r="D2516" s="1" t="s">
        <v>19</v>
      </c>
      <c r="E2516" s="1" t="s">
        <v>3658</v>
      </c>
      <c r="F2516" s="1" t="s">
        <v>5</v>
      </c>
    </row>
    <row r="2517" spans="1:6" x14ac:dyDescent="0.25">
      <c r="A2517" s="1" t="s">
        <v>10928</v>
      </c>
      <c r="B2517" s="1" t="s">
        <v>10929</v>
      </c>
      <c r="C2517" s="1" t="s">
        <v>10196</v>
      </c>
      <c r="D2517" s="1" t="s">
        <v>21</v>
      </c>
      <c r="E2517" s="1" t="s">
        <v>3655</v>
      </c>
      <c r="F2517" s="1" t="s">
        <v>23</v>
      </c>
    </row>
    <row r="2518" spans="1:6" x14ac:dyDescent="0.25">
      <c r="A2518" s="1" t="s">
        <v>9017</v>
      </c>
      <c r="B2518" s="1" t="s">
        <v>9018</v>
      </c>
      <c r="C2518" s="1" t="s">
        <v>9019</v>
      </c>
      <c r="D2518" s="1" t="s">
        <v>3</v>
      </c>
      <c r="E2518" s="1" t="s">
        <v>3687</v>
      </c>
      <c r="F2518" s="1" t="s">
        <v>5</v>
      </c>
    </row>
    <row r="2519" spans="1:6" x14ac:dyDescent="0.25">
      <c r="A2519" s="1" t="s">
        <v>7070</v>
      </c>
      <c r="B2519" s="1" t="s">
        <v>7071</v>
      </c>
      <c r="C2519" s="1" t="s">
        <v>7072</v>
      </c>
      <c r="D2519" s="1" t="s">
        <v>14</v>
      </c>
      <c r="E2519" s="1" t="s">
        <v>3662</v>
      </c>
      <c r="F2519" s="1" t="s">
        <v>5</v>
      </c>
    </row>
    <row r="2520" spans="1:6" x14ac:dyDescent="0.25">
      <c r="A2520" s="1" t="s">
        <v>9020</v>
      </c>
      <c r="B2520" s="1" t="s">
        <v>9021</v>
      </c>
      <c r="C2520" s="1" t="s">
        <v>9022</v>
      </c>
      <c r="D2520" s="1" t="s">
        <v>3</v>
      </c>
      <c r="E2520" s="1" t="s">
        <v>3655</v>
      </c>
      <c r="F2520" s="1" t="s">
        <v>5</v>
      </c>
    </row>
    <row r="2521" spans="1:6" x14ac:dyDescent="0.25">
      <c r="A2521" s="1" t="s">
        <v>9023</v>
      </c>
      <c r="B2521" s="1" t="s">
        <v>9024</v>
      </c>
      <c r="C2521" s="1" t="s">
        <v>9025</v>
      </c>
      <c r="D2521" s="1" t="s">
        <v>3</v>
      </c>
      <c r="E2521" s="1" t="s">
        <v>3658</v>
      </c>
      <c r="F2521" s="1" t="s">
        <v>5</v>
      </c>
    </row>
    <row r="2522" spans="1:6" x14ac:dyDescent="0.25">
      <c r="A2522" s="1" t="s">
        <v>1684</v>
      </c>
      <c r="B2522" s="1" t="s">
        <v>1685</v>
      </c>
      <c r="C2522" s="1" t="s">
        <v>1686</v>
      </c>
      <c r="D2522" s="1" t="s">
        <v>16</v>
      </c>
      <c r="E2522" s="1" t="s">
        <v>115</v>
      </c>
      <c r="F2522" s="1" t="s">
        <v>18</v>
      </c>
    </row>
    <row r="2523" spans="1:6" x14ac:dyDescent="0.25">
      <c r="A2523" s="1" t="s">
        <v>6494</v>
      </c>
      <c r="B2523" s="1" t="s">
        <v>6495</v>
      </c>
      <c r="C2523" s="1" t="s">
        <v>6496</v>
      </c>
      <c r="D2523" s="1" t="s">
        <v>12</v>
      </c>
      <c r="E2523" s="1" t="s">
        <v>3658</v>
      </c>
      <c r="F2523" s="1" t="s">
        <v>5</v>
      </c>
    </row>
    <row r="2524" spans="1:6" x14ac:dyDescent="0.25">
      <c r="A2524" s="1" t="s">
        <v>9026</v>
      </c>
      <c r="B2524" s="1" t="s">
        <v>9027</v>
      </c>
      <c r="C2524" s="1" t="s">
        <v>9028</v>
      </c>
      <c r="D2524" s="1" t="s">
        <v>3</v>
      </c>
      <c r="E2524" s="1" t="s">
        <v>3658</v>
      </c>
      <c r="F2524" s="1" t="s">
        <v>5</v>
      </c>
    </row>
    <row r="2525" spans="1:6" x14ac:dyDescent="0.25">
      <c r="A2525" s="1" t="s">
        <v>7073</v>
      </c>
      <c r="B2525" s="1" t="s">
        <v>7074</v>
      </c>
      <c r="C2525" s="1" t="s">
        <v>7075</v>
      </c>
      <c r="D2525" s="1" t="s">
        <v>14</v>
      </c>
      <c r="E2525" s="1" t="s">
        <v>3658</v>
      </c>
      <c r="F2525" s="1" t="s">
        <v>5</v>
      </c>
    </row>
    <row r="2526" spans="1:6" x14ac:dyDescent="0.25">
      <c r="A2526" s="1" t="s">
        <v>7675</v>
      </c>
      <c r="B2526" s="1" t="s">
        <v>7676</v>
      </c>
      <c r="C2526" s="1" t="s">
        <v>7677</v>
      </c>
      <c r="D2526" s="1" t="s">
        <v>19</v>
      </c>
      <c r="E2526" s="1" t="s">
        <v>3697</v>
      </c>
      <c r="F2526" s="1" t="s">
        <v>5</v>
      </c>
    </row>
    <row r="2527" spans="1:6" x14ac:dyDescent="0.25">
      <c r="A2527" s="1" t="s">
        <v>7076</v>
      </c>
      <c r="B2527" s="1" t="s">
        <v>7077</v>
      </c>
      <c r="C2527" s="1" t="s">
        <v>7078</v>
      </c>
      <c r="D2527" s="1" t="s">
        <v>14</v>
      </c>
      <c r="E2527" s="1" t="s">
        <v>3662</v>
      </c>
      <c r="F2527" s="1" t="s">
        <v>5</v>
      </c>
    </row>
    <row r="2528" spans="1:6" x14ac:dyDescent="0.25">
      <c r="A2528" s="1" t="s">
        <v>7079</v>
      </c>
      <c r="B2528" s="1" t="s">
        <v>7080</v>
      </c>
      <c r="C2528" s="1" t="s">
        <v>2345</v>
      </c>
      <c r="D2528" s="1" t="s">
        <v>14</v>
      </c>
      <c r="E2528" s="1" t="s">
        <v>3658</v>
      </c>
      <c r="F2528" s="1" t="s">
        <v>5</v>
      </c>
    </row>
    <row r="2529" spans="1:6" x14ac:dyDescent="0.25">
      <c r="A2529" s="1" t="s">
        <v>9029</v>
      </c>
      <c r="B2529" s="1" t="s">
        <v>9030</v>
      </c>
      <c r="C2529" s="1" t="s">
        <v>9031</v>
      </c>
      <c r="D2529" s="1" t="s">
        <v>3</v>
      </c>
      <c r="E2529" s="1" t="s">
        <v>5972</v>
      </c>
      <c r="F2529" s="1" t="s">
        <v>5</v>
      </c>
    </row>
    <row r="2530" spans="1:6" x14ac:dyDescent="0.25">
      <c r="A2530" s="1" t="s">
        <v>9032</v>
      </c>
      <c r="B2530" s="1" t="s">
        <v>9033</v>
      </c>
      <c r="C2530" s="1" t="s">
        <v>9034</v>
      </c>
      <c r="D2530" s="1" t="s">
        <v>3</v>
      </c>
      <c r="E2530" s="1" t="s">
        <v>5995</v>
      </c>
      <c r="F2530" s="1" t="s">
        <v>5</v>
      </c>
    </row>
    <row r="2531" spans="1:6" x14ac:dyDescent="0.25">
      <c r="A2531" s="1" t="s">
        <v>7081</v>
      </c>
      <c r="B2531" s="1" t="s">
        <v>7082</v>
      </c>
      <c r="C2531" s="1" t="s">
        <v>7078</v>
      </c>
      <c r="D2531" s="1" t="s">
        <v>14</v>
      </c>
      <c r="E2531" s="1" t="s">
        <v>3662</v>
      </c>
      <c r="F2531" s="1" t="s">
        <v>5</v>
      </c>
    </row>
    <row r="2532" spans="1:6" x14ac:dyDescent="0.25">
      <c r="A2532" s="1" t="s">
        <v>9035</v>
      </c>
      <c r="B2532" s="1" t="s">
        <v>9036</v>
      </c>
      <c r="C2532" s="1" t="s">
        <v>9037</v>
      </c>
      <c r="D2532" s="1" t="s">
        <v>3</v>
      </c>
      <c r="E2532" s="1" t="s">
        <v>3658</v>
      </c>
      <c r="F2532" s="1" t="s">
        <v>5</v>
      </c>
    </row>
    <row r="2533" spans="1:6" x14ac:dyDescent="0.25">
      <c r="A2533" s="1" t="s">
        <v>7678</v>
      </c>
      <c r="B2533" s="1" t="s">
        <v>7679</v>
      </c>
      <c r="C2533" s="1" t="s">
        <v>7677</v>
      </c>
      <c r="D2533" s="1" t="s">
        <v>19</v>
      </c>
      <c r="E2533" s="1" t="s">
        <v>3697</v>
      </c>
      <c r="F2533" s="1" t="s">
        <v>5</v>
      </c>
    </row>
    <row r="2534" spans="1:6" x14ac:dyDescent="0.25">
      <c r="A2534" s="1" t="s">
        <v>1687</v>
      </c>
      <c r="B2534" s="1" t="s">
        <v>1688</v>
      </c>
      <c r="C2534" s="1" t="s">
        <v>1689</v>
      </c>
      <c r="D2534" s="1" t="s">
        <v>16</v>
      </c>
      <c r="E2534" s="1" t="s">
        <v>135</v>
      </c>
      <c r="F2534" s="1" t="s">
        <v>18</v>
      </c>
    </row>
    <row r="2535" spans="1:6" x14ac:dyDescent="0.25">
      <c r="A2535" s="1" t="s">
        <v>7083</v>
      </c>
      <c r="B2535" s="1" t="s">
        <v>7084</v>
      </c>
      <c r="C2535" s="1" t="s">
        <v>7085</v>
      </c>
      <c r="D2535" s="1" t="s">
        <v>14</v>
      </c>
      <c r="E2535" s="1" t="s">
        <v>3662</v>
      </c>
      <c r="F2535" s="1" t="s">
        <v>5</v>
      </c>
    </row>
    <row r="2536" spans="1:6" x14ac:dyDescent="0.25">
      <c r="A2536" s="1" t="s">
        <v>9038</v>
      </c>
      <c r="B2536" s="1" t="s">
        <v>9039</v>
      </c>
      <c r="C2536" s="1" t="s">
        <v>9040</v>
      </c>
      <c r="D2536" s="1" t="s">
        <v>3</v>
      </c>
      <c r="E2536" s="1" t="s">
        <v>6231</v>
      </c>
      <c r="F2536" s="1" t="s">
        <v>5</v>
      </c>
    </row>
    <row r="2537" spans="1:6" x14ac:dyDescent="0.25">
      <c r="A2537" s="1" t="s">
        <v>9041</v>
      </c>
      <c r="B2537" s="1" t="s">
        <v>9042</v>
      </c>
      <c r="C2537" s="1" t="s">
        <v>9043</v>
      </c>
      <c r="D2537" s="1" t="s">
        <v>3</v>
      </c>
      <c r="E2537" s="1" t="s">
        <v>9044</v>
      </c>
      <c r="F2537" s="1" t="s">
        <v>5</v>
      </c>
    </row>
    <row r="2538" spans="1:6" x14ac:dyDescent="0.25">
      <c r="A2538" s="1" t="s">
        <v>7680</v>
      </c>
      <c r="B2538" s="1" t="s">
        <v>7681</v>
      </c>
      <c r="C2538" s="1" t="s">
        <v>7677</v>
      </c>
      <c r="D2538" s="1" t="s">
        <v>19</v>
      </c>
      <c r="E2538" s="1" t="s">
        <v>7671</v>
      </c>
      <c r="F2538" s="1" t="s">
        <v>5</v>
      </c>
    </row>
    <row r="2539" spans="1:6" x14ac:dyDescent="0.25">
      <c r="A2539" s="1" t="s">
        <v>1690</v>
      </c>
      <c r="B2539" s="1" t="s">
        <v>1691</v>
      </c>
      <c r="C2539" s="1" t="s">
        <v>1692</v>
      </c>
      <c r="D2539" s="1" t="s">
        <v>16</v>
      </c>
      <c r="E2539" s="1" t="s">
        <v>969</v>
      </c>
      <c r="F2539" s="1" t="s">
        <v>18</v>
      </c>
    </row>
    <row r="2540" spans="1:6" x14ac:dyDescent="0.25">
      <c r="A2540" s="1" t="s">
        <v>9045</v>
      </c>
      <c r="B2540" s="1" t="s">
        <v>9046</v>
      </c>
      <c r="C2540" s="1" t="s">
        <v>9047</v>
      </c>
      <c r="D2540" s="1" t="s">
        <v>3</v>
      </c>
      <c r="E2540" s="1" t="s">
        <v>3671</v>
      </c>
      <c r="F2540" s="1" t="s">
        <v>5</v>
      </c>
    </row>
    <row r="2541" spans="1:6" x14ac:dyDescent="0.25">
      <c r="A2541" s="1" t="s">
        <v>7682</v>
      </c>
      <c r="B2541" s="1" t="s">
        <v>7683</v>
      </c>
      <c r="C2541" s="1" t="s">
        <v>7677</v>
      </c>
      <c r="D2541" s="1" t="s">
        <v>19</v>
      </c>
      <c r="E2541" s="1" t="s">
        <v>3641</v>
      </c>
      <c r="F2541" s="1" t="s">
        <v>5</v>
      </c>
    </row>
    <row r="2542" spans="1:6" x14ac:dyDescent="0.25">
      <c r="A2542" s="1" t="s">
        <v>9048</v>
      </c>
      <c r="B2542" s="1" t="s">
        <v>9049</v>
      </c>
      <c r="C2542" s="1" t="s">
        <v>9050</v>
      </c>
      <c r="D2542" s="1" t="s">
        <v>3</v>
      </c>
      <c r="E2542" s="1" t="s">
        <v>3662</v>
      </c>
      <c r="F2542" s="1" t="s">
        <v>5</v>
      </c>
    </row>
    <row r="2543" spans="1:6" x14ac:dyDescent="0.25">
      <c r="A2543" s="1" t="s">
        <v>7684</v>
      </c>
      <c r="B2543" s="1" t="s">
        <v>7685</v>
      </c>
      <c r="C2543" s="1" t="s">
        <v>7686</v>
      </c>
      <c r="D2543" s="1" t="s">
        <v>19</v>
      </c>
      <c r="E2543" s="1" t="s">
        <v>3655</v>
      </c>
      <c r="F2543" s="1" t="s">
        <v>5</v>
      </c>
    </row>
    <row r="2544" spans="1:6" x14ac:dyDescent="0.25">
      <c r="A2544" s="1" t="s">
        <v>7086</v>
      </c>
      <c r="B2544" s="1" t="s">
        <v>7087</v>
      </c>
      <c r="C2544" s="1" t="s">
        <v>7088</v>
      </c>
      <c r="D2544" s="1" t="s">
        <v>14</v>
      </c>
      <c r="E2544" s="1" t="s">
        <v>3658</v>
      </c>
      <c r="F2544" s="1" t="s">
        <v>5</v>
      </c>
    </row>
    <row r="2545" spans="1:6" x14ac:dyDescent="0.25">
      <c r="A2545" s="1" t="s">
        <v>9051</v>
      </c>
      <c r="B2545" s="1" t="s">
        <v>9052</v>
      </c>
      <c r="C2545" s="1" t="s">
        <v>9053</v>
      </c>
      <c r="D2545" s="1" t="s">
        <v>3</v>
      </c>
      <c r="E2545" s="1" t="s">
        <v>3655</v>
      </c>
      <c r="F2545" s="1" t="s">
        <v>5</v>
      </c>
    </row>
    <row r="2546" spans="1:6" x14ac:dyDescent="0.25">
      <c r="A2546" s="1" t="s">
        <v>6497</v>
      </c>
      <c r="B2546" s="1" t="s">
        <v>6498</v>
      </c>
      <c r="C2546" s="1" t="s">
        <v>6499</v>
      </c>
      <c r="D2546" s="1" t="s">
        <v>12</v>
      </c>
      <c r="E2546" s="1" t="s">
        <v>6189</v>
      </c>
      <c r="F2546" s="1" t="s">
        <v>5</v>
      </c>
    </row>
    <row r="2547" spans="1:6" x14ac:dyDescent="0.25">
      <c r="A2547" s="1" t="s">
        <v>4985</v>
      </c>
      <c r="B2547" s="1" t="s">
        <v>4986</v>
      </c>
      <c r="C2547" s="1" t="s">
        <v>4987</v>
      </c>
      <c r="D2547" s="1" t="s">
        <v>6</v>
      </c>
      <c r="E2547" s="1" t="s">
        <v>3813</v>
      </c>
      <c r="F2547" s="1" t="s">
        <v>8</v>
      </c>
    </row>
    <row r="2548" spans="1:6" x14ac:dyDescent="0.25">
      <c r="A2548" s="1" t="s">
        <v>4988</v>
      </c>
      <c r="B2548" s="1" t="s">
        <v>4989</v>
      </c>
      <c r="C2548" s="1" t="s">
        <v>4990</v>
      </c>
      <c r="D2548" s="1" t="s">
        <v>6</v>
      </c>
      <c r="E2548" s="1" t="s">
        <v>3788</v>
      </c>
      <c r="F2548" s="1" t="s">
        <v>8</v>
      </c>
    </row>
    <row r="2549" spans="1:6" x14ac:dyDescent="0.25">
      <c r="A2549" s="1" t="s">
        <v>4991</v>
      </c>
      <c r="B2549" s="1" t="s">
        <v>4992</v>
      </c>
      <c r="C2549" s="1" t="s">
        <v>4993</v>
      </c>
      <c r="D2549" s="1" t="s">
        <v>6</v>
      </c>
      <c r="E2549" s="1" t="s">
        <v>3784</v>
      </c>
      <c r="F2549" s="1" t="s">
        <v>8</v>
      </c>
    </row>
    <row r="2550" spans="1:6" x14ac:dyDescent="0.25">
      <c r="A2550" s="1" t="s">
        <v>4994</v>
      </c>
      <c r="B2550" s="1" t="s">
        <v>4995</v>
      </c>
      <c r="C2550" s="1" t="s">
        <v>4996</v>
      </c>
      <c r="D2550" s="1" t="s">
        <v>6</v>
      </c>
      <c r="E2550" s="1" t="s">
        <v>3795</v>
      </c>
      <c r="F2550" s="1" t="s">
        <v>8</v>
      </c>
    </row>
    <row r="2551" spans="1:6" x14ac:dyDescent="0.25">
      <c r="A2551" s="1" t="s">
        <v>1693</v>
      </c>
      <c r="B2551" s="1" t="s">
        <v>1694</v>
      </c>
      <c r="C2551" s="1" t="s">
        <v>1695</v>
      </c>
      <c r="D2551" s="1" t="s">
        <v>16</v>
      </c>
      <c r="E2551" s="1" t="s">
        <v>89</v>
      </c>
      <c r="F2551" s="1" t="s">
        <v>18</v>
      </c>
    </row>
    <row r="2552" spans="1:6" x14ac:dyDescent="0.25">
      <c r="A2552" s="1" t="s">
        <v>4997</v>
      </c>
      <c r="B2552" s="1" t="s">
        <v>4998</v>
      </c>
      <c r="C2552" s="1" t="s">
        <v>4999</v>
      </c>
      <c r="D2552" s="1" t="s">
        <v>6</v>
      </c>
      <c r="E2552" s="1" t="s">
        <v>3788</v>
      </c>
      <c r="F2552" s="1" t="s">
        <v>8</v>
      </c>
    </row>
    <row r="2553" spans="1:6" x14ac:dyDescent="0.25">
      <c r="A2553" s="1" t="s">
        <v>5000</v>
      </c>
      <c r="B2553" s="1" t="s">
        <v>5001</v>
      </c>
      <c r="C2553" s="1" t="s">
        <v>4039</v>
      </c>
      <c r="D2553" s="1" t="s">
        <v>6</v>
      </c>
      <c r="E2553" s="1" t="s">
        <v>4040</v>
      </c>
      <c r="F2553" s="1" t="s">
        <v>8</v>
      </c>
    </row>
    <row r="2554" spans="1:6" x14ac:dyDescent="0.25">
      <c r="A2554" s="1" t="s">
        <v>5002</v>
      </c>
      <c r="B2554" s="1" t="s">
        <v>5003</v>
      </c>
      <c r="C2554" s="1" t="s">
        <v>5004</v>
      </c>
      <c r="D2554" s="1" t="s">
        <v>6</v>
      </c>
      <c r="E2554" s="1" t="s">
        <v>3776</v>
      </c>
      <c r="F2554" s="1" t="s">
        <v>8</v>
      </c>
    </row>
    <row r="2555" spans="1:6" x14ac:dyDescent="0.25">
      <c r="A2555" s="1" t="s">
        <v>5005</v>
      </c>
      <c r="B2555" s="1" t="s">
        <v>5006</v>
      </c>
      <c r="C2555" s="1" t="s">
        <v>5007</v>
      </c>
      <c r="D2555" s="1" t="s">
        <v>6</v>
      </c>
      <c r="E2555" s="1" t="s">
        <v>3809</v>
      </c>
      <c r="F2555" s="1" t="s">
        <v>8</v>
      </c>
    </row>
    <row r="2556" spans="1:6" x14ac:dyDescent="0.25">
      <c r="A2556" s="1" t="s">
        <v>5008</v>
      </c>
      <c r="B2556" s="1" t="s">
        <v>5009</v>
      </c>
      <c r="C2556" s="1" t="s">
        <v>5010</v>
      </c>
      <c r="D2556" s="1" t="s">
        <v>6</v>
      </c>
      <c r="E2556" s="1" t="s">
        <v>3795</v>
      </c>
      <c r="F2556" s="1" t="s">
        <v>8</v>
      </c>
    </row>
    <row r="2557" spans="1:6" x14ac:dyDescent="0.25">
      <c r="A2557" s="1" t="s">
        <v>5011</v>
      </c>
      <c r="B2557" s="1" t="s">
        <v>5012</v>
      </c>
      <c r="C2557" s="1" t="s">
        <v>5013</v>
      </c>
      <c r="D2557" s="1" t="s">
        <v>6</v>
      </c>
      <c r="E2557" s="1" t="s">
        <v>3780</v>
      </c>
      <c r="F2557" s="1" t="s">
        <v>8</v>
      </c>
    </row>
    <row r="2558" spans="1:6" x14ac:dyDescent="0.25">
      <c r="A2558" s="1" t="s">
        <v>10930</v>
      </c>
      <c r="B2558" s="1" t="s">
        <v>10931</v>
      </c>
      <c r="C2558" s="1" t="s">
        <v>10206</v>
      </c>
      <c r="D2558" s="1" t="s">
        <v>21</v>
      </c>
      <c r="E2558" s="1" t="s">
        <v>3418</v>
      </c>
      <c r="F2558" s="1" t="s">
        <v>23</v>
      </c>
    </row>
    <row r="2559" spans="1:6" x14ac:dyDescent="0.25">
      <c r="A2559" s="1" t="s">
        <v>1696</v>
      </c>
      <c r="B2559" s="1" t="s">
        <v>1697</v>
      </c>
      <c r="C2559" s="1" t="s">
        <v>1476</v>
      </c>
      <c r="D2559" s="1" t="s">
        <v>16</v>
      </c>
      <c r="E2559" s="1" t="s">
        <v>40</v>
      </c>
      <c r="F2559" s="1" t="s">
        <v>18</v>
      </c>
    </row>
    <row r="2560" spans="1:6" x14ac:dyDescent="0.25">
      <c r="A2560" s="1" t="s">
        <v>5014</v>
      </c>
      <c r="B2560" s="1" t="s">
        <v>5015</v>
      </c>
      <c r="C2560" s="1" t="s">
        <v>5016</v>
      </c>
      <c r="D2560" s="1" t="s">
        <v>6</v>
      </c>
      <c r="E2560" s="1" t="s">
        <v>3776</v>
      </c>
      <c r="F2560" s="1" t="s">
        <v>8</v>
      </c>
    </row>
    <row r="2561" spans="1:6" x14ac:dyDescent="0.25">
      <c r="A2561" s="1" t="s">
        <v>10932</v>
      </c>
      <c r="B2561" s="1" t="s">
        <v>10933</v>
      </c>
      <c r="C2561" s="1" t="s">
        <v>10206</v>
      </c>
      <c r="D2561" s="1" t="s">
        <v>21</v>
      </c>
      <c r="E2561" s="1" t="s">
        <v>6032</v>
      </c>
      <c r="F2561" s="1" t="s">
        <v>23</v>
      </c>
    </row>
    <row r="2562" spans="1:6" x14ac:dyDescent="0.25">
      <c r="A2562" s="1" t="s">
        <v>5017</v>
      </c>
      <c r="B2562" s="1" t="s">
        <v>5018</v>
      </c>
      <c r="C2562" s="1" t="s">
        <v>5019</v>
      </c>
      <c r="D2562" s="1" t="s">
        <v>6</v>
      </c>
      <c r="E2562" s="1" t="s">
        <v>3788</v>
      </c>
      <c r="F2562" s="1" t="s">
        <v>8</v>
      </c>
    </row>
    <row r="2563" spans="1:6" x14ac:dyDescent="0.25">
      <c r="A2563" s="1" t="s">
        <v>1698</v>
      </c>
      <c r="B2563" s="1" t="s">
        <v>1699</v>
      </c>
      <c r="C2563" s="1" t="s">
        <v>1630</v>
      </c>
      <c r="D2563" s="1" t="s">
        <v>16</v>
      </c>
      <c r="E2563" s="1" t="s">
        <v>40</v>
      </c>
      <c r="F2563" s="1" t="s">
        <v>18</v>
      </c>
    </row>
    <row r="2564" spans="1:6" x14ac:dyDescent="0.25">
      <c r="A2564" s="1" t="s">
        <v>5020</v>
      </c>
      <c r="B2564" s="1" t="s">
        <v>5021</v>
      </c>
      <c r="C2564" s="1" t="s">
        <v>5022</v>
      </c>
      <c r="D2564" s="1" t="s">
        <v>6</v>
      </c>
      <c r="E2564" s="1" t="s">
        <v>3788</v>
      </c>
      <c r="F2564" s="1" t="s">
        <v>8</v>
      </c>
    </row>
    <row r="2565" spans="1:6" x14ac:dyDescent="0.25">
      <c r="A2565" s="1" t="s">
        <v>5023</v>
      </c>
      <c r="B2565" s="1" t="s">
        <v>5024</v>
      </c>
      <c r="C2565" s="1" t="s">
        <v>4668</v>
      </c>
      <c r="D2565" s="1" t="s">
        <v>6</v>
      </c>
      <c r="E2565" s="1" t="s">
        <v>3788</v>
      </c>
      <c r="F2565" s="1" t="s">
        <v>8</v>
      </c>
    </row>
    <row r="2566" spans="1:6" x14ac:dyDescent="0.25">
      <c r="A2566" s="1" t="s">
        <v>10934</v>
      </c>
      <c r="B2566" s="1" t="s">
        <v>10935</v>
      </c>
      <c r="C2566" s="1" t="s">
        <v>10196</v>
      </c>
      <c r="D2566" s="1" t="s">
        <v>21</v>
      </c>
      <c r="E2566" s="1" t="s">
        <v>3662</v>
      </c>
      <c r="F2566" s="1" t="s">
        <v>23</v>
      </c>
    </row>
    <row r="2567" spans="1:6" x14ac:dyDescent="0.25">
      <c r="A2567" s="1" t="s">
        <v>10936</v>
      </c>
      <c r="B2567" s="1" t="s">
        <v>10937</v>
      </c>
      <c r="C2567" s="1" t="s">
        <v>10938</v>
      </c>
      <c r="D2567" s="1" t="s">
        <v>21</v>
      </c>
      <c r="E2567" s="1" t="s">
        <v>5995</v>
      </c>
      <c r="F2567" s="1" t="s">
        <v>23</v>
      </c>
    </row>
    <row r="2568" spans="1:6" x14ac:dyDescent="0.25">
      <c r="A2568" s="1" t="s">
        <v>1700</v>
      </c>
      <c r="B2568" s="1" t="s">
        <v>1701</v>
      </c>
      <c r="C2568" s="1" t="s">
        <v>1702</v>
      </c>
      <c r="D2568" s="1" t="s">
        <v>16</v>
      </c>
      <c r="E2568" s="1" t="s">
        <v>647</v>
      </c>
      <c r="F2568" s="1" t="s">
        <v>18</v>
      </c>
    </row>
    <row r="2569" spans="1:6" x14ac:dyDescent="0.25">
      <c r="A2569" s="1" t="s">
        <v>1703</v>
      </c>
      <c r="B2569" s="1" t="s">
        <v>1704</v>
      </c>
      <c r="C2569" s="1" t="s">
        <v>1705</v>
      </c>
      <c r="D2569" s="1" t="s">
        <v>16</v>
      </c>
      <c r="E2569" s="1" t="s">
        <v>119</v>
      </c>
      <c r="F2569" s="1" t="s">
        <v>18</v>
      </c>
    </row>
    <row r="2570" spans="1:6" x14ac:dyDescent="0.25">
      <c r="A2570" s="1" t="s">
        <v>1706</v>
      </c>
      <c r="B2570" s="1" t="s">
        <v>1707</v>
      </c>
      <c r="C2570" s="1" t="s">
        <v>1708</v>
      </c>
      <c r="D2570" s="1" t="s">
        <v>16</v>
      </c>
      <c r="E2570" s="1" t="s">
        <v>135</v>
      </c>
      <c r="F2570" s="1" t="s">
        <v>18</v>
      </c>
    </row>
    <row r="2571" spans="1:6" x14ac:dyDescent="0.25">
      <c r="A2571" s="1" t="s">
        <v>1709</v>
      </c>
      <c r="B2571" s="1" t="s">
        <v>1710</v>
      </c>
      <c r="C2571" s="1" t="s">
        <v>1711</v>
      </c>
      <c r="D2571" s="1" t="s">
        <v>16</v>
      </c>
      <c r="E2571" s="1" t="s">
        <v>60</v>
      </c>
      <c r="F2571" s="1" t="s">
        <v>18</v>
      </c>
    </row>
    <row r="2572" spans="1:6" x14ac:dyDescent="0.25">
      <c r="A2572" s="1" t="s">
        <v>5025</v>
      </c>
      <c r="B2572" s="1" t="s">
        <v>5026</v>
      </c>
      <c r="C2572" s="1" t="s">
        <v>5027</v>
      </c>
      <c r="D2572" s="1" t="s">
        <v>6</v>
      </c>
      <c r="E2572" s="1" t="s">
        <v>3776</v>
      </c>
      <c r="F2572" s="1" t="s">
        <v>8</v>
      </c>
    </row>
    <row r="2573" spans="1:6" x14ac:dyDescent="0.25">
      <c r="A2573" s="1" t="s">
        <v>5028</v>
      </c>
      <c r="B2573" s="1" t="s">
        <v>5029</v>
      </c>
      <c r="C2573" s="1" t="s">
        <v>5030</v>
      </c>
      <c r="D2573" s="1" t="s">
        <v>6</v>
      </c>
      <c r="E2573" s="1" t="s">
        <v>3788</v>
      </c>
      <c r="F2573" s="1" t="s">
        <v>8</v>
      </c>
    </row>
    <row r="2574" spans="1:6" x14ac:dyDescent="0.25">
      <c r="A2574" s="1" t="s">
        <v>5031</v>
      </c>
      <c r="B2574" s="1" t="s">
        <v>5032</v>
      </c>
      <c r="C2574" s="1" t="s">
        <v>5033</v>
      </c>
      <c r="D2574" s="1" t="s">
        <v>6</v>
      </c>
      <c r="E2574" s="1" t="s">
        <v>3788</v>
      </c>
      <c r="F2574" s="1" t="s">
        <v>8</v>
      </c>
    </row>
    <row r="2575" spans="1:6" x14ac:dyDescent="0.25">
      <c r="A2575" s="1" t="s">
        <v>1712</v>
      </c>
      <c r="B2575" s="1" t="s">
        <v>1713</v>
      </c>
      <c r="C2575" s="1" t="s">
        <v>968</v>
      </c>
      <c r="D2575" s="1" t="s">
        <v>16</v>
      </c>
      <c r="E2575" s="1" t="s">
        <v>119</v>
      </c>
      <c r="F2575" s="1" t="s">
        <v>18</v>
      </c>
    </row>
    <row r="2576" spans="1:6" x14ac:dyDescent="0.25">
      <c r="A2576" s="1" t="s">
        <v>5034</v>
      </c>
      <c r="B2576" s="1" t="s">
        <v>5035</v>
      </c>
      <c r="C2576" s="1" t="s">
        <v>5036</v>
      </c>
      <c r="D2576" s="1" t="s">
        <v>6</v>
      </c>
      <c r="E2576" s="1" t="s">
        <v>3784</v>
      </c>
      <c r="F2576" s="1" t="s">
        <v>8</v>
      </c>
    </row>
    <row r="2577" spans="1:6" x14ac:dyDescent="0.25">
      <c r="A2577" s="1" t="s">
        <v>5037</v>
      </c>
      <c r="B2577" s="1" t="s">
        <v>5038</v>
      </c>
      <c r="C2577" s="1" t="s">
        <v>5039</v>
      </c>
      <c r="D2577" s="1" t="s">
        <v>6</v>
      </c>
      <c r="E2577" s="1" t="s">
        <v>3788</v>
      </c>
      <c r="F2577" s="1" t="s">
        <v>8</v>
      </c>
    </row>
    <row r="2578" spans="1:6" x14ac:dyDescent="0.25">
      <c r="A2578" s="1" t="s">
        <v>1714</v>
      </c>
      <c r="B2578" s="1" t="s">
        <v>1715</v>
      </c>
      <c r="C2578" s="1" t="s">
        <v>968</v>
      </c>
      <c r="D2578" s="1" t="s">
        <v>16</v>
      </c>
      <c r="E2578" s="1" t="s">
        <v>119</v>
      </c>
      <c r="F2578" s="1" t="s">
        <v>18</v>
      </c>
    </row>
    <row r="2579" spans="1:6" x14ac:dyDescent="0.25">
      <c r="A2579" s="1" t="s">
        <v>1716</v>
      </c>
      <c r="B2579" s="1" t="s">
        <v>1717</v>
      </c>
      <c r="C2579" s="1" t="s">
        <v>1718</v>
      </c>
      <c r="D2579" s="1" t="s">
        <v>16</v>
      </c>
      <c r="E2579" s="1" t="s">
        <v>119</v>
      </c>
      <c r="F2579" s="1" t="s">
        <v>18</v>
      </c>
    </row>
    <row r="2580" spans="1:6" x14ac:dyDescent="0.25">
      <c r="A2580" s="1" t="s">
        <v>10939</v>
      </c>
      <c r="B2580" s="1" t="s">
        <v>10940</v>
      </c>
      <c r="C2580" s="1" t="s">
        <v>10196</v>
      </c>
      <c r="D2580" s="1" t="s">
        <v>21</v>
      </c>
      <c r="E2580" s="1" t="s">
        <v>5995</v>
      </c>
      <c r="F2580" s="1" t="s">
        <v>23</v>
      </c>
    </row>
    <row r="2581" spans="1:6" x14ac:dyDescent="0.25">
      <c r="A2581" s="1" t="s">
        <v>1719</v>
      </c>
      <c r="B2581" s="1" t="s">
        <v>1720</v>
      </c>
      <c r="C2581" s="1" t="s">
        <v>1721</v>
      </c>
      <c r="D2581" s="1" t="s">
        <v>16</v>
      </c>
      <c r="E2581" s="1" t="s">
        <v>647</v>
      </c>
      <c r="F2581" s="1" t="s">
        <v>18</v>
      </c>
    </row>
    <row r="2582" spans="1:6" x14ac:dyDescent="0.25">
      <c r="A2582" s="1" t="s">
        <v>1722</v>
      </c>
      <c r="B2582" s="1" t="s">
        <v>1723</v>
      </c>
      <c r="C2582" s="1" t="s">
        <v>1724</v>
      </c>
      <c r="D2582" s="1" t="s">
        <v>16</v>
      </c>
      <c r="E2582" s="1" t="s">
        <v>60</v>
      </c>
      <c r="F2582" s="1" t="s">
        <v>18</v>
      </c>
    </row>
    <row r="2583" spans="1:6" x14ac:dyDescent="0.25">
      <c r="A2583" s="1" t="s">
        <v>5040</v>
      </c>
      <c r="B2583" s="1" t="s">
        <v>5041</v>
      </c>
      <c r="C2583" s="1" t="s">
        <v>5042</v>
      </c>
      <c r="D2583" s="1" t="s">
        <v>6</v>
      </c>
      <c r="E2583" s="1" t="s">
        <v>4609</v>
      </c>
      <c r="F2583" s="1" t="s">
        <v>8</v>
      </c>
    </row>
    <row r="2584" spans="1:6" x14ac:dyDescent="0.25">
      <c r="A2584" s="1" t="s">
        <v>5043</v>
      </c>
      <c r="B2584" s="1" t="s">
        <v>5044</v>
      </c>
      <c r="C2584" s="1" t="s">
        <v>5045</v>
      </c>
      <c r="D2584" s="1" t="s">
        <v>6</v>
      </c>
      <c r="E2584" s="1" t="s">
        <v>3795</v>
      </c>
      <c r="F2584" s="1" t="s">
        <v>8</v>
      </c>
    </row>
    <row r="2585" spans="1:6" x14ac:dyDescent="0.25">
      <c r="A2585" s="1" t="s">
        <v>5046</v>
      </c>
      <c r="B2585" s="1" t="s">
        <v>5047</v>
      </c>
      <c r="C2585" s="1" t="s">
        <v>5048</v>
      </c>
      <c r="D2585" s="1" t="s">
        <v>6</v>
      </c>
      <c r="E2585" s="1" t="s">
        <v>3788</v>
      </c>
      <c r="F2585" s="1" t="s">
        <v>8</v>
      </c>
    </row>
    <row r="2586" spans="1:6" x14ac:dyDescent="0.25">
      <c r="A2586" s="1" t="s">
        <v>5049</v>
      </c>
      <c r="B2586" s="1" t="s">
        <v>5050</v>
      </c>
      <c r="C2586" s="1" t="s">
        <v>5051</v>
      </c>
      <c r="D2586" s="1" t="s">
        <v>6</v>
      </c>
      <c r="E2586" s="1" t="s">
        <v>3776</v>
      </c>
      <c r="F2586" s="1" t="s">
        <v>8</v>
      </c>
    </row>
    <row r="2587" spans="1:6" x14ac:dyDescent="0.25">
      <c r="A2587" s="1" t="s">
        <v>5052</v>
      </c>
      <c r="B2587" s="1" t="s">
        <v>5053</v>
      </c>
      <c r="C2587" s="1" t="s">
        <v>5054</v>
      </c>
      <c r="D2587" s="1" t="s">
        <v>6</v>
      </c>
      <c r="E2587" s="1" t="s">
        <v>3809</v>
      </c>
      <c r="F2587" s="1" t="s">
        <v>8</v>
      </c>
    </row>
    <row r="2588" spans="1:6" x14ac:dyDescent="0.25">
      <c r="A2588" s="1" t="s">
        <v>5055</v>
      </c>
      <c r="B2588" s="1" t="s">
        <v>5056</v>
      </c>
      <c r="C2588" s="1" t="s">
        <v>5057</v>
      </c>
      <c r="D2588" s="1" t="s">
        <v>6</v>
      </c>
      <c r="E2588" s="1" t="s">
        <v>3831</v>
      </c>
      <c r="F2588" s="1" t="s">
        <v>8</v>
      </c>
    </row>
    <row r="2589" spans="1:6" x14ac:dyDescent="0.25">
      <c r="A2589" s="1" t="s">
        <v>1725</v>
      </c>
      <c r="B2589" s="1" t="s">
        <v>1726</v>
      </c>
      <c r="C2589" s="1" t="s">
        <v>231</v>
      </c>
      <c r="D2589" s="1" t="s">
        <v>16</v>
      </c>
      <c r="E2589" s="1" t="s">
        <v>89</v>
      </c>
      <c r="F2589" s="1" t="s">
        <v>18</v>
      </c>
    </row>
    <row r="2590" spans="1:6" x14ac:dyDescent="0.25">
      <c r="A2590" s="1" t="s">
        <v>5058</v>
      </c>
      <c r="B2590" s="1" t="s">
        <v>5059</v>
      </c>
      <c r="C2590" s="1" t="s">
        <v>5060</v>
      </c>
      <c r="D2590" s="1" t="s">
        <v>6</v>
      </c>
      <c r="E2590" s="1" t="s">
        <v>3776</v>
      </c>
      <c r="F2590" s="1" t="s">
        <v>8</v>
      </c>
    </row>
    <row r="2591" spans="1:6" x14ac:dyDescent="0.25">
      <c r="A2591" s="1" t="s">
        <v>5061</v>
      </c>
      <c r="B2591" s="1" t="s">
        <v>5062</v>
      </c>
      <c r="C2591" s="1" t="s">
        <v>5063</v>
      </c>
      <c r="D2591" s="1" t="s">
        <v>6</v>
      </c>
      <c r="E2591" s="1" t="s">
        <v>3831</v>
      </c>
      <c r="F2591" s="1" t="s">
        <v>8</v>
      </c>
    </row>
    <row r="2592" spans="1:6" x14ac:dyDescent="0.25">
      <c r="A2592" s="1" t="s">
        <v>5064</v>
      </c>
      <c r="B2592" s="1" t="s">
        <v>5065</v>
      </c>
      <c r="C2592" s="1" t="s">
        <v>5066</v>
      </c>
      <c r="D2592" s="1" t="s">
        <v>6</v>
      </c>
      <c r="E2592" s="1" t="s">
        <v>3788</v>
      </c>
      <c r="F2592" s="1" t="s">
        <v>8</v>
      </c>
    </row>
    <row r="2593" spans="1:6" x14ac:dyDescent="0.25">
      <c r="A2593" s="1" t="s">
        <v>5067</v>
      </c>
      <c r="B2593" s="1" t="s">
        <v>5068</v>
      </c>
      <c r="C2593" s="1" t="s">
        <v>5069</v>
      </c>
      <c r="D2593" s="1" t="s">
        <v>6</v>
      </c>
      <c r="E2593" s="1" t="s">
        <v>3788</v>
      </c>
      <c r="F2593" s="1" t="s">
        <v>8</v>
      </c>
    </row>
    <row r="2594" spans="1:6" x14ac:dyDescent="0.25">
      <c r="A2594" s="1" t="s">
        <v>12391</v>
      </c>
      <c r="B2594" s="1" t="s">
        <v>12392</v>
      </c>
      <c r="C2594" s="1" t="s">
        <v>5075</v>
      </c>
      <c r="D2594" s="1" t="s">
        <v>9</v>
      </c>
      <c r="E2594" s="1" t="s">
        <v>12082</v>
      </c>
      <c r="F2594" s="1" t="s">
        <v>11</v>
      </c>
    </row>
    <row r="2595" spans="1:6" x14ac:dyDescent="0.25">
      <c r="A2595" s="1" t="s">
        <v>5070</v>
      </c>
      <c r="B2595" s="1" t="s">
        <v>5071</v>
      </c>
      <c r="C2595" s="1" t="s">
        <v>5072</v>
      </c>
      <c r="D2595" s="1" t="s">
        <v>6</v>
      </c>
      <c r="E2595" s="1" t="s">
        <v>3809</v>
      </c>
      <c r="F2595" s="1" t="s">
        <v>8</v>
      </c>
    </row>
    <row r="2596" spans="1:6" x14ac:dyDescent="0.25">
      <c r="A2596" s="1" t="s">
        <v>5073</v>
      </c>
      <c r="B2596" s="1" t="s">
        <v>5074</v>
      </c>
      <c r="C2596" s="1" t="s">
        <v>5075</v>
      </c>
      <c r="D2596" s="1" t="s">
        <v>6</v>
      </c>
      <c r="E2596" s="1" t="s">
        <v>4061</v>
      </c>
      <c r="F2596" s="1" t="s">
        <v>8</v>
      </c>
    </row>
    <row r="2597" spans="1:6" x14ac:dyDescent="0.25">
      <c r="A2597" s="1" t="s">
        <v>5076</v>
      </c>
      <c r="B2597" s="1" t="s">
        <v>5077</v>
      </c>
      <c r="C2597" s="1" t="s">
        <v>5078</v>
      </c>
      <c r="D2597" s="1" t="s">
        <v>6</v>
      </c>
      <c r="E2597" s="1" t="s">
        <v>3784</v>
      </c>
      <c r="F2597" s="1" t="s">
        <v>8</v>
      </c>
    </row>
    <row r="2598" spans="1:6" x14ac:dyDescent="0.25">
      <c r="A2598" s="1" t="s">
        <v>1727</v>
      </c>
      <c r="B2598" s="1" t="s">
        <v>1728</v>
      </c>
      <c r="C2598" s="1" t="s">
        <v>1729</v>
      </c>
      <c r="D2598" s="1" t="s">
        <v>16</v>
      </c>
      <c r="E2598" s="1" t="s">
        <v>89</v>
      </c>
      <c r="F2598" s="1" t="s">
        <v>18</v>
      </c>
    </row>
    <row r="2599" spans="1:6" x14ac:dyDescent="0.25">
      <c r="A2599" s="1" t="s">
        <v>10941</v>
      </c>
      <c r="B2599" s="1" t="s">
        <v>10942</v>
      </c>
      <c r="C2599" s="1" t="s">
        <v>10943</v>
      </c>
      <c r="D2599" s="1" t="s">
        <v>21</v>
      </c>
      <c r="E2599" s="1" t="s">
        <v>3697</v>
      </c>
      <c r="F2599" s="1" t="s">
        <v>23</v>
      </c>
    </row>
    <row r="2600" spans="1:6" x14ac:dyDescent="0.25">
      <c r="A2600" s="1" t="s">
        <v>10944</v>
      </c>
      <c r="B2600" s="1" t="s">
        <v>10945</v>
      </c>
      <c r="C2600" s="1" t="s">
        <v>10196</v>
      </c>
      <c r="D2600" s="1" t="s">
        <v>21</v>
      </c>
      <c r="E2600" s="1" t="s">
        <v>3655</v>
      </c>
      <c r="F2600" s="1" t="s">
        <v>23</v>
      </c>
    </row>
    <row r="2601" spans="1:6" x14ac:dyDescent="0.25">
      <c r="A2601" s="1" t="s">
        <v>10946</v>
      </c>
      <c r="B2601" s="1" t="s">
        <v>10947</v>
      </c>
      <c r="C2601" s="1" t="s">
        <v>10948</v>
      </c>
      <c r="D2601" s="1" t="s">
        <v>21</v>
      </c>
      <c r="E2601" s="1" t="s">
        <v>3662</v>
      </c>
      <c r="F2601" s="1" t="s">
        <v>23</v>
      </c>
    </row>
    <row r="2602" spans="1:6" x14ac:dyDescent="0.25">
      <c r="A2602" s="1" t="s">
        <v>1730</v>
      </c>
      <c r="B2602" s="1" t="s">
        <v>1731</v>
      </c>
      <c r="C2602" s="1" t="s">
        <v>1732</v>
      </c>
      <c r="D2602" s="1" t="s">
        <v>16</v>
      </c>
      <c r="E2602" s="1" t="s">
        <v>40</v>
      </c>
      <c r="F2602" s="1" t="s">
        <v>18</v>
      </c>
    </row>
    <row r="2603" spans="1:6" x14ac:dyDescent="0.25">
      <c r="A2603" s="1" t="s">
        <v>1733</v>
      </c>
      <c r="B2603" s="1" t="s">
        <v>1734</v>
      </c>
      <c r="C2603" s="1" t="s">
        <v>1735</v>
      </c>
      <c r="D2603" s="1" t="s">
        <v>16</v>
      </c>
      <c r="E2603" s="1" t="s">
        <v>115</v>
      </c>
      <c r="F2603" s="1" t="s">
        <v>18</v>
      </c>
    </row>
    <row r="2604" spans="1:6" x14ac:dyDescent="0.25">
      <c r="A2604" s="1" t="s">
        <v>1736</v>
      </c>
      <c r="B2604" s="1" t="s">
        <v>1737</v>
      </c>
      <c r="C2604" s="1" t="s">
        <v>1735</v>
      </c>
      <c r="D2604" s="1" t="s">
        <v>16</v>
      </c>
      <c r="E2604" s="1" t="s">
        <v>135</v>
      </c>
      <c r="F2604" s="1" t="s">
        <v>18</v>
      </c>
    </row>
    <row r="2605" spans="1:6" x14ac:dyDescent="0.25">
      <c r="A2605" s="1" t="s">
        <v>5079</v>
      </c>
      <c r="B2605" s="1" t="s">
        <v>5080</v>
      </c>
      <c r="C2605" s="1" t="s">
        <v>5081</v>
      </c>
      <c r="D2605" s="1" t="s">
        <v>6</v>
      </c>
      <c r="E2605" s="1" t="s">
        <v>3795</v>
      </c>
      <c r="F2605" s="1" t="s">
        <v>8</v>
      </c>
    </row>
    <row r="2606" spans="1:6" x14ac:dyDescent="0.25">
      <c r="A2606" s="1" t="s">
        <v>5082</v>
      </c>
      <c r="B2606" s="1" t="s">
        <v>5083</v>
      </c>
      <c r="C2606" s="1" t="s">
        <v>5084</v>
      </c>
      <c r="D2606" s="1" t="s">
        <v>6</v>
      </c>
      <c r="E2606" s="1" t="s">
        <v>3831</v>
      </c>
      <c r="F2606" s="1" t="s">
        <v>8</v>
      </c>
    </row>
    <row r="2607" spans="1:6" x14ac:dyDescent="0.25">
      <c r="A2607" s="1" t="s">
        <v>5085</v>
      </c>
      <c r="B2607" s="1" t="s">
        <v>5086</v>
      </c>
      <c r="C2607" s="1" t="s">
        <v>5087</v>
      </c>
      <c r="D2607" s="1" t="s">
        <v>6</v>
      </c>
      <c r="E2607" s="1" t="s">
        <v>3776</v>
      </c>
      <c r="F2607" s="1" t="s">
        <v>8</v>
      </c>
    </row>
    <row r="2608" spans="1:6" x14ac:dyDescent="0.25">
      <c r="A2608" s="1" t="s">
        <v>12393</v>
      </c>
      <c r="B2608" s="1" t="s">
        <v>12394</v>
      </c>
      <c r="C2608" s="1" t="s">
        <v>12395</v>
      </c>
      <c r="D2608" s="1" t="s">
        <v>9</v>
      </c>
      <c r="E2608" s="1" t="s">
        <v>12396</v>
      </c>
      <c r="F2608" s="1" t="s">
        <v>11</v>
      </c>
    </row>
    <row r="2609" spans="1:6" x14ac:dyDescent="0.25">
      <c r="A2609" s="1" t="s">
        <v>5088</v>
      </c>
      <c r="B2609" s="1" t="s">
        <v>5089</v>
      </c>
      <c r="C2609" s="1" t="s">
        <v>5090</v>
      </c>
      <c r="D2609" s="1" t="s">
        <v>6</v>
      </c>
      <c r="E2609" s="1" t="s">
        <v>3788</v>
      </c>
      <c r="F2609" s="1" t="s">
        <v>8</v>
      </c>
    </row>
    <row r="2610" spans="1:6" x14ac:dyDescent="0.25">
      <c r="A2610" s="1" t="s">
        <v>5091</v>
      </c>
      <c r="B2610" s="1" t="s">
        <v>5092</v>
      </c>
      <c r="C2610" s="1" t="s">
        <v>5093</v>
      </c>
      <c r="D2610" s="1" t="s">
        <v>6</v>
      </c>
      <c r="E2610" s="1" t="s">
        <v>3788</v>
      </c>
      <c r="F2610" s="1" t="s">
        <v>8</v>
      </c>
    </row>
    <row r="2611" spans="1:6" x14ac:dyDescent="0.25">
      <c r="A2611" s="1" t="s">
        <v>5094</v>
      </c>
      <c r="B2611" s="1" t="s">
        <v>5095</v>
      </c>
      <c r="C2611" s="1" t="s">
        <v>5096</v>
      </c>
      <c r="D2611" s="1" t="s">
        <v>6</v>
      </c>
      <c r="E2611" s="1" t="s">
        <v>3655</v>
      </c>
      <c r="F2611" s="1" t="s">
        <v>8</v>
      </c>
    </row>
    <row r="2612" spans="1:6" x14ac:dyDescent="0.25">
      <c r="A2612" s="1" t="s">
        <v>5097</v>
      </c>
      <c r="B2612" s="1" t="s">
        <v>5098</v>
      </c>
      <c r="C2612" s="1" t="s">
        <v>5099</v>
      </c>
      <c r="D2612" s="1" t="s">
        <v>6</v>
      </c>
      <c r="E2612" s="1" t="s">
        <v>3788</v>
      </c>
      <c r="F2612" s="1" t="s">
        <v>8</v>
      </c>
    </row>
    <row r="2613" spans="1:6" x14ac:dyDescent="0.25">
      <c r="A2613" s="1" t="s">
        <v>1738</v>
      </c>
      <c r="B2613" s="1" t="s">
        <v>1739</v>
      </c>
      <c r="C2613" s="1" t="s">
        <v>1740</v>
      </c>
      <c r="D2613" s="1" t="s">
        <v>16</v>
      </c>
      <c r="E2613" s="1" t="s">
        <v>1446</v>
      </c>
      <c r="F2613" s="1" t="s">
        <v>18</v>
      </c>
    </row>
    <row r="2614" spans="1:6" x14ac:dyDescent="0.25">
      <c r="A2614" s="1" t="s">
        <v>5100</v>
      </c>
      <c r="B2614" s="1" t="s">
        <v>5101</v>
      </c>
      <c r="C2614" s="1" t="s">
        <v>5102</v>
      </c>
      <c r="D2614" s="1" t="s">
        <v>6</v>
      </c>
      <c r="E2614" s="1" t="s">
        <v>3831</v>
      </c>
      <c r="F2614" s="1" t="s">
        <v>8</v>
      </c>
    </row>
    <row r="2615" spans="1:6" x14ac:dyDescent="0.25">
      <c r="A2615" s="1" t="s">
        <v>5103</v>
      </c>
      <c r="B2615" s="1" t="s">
        <v>5104</v>
      </c>
      <c r="C2615" s="1" t="s">
        <v>5099</v>
      </c>
      <c r="D2615" s="1" t="s">
        <v>6</v>
      </c>
      <c r="E2615" s="1" t="s">
        <v>3788</v>
      </c>
      <c r="F2615" s="1" t="s">
        <v>8</v>
      </c>
    </row>
    <row r="2616" spans="1:6" x14ac:dyDescent="0.25">
      <c r="A2616" s="1" t="s">
        <v>5105</v>
      </c>
      <c r="B2616" s="1" t="s">
        <v>5106</v>
      </c>
      <c r="C2616" s="1" t="s">
        <v>5107</v>
      </c>
      <c r="D2616" s="1" t="s">
        <v>6</v>
      </c>
      <c r="E2616" s="1" t="s">
        <v>3788</v>
      </c>
      <c r="F2616" s="1" t="s">
        <v>8</v>
      </c>
    </row>
    <row r="2617" spans="1:6" x14ac:dyDescent="0.25">
      <c r="A2617" s="1" t="s">
        <v>5108</v>
      </c>
      <c r="B2617" s="1" t="s">
        <v>5109</v>
      </c>
      <c r="C2617" s="1" t="s">
        <v>5110</v>
      </c>
      <c r="D2617" s="1" t="s">
        <v>6</v>
      </c>
      <c r="E2617" s="1" t="s">
        <v>3776</v>
      </c>
      <c r="F2617" s="1" t="s">
        <v>8</v>
      </c>
    </row>
    <row r="2618" spans="1:6" x14ac:dyDescent="0.25">
      <c r="A2618" s="1" t="s">
        <v>10949</v>
      </c>
      <c r="B2618" s="1" t="s">
        <v>10950</v>
      </c>
      <c r="C2618" s="1" t="s">
        <v>10951</v>
      </c>
      <c r="D2618" s="1" t="s">
        <v>21</v>
      </c>
      <c r="E2618" s="1" t="s">
        <v>3658</v>
      </c>
      <c r="F2618" s="1" t="s">
        <v>23</v>
      </c>
    </row>
    <row r="2619" spans="1:6" x14ac:dyDescent="0.25">
      <c r="A2619" s="1" t="s">
        <v>10952</v>
      </c>
      <c r="B2619" s="1" t="s">
        <v>10953</v>
      </c>
      <c r="C2619" s="1" t="s">
        <v>10954</v>
      </c>
      <c r="D2619" s="1" t="s">
        <v>21</v>
      </c>
      <c r="E2619" s="1" t="s">
        <v>5972</v>
      </c>
      <c r="F2619" s="1" t="s">
        <v>23</v>
      </c>
    </row>
    <row r="2620" spans="1:6" x14ac:dyDescent="0.25">
      <c r="A2620" s="1" t="s">
        <v>12397</v>
      </c>
      <c r="B2620" s="1" t="s">
        <v>12398</v>
      </c>
      <c r="C2620" s="1" t="s">
        <v>12399</v>
      </c>
      <c r="D2620" s="1" t="s">
        <v>9</v>
      </c>
      <c r="E2620" s="1" t="s">
        <v>2831</v>
      </c>
      <c r="F2620" s="1" t="s">
        <v>11</v>
      </c>
    </row>
    <row r="2621" spans="1:6" x14ac:dyDescent="0.25">
      <c r="A2621" s="1" t="s">
        <v>5111</v>
      </c>
      <c r="B2621" s="1" t="s">
        <v>5112</v>
      </c>
      <c r="C2621" s="1" t="s">
        <v>5113</v>
      </c>
      <c r="D2621" s="1" t="s">
        <v>6</v>
      </c>
      <c r="E2621" s="1" t="s">
        <v>3788</v>
      </c>
      <c r="F2621" s="1" t="s">
        <v>8</v>
      </c>
    </row>
    <row r="2622" spans="1:6" x14ac:dyDescent="0.25">
      <c r="A2622" s="1" t="s">
        <v>5114</v>
      </c>
      <c r="B2622" s="1" t="s">
        <v>5115</v>
      </c>
      <c r="C2622" s="1" t="s">
        <v>5116</v>
      </c>
      <c r="D2622" s="1" t="s">
        <v>6</v>
      </c>
      <c r="E2622" s="1" t="s">
        <v>3788</v>
      </c>
      <c r="F2622" s="1" t="s">
        <v>8</v>
      </c>
    </row>
    <row r="2623" spans="1:6" x14ac:dyDescent="0.25">
      <c r="A2623" s="1" t="s">
        <v>5117</v>
      </c>
      <c r="B2623" s="1" t="s">
        <v>5118</v>
      </c>
      <c r="C2623" s="1" t="s">
        <v>5119</v>
      </c>
      <c r="D2623" s="1" t="s">
        <v>6</v>
      </c>
      <c r="E2623" s="1" t="s">
        <v>4061</v>
      </c>
      <c r="F2623" s="1" t="s">
        <v>8</v>
      </c>
    </row>
    <row r="2624" spans="1:6" x14ac:dyDescent="0.25">
      <c r="A2624" s="1" t="s">
        <v>5120</v>
      </c>
      <c r="B2624" s="1" t="s">
        <v>5121</v>
      </c>
      <c r="C2624" s="1" t="s">
        <v>4779</v>
      </c>
      <c r="D2624" s="1" t="s">
        <v>6</v>
      </c>
      <c r="E2624" s="1" t="s">
        <v>3788</v>
      </c>
      <c r="F2624" s="1" t="s">
        <v>8</v>
      </c>
    </row>
    <row r="2625" spans="1:6" x14ac:dyDescent="0.25">
      <c r="A2625" s="1" t="s">
        <v>5122</v>
      </c>
      <c r="B2625" s="1" t="s">
        <v>5123</v>
      </c>
      <c r="C2625" s="1" t="s">
        <v>5124</v>
      </c>
      <c r="D2625" s="1" t="s">
        <v>6</v>
      </c>
      <c r="E2625" s="1" t="s">
        <v>3788</v>
      </c>
      <c r="F2625" s="1" t="s">
        <v>8</v>
      </c>
    </row>
    <row r="2626" spans="1:6" x14ac:dyDescent="0.25">
      <c r="A2626" s="1" t="s">
        <v>5125</v>
      </c>
      <c r="B2626" s="1" t="s">
        <v>5126</v>
      </c>
      <c r="C2626" s="1" t="s">
        <v>5127</v>
      </c>
      <c r="D2626" s="1" t="s">
        <v>6</v>
      </c>
      <c r="E2626" s="1" t="s">
        <v>3831</v>
      </c>
      <c r="F2626" s="1" t="s">
        <v>8</v>
      </c>
    </row>
    <row r="2627" spans="1:6" x14ac:dyDescent="0.25">
      <c r="A2627" s="1" t="s">
        <v>12400</v>
      </c>
      <c r="B2627" s="1" t="s">
        <v>12401</v>
      </c>
      <c r="C2627" s="1" t="s">
        <v>12402</v>
      </c>
      <c r="D2627" s="1" t="s">
        <v>9</v>
      </c>
      <c r="E2627" s="1" t="s">
        <v>11811</v>
      </c>
      <c r="F2627" s="1" t="s">
        <v>11</v>
      </c>
    </row>
    <row r="2628" spans="1:6" x14ac:dyDescent="0.25">
      <c r="A2628" s="1" t="s">
        <v>5128</v>
      </c>
      <c r="B2628" s="1" t="s">
        <v>5129</v>
      </c>
      <c r="C2628" s="1" t="s">
        <v>5130</v>
      </c>
      <c r="D2628" s="1" t="s">
        <v>6</v>
      </c>
      <c r="E2628" s="1" t="s">
        <v>3776</v>
      </c>
      <c r="F2628" s="1" t="s">
        <v>8</v>
      </c>
    </row>
    <row r="2629" spans="1:6" x14ac:dyDescent="0.25">
      <c r="A2629" s="1" t="s">
        <v>1741</v>
      </c>
      <c r="B2629" s="1" t="s">
        <v>1742</v>
      </c>
      <c r="C2629" s="1" t="s">
        <v>1743</v>
      </c>
      <c r="D2629" s="1" t="s">
        <v>16</v>
      </c>
      <c r="E2629" s="1" t="s">
        <v>40</v>
      </c>
      <c r="F2629" s="1" t="s">
        <v>18</v>
      </c>
    </row>
    <row r="2630" spans="1:6" x14ac:dyDescent="0.25">
      <c r="A2630" s="1" t="s">
        <v>1744</v>
      </c>
      <c r="B2630" s="1" t="s">
        <v>1745</v>
      </c>
      <c r="C2630" s="1" t="s">
        <v>1746</v>
      </c>
      <c r="D2630" s="1" t="s">
        <v>16</v>
      </c>
      <c r="E2630" s="1" t="s">
        <v>40</v>
      </c>
      <c r="F2630" s="1" t="s">
        <v>18</v>
      </c>
    </row>
    <row r="2631" spans="1:6" x14ac:dyDescent="0.25">
      <c r="A2631" s="1" t="s">
        <v>1747</v>
      </c>
      <c r="B2631" s="1" t="s">
        <v>1748</v>
      </c>
      <c r="C2631" s="1" t="s">
        <v>1749</v>
      </c>
      <c r="D2631" s="1" t="s">
        <v>16</v>
      </c>
      <c r="E2631" s="1" t="s">
        <v>960</v>
      </c>
      <c r="F2631" s="1" t="s">
        <v>18</v>
      </c>
    </row>
    <row r="2632" spans="1:6" x14ac:dyDescent="0.25">
      <c r="A2632" s="1" t="s">
        <v>1750</v>
      </c>
      <c r="B2632" s="1" t="s">
        <v>1751</v>
      </c>
      <c r="C2632" s="1" t="s">
        <v>1749</v>
      </c>
      <c r="D2632" s="1" t="s">
        <v>16</v>
      </c>
      <c r="E2632" s="1" t="s">
        <v>960</v>
      </c>
      <c r="F2632" s="1" t="s">
        <v>18</v>
      </c>
    </row>
    <row r="2633" spans="1:6" x14ac:dyDescent="0.25">
      <c r="A2633" s="1" t="s">
        <v>5131</v>
      </c>
      <c r="B2633" s="1" t="s">
        <v>5132</v>
      </c>
      <c r="C2633" s="1" t="s">
        <v>5133</v>
      </c>
      <c r="D2633" s="1" t="s">
        <v>6</v>
      </c>
      <c r="E2633" s="1" t="s">
        <v>3788</v>
      </c>
      <c r="F2633" s="1" t="s">
        <v>8</v>
      </c>
    </row>
    <row r="2634" spans="1:6" x14ac:dyDescent="0.25">
      <c r="A2634" s="1" t="s">
        <v>1752</v>
      </c>
      <c r="B2634" s="1" t="s">
        <v>1753</v>
      </c>
      <c r="C2634" s="1" t="s">
        <v>938</v>
      </c>
      <c r="D2634" s="1" t="s">
        <v>16</v>
      </c>
      <c r="E2634" s="1" t="s">
        <v>119</v>
      </c>
      <c r="F2634" s="1" t="s">
        <v>18</v>
      </c>
    </row>
    <row r="2635" spans="1:6" x14ac:dyDescent="0.25">
      <c r="A2635" s="1" t="s">
        <v>5134</v>
      </c>
      <c r="B2635" s="1" t="s">
        <v>5135</v>
      </c>
      <c r="C2635" s="1" t="s">
        <v>5136</v>
      </c>
      <c r="D2635" s="1" t="s">
        <v>6</v>
      </c>
      <c r="E2635" s="1" t="s">
        <v>3776</v>
      </c>
      <c r="F2635" s="1" t="s">
        <v>8</v>
      </c>
    </row>
    <row r="2636" spans="1:6" x14ac:dyDescent="0.25">
      <c r="A2636" s="1" t="s">
        <v>5137</v>
      </c>
      <c r="B2636" s="1" t="s">
        <v>5138</v>
      </c>
      <c r="C2636" s="1" t="s">
        <v>5139</v>
      </c>
      <c r="D2636" s="1" t="s">
        <v>6</v>
      </c>
      <c r="E2636" s="1" t="s">
        <v>5140</v>
      </c>
      <c r="F2636" s="1" t="s">
        <v>8</v>
      </c>
    </row>
    <row r="2637" spans="1:6" x14ac:dyDescent="0.25">
      <c r="A2637" s="1" t="s">
        <v>5141</v>
      </c>
      <c r="B2637" s="1" t="s">
        <v>5142</v>
      </c>
      <c r="C2637" s="1" t="s">
        <v>5143</v>
      </c>
      <c r="D2637" s="1" t="s">
        <v>6</v>
      </c>
      <c r="E2637" s="1" t="s">
        <v>3788</v>
      </c>
      <c r="F2637" s="1" t="s">
        <v>8</v>
      </c>
    </row>
    <row r="2638" spans="1:6" x14ac:dyDescent="0.25">
      <c r="A2638" s="1" t="s">
        <v>5144</v>
      </c>
      <c r="B2638" s="1" t="s">
        <v>5145</v>
      </c>
      <c r="C2638" s="1" t="s">
        <v>5146</v>
      </c>
      <c r="D2638" s="1" t="s">
        <v>6</v>
      </c>
      <c r="E2638" s="1" t="s">
        <v>3788</v>
      </c>
      <c r="F2638" s="1" t="s">
        <v>8</v>
      </c>
    </row>
    <row r="2639" spans="1:6" x14ac:dyDescent="0.25">
      <c r="A2639" s="1" t="s">
        <v>5147</v>
      </c>
      <c r="B2639" s="1" t="s">
        <v>5148</v>
      </c>
      <c r="C2639" s="1" t="s">
        <v>5149</v>
      </c>
      <c r="D2639" s="1" t="s">
        <v>6</v>
      </c>
      <c r="E2639" s="1" t="s">
        <v>3809</v>
      </c>
      <c r="F2639" s="1" t="s">
        <v>8</v>
      </c>
    </row>
    <row r="2640" spans="1:6" x14ac:dyDescent="0.25">
      <c r="A2640" s="1" t="s">
        <v>5150</v>
      </c>
      <c r="B2640" s="1" t="s">
        <v>5151</v>
      </c>
      <c r="C2640" s="1" t="s">
        <v>5152</v>
      </c>
      <c r="D2640" s="1" t="s">
        <v>6</v>
      </c>
      <c r="E2640" s="1" t="s">
        <v>3788</v>
      </c>
      <c r="F2640" s="1" t="s">
        <v>8</v>
      </c>
    </row>
    <row r="2641" spans="1:6" x14ac:dyDescent="0.25">
      <c r="A2641" s="1" t="s">
        <v>5153</v>
      </c>
      <c r="B2641" s="1" t="s">
        <v>5154</v>
      </c>
      <c r="C2641" s="1" t="s">
        <v>5139</v>
      </c>
      <c r="D2641" s="1" t="s">
        <v>6</v>
      </c>
      <c r="E2641" s="1" t="s">
        <v>3809</v>
      </c>
      <c r="F2641" s="1" t="s">
        <v>8</v>
      </c>
    </row>
    <row r="2642" spans="1:6" x14ac:dyDescent="0.25">
      <c r="A2642" s="1" t="s">
        <v>5155</v>
      </c>
      <c r="B2642" s="1" t="s">
        <v>5156</v>
      </c>
      <c r="C2642" s="1" t="s">
        <v>5157</v>
      </c>
      <c r="D2642" s="1" t="s">
        <v>6</v>
      </c>
      <c r="E2642" s="1" t="s">
        <v>3776</v>
      </c>
      <c r="F2642" s="1" t="s">
        <v>8</v>
      </c>
    </row>
    <row r="2643" spans="1:6" x14ac:dyDescent="0.25">
      <c r="A2643" s="1" t="s">
        <v>5158</v>
      </c>
      <c r="B2643" s="1" t="s">
        <v>5159</v>
      </c>
      <c r="C2643" s="1" t="s">
        <v>5160</v>
      </c>
      <c r="D2643" s="1" t="s">
        <v>6</v>
      </c>
      <c r="E2643" s="1" t="s">
        <v>3831</v>
      </c>
      <c r="F2643" s="1" t="s">
        <v>8</v>
      </c>
    </row>
    <row r="2644" spans="1:6" x14ac:dyDescent="0.25">
      <c r="A2644" s="1" t="s">
        <v>10955</v>
      </c>
      <c r="B2644" s="1" t="s">
        <v>10956</v>
      </c>
      <c r="C2644" s="1" t="s">
        <v>8183</v>
      </c>
      <c r="D2644" s="1" t="s">
        <v>21</v>
      </c>
      <c r="E2644" s="1" t="s">
        <v>10957</v>
      </c>
      <c r="F2644" s="1" t="s">
        <v>23</v>
      </c>
    </row>
    <row r="2645" spans="1:6" x14ac:dyDescent="0.25">
      <c r="A2645" s="1" t="s">
        <v>10958</v>
      </c>
      <c r="B2645" s="1" t="s">
        <v>10959</v>
      </c>
      <c r="C2645" s="1" t="s">
        <v>10960</v>
      </c>
      <c r="D2645" s="1" t="s">
        <v>21</v>
      </c>
      <c r="E2645" s="1" t="s">
        <v>3658</v>
      </c>
      <c r="F2645" s="1" t="s">
        <v>23</v>
      </c>
    </row>
    <row r="2646" spans="1:6" x14ac:dyDescent="0.25">
      <c r="A2646" s="1" t="s">
        <v>1754</v>
      </c>
      <c r="B2646" s="1" t="s">
        <v>1755</v>
      </c>
      <c r="C2646" s="1" t="s">
        <v>1756</v>
      </c>
      <c r="D2646" s="1" t="s">
        <v>16</v>
      </c>
      <c r="E2646" s="1" t="s">
        <v>119</v>
      </c>
      <c r="F2646" s="1" t="s">
        <v>18</v>
      </c>
    </row>
    <row r="2647" spans="1:6" x14ac:dyDescent="0.25">
      <c r="A2647" s="1" t="s">
        <v>1757</v>
      </c>
      <c r="B2647" s="1" t="s">
        <v>1758</v>
      </c>
      <c r="C2647" s="1" t="s">
        <v>1756</v>
      </c>
      <c r="D2647" s="1" t="s">
        <v>16</v>
      </c>
      <c r="E2647" s="1" t="s">
        <v>119</v>
      </c>
      <c r="F2647" s="1" t="s">
        <v>18</v>
      </c>
    </row>
    <row r="2648" spans="1:6" x14ac:dyDescent="0.25">
      <c r="A2648" s="1" t="s">
        <v>1759</v>
      </c>
      <c r="B2648" s="1" t="s">
        <v>1760</v>
      </c>
      <c r="C2648" s="1" t="s">
        <v>1761</v>
      </c>
      <c r="D2648" s="1" t="s">
        <v>16</v>
      </c>
      <c r="E2648" s="1" t="s">
        <v>89</v>
      </c>
      <c r="F2648" s="1" t="s">
        <v>18</v>
      </c>
    </row>
    <row r="2649" spans="1:6" x14ac:dyDescent="0.25">
      <c r="A2649" s="1" t="s">
        <v>1762</v>
      </c>
      <c r="B2649" s="1" t="s">
        <v>1763</v>
      </c>
      <c r="C2649" s="1" t="s">
        <v>1764</v>
      </c>
      <c r="D2649" s="1" t="s">
        <v>16</v>
      </c>
      <c r="E2649" s="1" t="s">
        <v>40</v>
      </c>
      <c r="F2649" s="1" t="s">
        <v>18</v>
      </c>
    </row>
    <row r="2650" spans="1:6" x14ac:dyDescent="0.25">
      <c r="A2650" s="1" t="s">
        <v>10961</v>
      </c>
      <c r="B2650" s="1" t="s">
        <v>10962</v>
      </c>
      <c r="C2650" s="1" t="s">
        <v>10963</v>
      </c>
      <c r="D2650" s="1" t="s">
        <v>21</v>
      </c>
      <c r="E2650" s="1" t="s">
        <v>3658</v>
      </c>
      <c r="F2650" s="1" t="s">
        <v>23</v>
      </c>
    </row>
    <row r="2651" spans="1:6" x14ac:dyDescent="0.25">
      <c r="A2651" s="1" t="s">
        <v>1765</v>
      </c>
      <c r="B2651" s="1" t="s">
        <v>1766</v>
      </c>
      <c r="C2651" s="1" t="s">
        <v>1767</v>
      </c>
      <c r="D2651" s="1" t="s">
        <v>16</v>
      </c>
      <c r="E2651" s="1" t="s">
        <v>969</v>
      </c>
      <c r="F2651" s="1" t="s">
        <v>18</v>
      </c>
    </row>
    <row r="2652" spans="1:6" x14ac:dyDescent="0.25">
      <c r="A2652" s="1" t="s">
        <v>10964</v>
      </c>
      <c r="B2652" s="1" t="s">
        <v>10965</v>
      </c>
      <c r="C2652" s="1" t="s">
        <v>10030</v>
      </c>
      <c r="D2652" s="1" t="s">
        <v>21</v>
      </c>
      <c r="E2652" s="1" t="s">
        <v>5995</v>
      </c>
      <c r="F2652" s="1" t="s">
        <v>23</v>
      </c>
    </row>
    <row r="2653" spans="1:6" x14ac:dyDescent="0.25">
      <c r="A2653" s="1" t="s">
        <v>1768</v>
      </c>
      <c r="B2653" s="1" t="s">
        <v>1769</v>
      </c>
      <c r="C2653" s="1" t="s">
        <v>938</v>
      </c>
      <c r="D2653" s="1" t="s">
        <v>16</v>
      </c>
      <c r="E2653" s="1" t="s">
        <v>119</v>
      </c>
      <c r="F2653" s="1" t="s">
        <v>18</v>
      </c>
    </row>
    <row r="2654" spans="1:6" x14ac:dyDescent="0.25">
      <c r="A2654" s="1" t="s">
        <v>1770</v>
      </c>
      <c r="B2654" s="1" t="s">
        <v>1771</v>
      </c>
      <c r="C2654" s="1" t="s">
        <v>1764</v>
      </c>
      <c r="D2654" s="1" t="s">
        <v>16</v>
      </c>
      <c r="E2654" s="1" t="s">
        <v>40</v>
      </c>
      <c r="F2654" s="1" t="s">
        <v>18</v>
      </c>
    </row>
    <row r="2655" spans="1:6" x14ac:dyDescent="0.25">
      <c r="A2655" s="1" t="s">
        <v>1772</v>
      </c>
      <c r="B2655" s="1" t="s">
        <v>1773</v>
      </c>
      <c r="C2655" s="1" t="s">
        <v>1774</v>
      </c>
      <c r="D2655" s="1" t="s">
        <v>16</v>
      </c>
      <c r="E2655" s="1" t="s">
        <v>1775</v>
      </c>
      <c r="F2655" s="1" t="s">
        <v>18</v>
      </c>
    </row>
    <row r="2656" spans="1:6" x14ac:dyDescent="0.25">
      <c r="A2656" s="1" t="s">
        <v>1776</v>
      </c>
      <c r="B2656" s="1" t="s">
        <v>1777</v>
      </c>
      <c r="C2656" s="1" t="s">
        <v>1778</v>
      </c>
      <c r="D2656" s="1" t="s">
        <v>16</v>
      </c>
      <c r="E2656" s="1" t="s">
        <v>40</v>
      </c>
      <c r="F2656" s="1" t="s">
        <v>18</v>
      </c>
    </row>
    <row r="2657" spans="1:6" x14ac:dyDescent="0.25">
      <c r="A2657" s="1" t="s">
        <v>10966</v>
      </c>
      <c r="B2657" s="1" t="s">
        <v>10967</v>
      </c>
      <c r="C2657" s="1" t="s">
        <v>10968</v>
      </c>
      <c r="D2657" s="1" t="s">
        <v>21</v>
      </c>
      <c r="E2657" s="1" t="s">
        <v>3658</v>
      </c>
      <c r="F2657" s="1" t="s">
        <v>23</v>
      </c>
    </row>
    <row r="2658" spans="1:6" x14ac:dyDescent="0.25">
      <c r="A2658" s="1" t="s">
        <v>1779</v>
      </c>
      <c r="B2658" s="1" t="s">
        <v>1780</v>
      </c>
      <c r="C2658" s="1" t="s">
        <v>1781</v>
      </c>
      <c r="D2658" s="1" t="s">
        <v>16</v>
      </c>
      <c r="E2658" s="1" t="s">
        <v>538</v>
      </c>
      <c r="F2658" s="1" t="s">
        <v>18</v>
      </c>
    </row>
    <row r="2659" spans="1:6" x14ac:dyDescent="0.25">
      <c r="A2659" s="1" t="s">
        <v>1782</v>
      </c>
      <c r="B2659" s="1" t="s">
        <v>1783</v>
      </c>
      <c r="C2659" s="1" t="s">
        <v>1784</v>
      </c>
      <c r="D2659" s="1" t="s">
        <v>16</v>
      </c>
      <c r="E2659" s="1" t="s">
        <v>135</v>
      </c>
      <c r="F2659" s="1" t="s">
        <v>18</v>
      </c>
    </row>
    <row r="2660" spans="1:6" x14ac:dyDescent="0.25">
      <c r="A2660" s="1" t="s">
        <v>1785</v>
      </c>
      <c r="B2660" s="1" t="s">
        <v>1786</v>
      </c>
      <c r="C2660" s="1" t="s">
        <v>1787</v>
      </c>
      <c r="D2660" s="1" t="s">
        <v>16</v>
      </c>
      <c r="E2660" s="1" t="s">
        <v>89</v>
      </c>
      <c r="F2660" s="1" t="s">
        <v>18</v>
      </c>
    </row>
    <row r="2661" spans="1:6" x14ac:dyDescent="0.25">
      <c r="A2661" s="1" t="s">
        <v>1788</v>
      </c>
      <c r="B2661" s="1" t="s">
        <v>1789</v>
      </c>
      <c r="C2661" s="1" t="s">
        <v>1787</v>
      </c>
      <c r="D2661" s="1" t="s">
        <v>16</v>
      </c>
      <c r="E2661" s="1" t="s">
        <v>89</v>
      </c>
      <c r="F2661" s="1" t="s">
        <v>18</v>
      </c>
    </row>
    <row r="2662" spans="1:6" x14ac:dyDescent="0.25">
      <c r="A2662" s="1" t="s">
        <v>1790</v>
      </c>
      <c r="B2662" s="1" t="s">
        <v>1791</v>
      </c>
      <c r="C2662" s="1" t="s">
        <v>1792</v>
      </c>
      <c r="D2662" s="1" t="s">
        <v>16</v>
      </c>
      <c r="E2662" s="1" t="s">
        <v>44</v>
      </c>
      <c r="F2662" s="1" t="s">
        <v>18</v>
      </c>
    </row>
    <row r="2663" spans="1:6" x14ac:dyDescent="0.25">
      <c r="A2663" s="1" t="s">
        <v>1793</v>
      </c>
      <c r="B2663" s="1" t="s">
        <v>1794</v>
      </c>
      <c r="C2663" s="1" t="s">
        <v>1795</v>
      </c>
      <c r="D2663" s="1" t="s">
        <v>16</v>
      </c>
      <c r="E2663" s="1" t="s">
        <v>44</v>
      </c>
      <c r="F2663" s="1" t="s">
        <v>18</v>
      </c>
    </row>
    <row r="2664" spans="1:6" x14ac:dyDescent="0.25">
      <c r="A2664" s="1" t="s">
        <v>12403</v>
      </c>
      <c r="B2664" s="1" t="s">
        <v>12404</v>
      </c>
      <c r="C2664" s="1" t="s">
        <v>12405</v>
      </c>
      <c r="D2664" s="1" t="s">
        <v>9</v>
      </c>
      <c r="E2664" s="1" t="s">
        <v>10024</v>
      </c>
      <c r="F2664" s="1" t="s">
        <v>11</v>
      </c>
    </row>
    <row r="2665" spans="1:6" x14ac:dyDescent="0.25">
      <c r="A2665" s="1" t="s">
        <v>1796</v>
      </c>
      <c r="B2665" s="1" t="s">
        <v>1797</v>
      </c>
      <c r="C2665" s="1" t="s">
        <v>1746</v>
      </c>
      <c r="D2665" s="1" t="s">
        <v>16</v>
      </c>
      <c r="E2665" s="1" t="s">
        <v>40</v>
      </c>
      <c r="F2665" s="1" t="s">
        <v>18</v>
      </c>
    </row>
    <row r="2666" spans="1:6" x14ac:dyDescent="0.25">
      <c r="A2666" s="1" t="s">
        <v>1798</v>
      </c>
      <c r="B2666" s="1" t="s">
        <v>1799</v>
      </c>
      <c r="C2666" s="1" t="s">
        <v>1800</v>
      </c>
      <c r="D2666" s="1" t="s">
        <v>16</v>
      </c>
      <c r="E2666" s="1" t="s">
        <v>307</v>
      </c>
      <c r="F2666" s="1" t="s">
        <v>18</v>
      </c>
    </row>
    <row r="2667" spans="1:6" x14ac:dyDescent="0.25">
      <c r="A2667" s="1" t="s">
        <v>10969</v>
      </c>
      <c r="B2667" s="1" t="s">
        <v>10970</v>
      </c>
      <c r="C2667" s="1" t="s">
        <v>10413</v>
      </c>
      <c r="D2667" s="1" t="s">
        <v>21</v>
      </c>
      <c r="E2667" s="1" t="s">
        <v>6032</v>
      </c>
      <c r="F2667" s="1" t="s">
        <v>23</v>
      </c>
    </row>
    <row r="2668" spans="1:6" x14ac:dyDescent="0.25">
      <c r="A2668" s="1" t="s">
        <v>1801</v>
      </c>
      <c r="B2668" s="1" t="s">
        <v>1802</v>
      </c>
      <c r="C2668" s="1" t="s">
        <v>1803</v>
      </c>
      <c r="D2668" s="1" t="s">
        <v>16</v>
      </c>
      <c r="E2668" s="1" t="s">
        <v>311</v>
      </c>
      <c r="F2668" s="1" t="s">
        <v>18</v>
      </c>
    </row>
    <row r="2669" spans="1:6" x14ac:dyDescent="0.25">
      <c r="A2669" s="1" t="s">
        <v>1804</v>
      </c>
      <c r="B2669" s="1" t="s">
        <v>1805</v>
      </c>
      <c r="C2669" s="1" t="s">
        <v>1803</v>
      </c>
      <c r="D2669" s="1" t="s">
        <v>16</v>
      </c>
      <c r="E2669" s="1" t="s">
        <v>311</v>
      </c>
      <c r="F2669" s="1" t="s">
        <v>18</v>
      </c>
    </row>
    <row r="2670" spans="1:6" x14ac:dyDescent="0.25">
      <c r="A2670" s="1" t="s">
        <v>1806</v>
      </c>
      <c r="B2670" s="1" t="s">
        <v>1807</v>
      </c>
      <c r="C2670" s="1" t="s">
        <v>1756</v>
      </c>
      <c r="D2670" s="1" t="s">
        <v>16</v>
      </c>
      <c r="E2670" s="1" t="s">
        <v>119</v>
      </c>
      <c r="F2670" s="1" t="s">
        <v>18</v>
      </c>
    </row>
    <row r="2671" spans="1:6" x14ac:dyDescent="0.25">
      <c r="A2671" s="1" t="s">
        <v>1808</v>
      </c>
      <c r="B2671" s="1" t="s">
        <v>1809</v>
      </c>
      <c r="C2671" s="1" t="s">
        <v>1803</v>
      </c>
      <c r="D2671" s="1" t="s">
        <v>16</v>
      </c>
      <c r="E2671" s="1" t="s">
        <v>311</v>
      </c>
      <c r="F2671" s="1" t="s">
        <v>18</v>
      </c>
    </row>
    <row r="2672" spans="1:6" x14ac:dyDescent="0.25">
      <c r="A2672" s="1" t="s">
        <v>1810</v>
      </c>
      <c r="B2672" s="1" t="s">
        <v>1811</v>
      </c>
      <c r="C2672" s="1" t="s">
        <v>1803</v>
      </c>
      <c r="D2672" s="1" t="s">
        <v>16</v>
      </c>
      <c r="E2672" s="1" t="s">
        <v>311</v>
      </c>
      <c r="F2672" s="1" t="s">
        <v>18</v>
      </c>
    </row>
    <row r="2673" spans="1:6" x14ac:dyDescent="0.25">
      <c r="A2673" s="1" t="s">
        <v>10971</v>
      </c>
      <c r="B2673" s="1" t="s">
        <v>10972</v>
      </c>
      <c r="C2673" s="1" t="s">
        <v>10663</v>
      </c>
      <c r="D2673" s="1" t="s">
        <v>21</v>
      </c>
      <c r="E2673" s="1" t="s">
        <v>6196</v>
      </c>
      <c r="F2673" s="1" t="s">
        <v>23</v>
      </c>
    </row>
    <row r="2674" spans="1:6" x14ac:dyDescent="0.25">
      <c r="A2674" s="1" t="s">
        <v>1812</v>
      </c>
      <c r="B2674" s="1" t="s">
        <v>1813</v>
      </c>
      <c r="C2674" s="1" t="s">
        <v>1803</v>
      </c>
      <c r="D2674" s="1" t="s">
        <v>16</v>
      </c>
      <c r="E2674" s="1" t="s">
        <v>311</v>
      </c>
      <c r="F2674" s="1" t="s">
        <v>18</v>
      </c>
    </row>
    <row r="2675" spans="1:6" x14ac:dyDescent="0.25">
      <c r="A2675" s="1" t="s">
        <v>1814</v>
      </c>
      <c r="B2675" s="1" t="s">
        <v>1815</v>
      </c>
      <c r="C2675" s="1" t="s">
        <v>1803</v>
      </c>
      <c r="D2675" s="1" t="s">
        <v>16</v>
      </c>
      <c r="E2675" s="1" t="s">
        <v>311</v>
      </c>
      <c r="F2675" s="1" t="s">
        <v>18</v>
      </c>
    </row>
    <row r="2676" spans="1:6" x14ac:dyDescent="0.25">
      <c r="A2676" s="1" t="s">
        <v>3560</v>
      </c>
      <c r="B2676" s="1" t="s">
        <v>3561</v>
      </c>
      <c r="C2676" s="1" t="s">
        <v>3562</v>
      </c>
      <c r="D2676" s="1" t="s">
        <v>26</v>
      </c>
      <c r="E2676" s="1" t="s">
        <v>3430</v>
      </c>
      <c r="F2676" s="1" t="s">
        <v>18</v>
      </c>
    </row>
    <row r="2677" spans="1:6" x14ac:dyDescent="0.25">
      <c r="A2677" s="1" t="s">
        <v>1816</v>
      </c>
      <c r="B2677" s="1" t="s">
        <v>1817</v>
      </c>
      <c r="C2677" s="1" t="s">
        <v>1803</v>
      </c>
      <c r="D2677" s="1" t="s">
        <v>16</v>
      </c>
      <c r="E2677" s="1" t="s">
        <v>311</v>
      </c>
      <c r="F2677" s="1" t="s">
        <v>18</v>
      </c>
    </row>
    <row r="2678" spans="1:6" x14ac:dyDescent="0.25">
      <c r="A2678" s="1" t="s">
        <v>1818</v>
      </c>
      <c r="B2678" s="1" t="s">
        <v>1819</v>
      </c>
      <c r="C2678" s="1" t="s">
        <v>1820</v>
      </c>
      <c r="D2678" s="1" t="s">
        <v>16</v>
      </c>
      <c r="E2678" s="1" t="s">
        <v>89</v>
      </c>
      <c r="F2678" s="1" t="s">
        <v>18</v>
      </c>
    </row>
    <row r="2679" spans="1:6" x14ac:dyDescent="0.25">
      <c r="A2679" s="1" t="s">
        <v>1821</v>
      </c>
      <c r="B2679" s="1" t="s">
        <v>1822</v>
      </c>
      <c r="C2679" s="1" t="s">
        <v>1661</v>
      </c>
      <c r="D2679" s="1" t="s">
        <v>16</v>
      </c>
      <c r="E2679" s="1" t="s">
        <v>678</v>
      </c>
      <c r="F2679" s="1" t="s">
        <v>18</v>
      </c>
    </row>
    <row r="2680" spans="1:6" x14ac:dyDescent="0.25">
      <c r="A2680" s="1" t="s">
        <v>1823</v>
      </c>
      <c r="B2680" s="1" t="s">
        <v>1824</v>
      </c>
      <c r="C2680" s="1" t="s">
        <v>1820</v>
      </c>
      <c r="D2680" s="1" t="s">
        <v>16</v>
      </c>
      <c r="E2680" s="1" t="s">
        <v>89</v>
      </c>
      <c r="F2680" s="1" t="s">
        <v>18</v>
      </c>
    </row>
    <row r="2681" spans="1:6" x14ac:dyDescent="0.25">
      <c r="A2681" s="1" t="s">
        <v>1825</v>
      </c>
      <c r="B2681" s="1" t="s">
        <v>1826</v>
      </c>
      <c r="C2681" s="1" t="s">
        <v>1827</v>
      </c>
      <c r="D2681" s="1" t="s">
        <v>16</v>
      </c>
      <c r="E2681" s="1" t="s">
        <v>115</v>
      </c>
      <c r="F2681" s="1" t="s">
        <v>18</v>
      </c>
    </row>
    <row r="2682" spans="1:6" x14ac:dyDescent="0.25">
      <c r="A2682" s="1" t="s">
        <v>12406</v>
      </c>
      <c r="B2682" s="1" t="s">
        <v>12407</v>
      </c>
      <c r="C2682" s="1" t="s">
        <v>12408</v>
      </c>
      <c r="D2682" s="1" t="s">
        <v>9</v>
      </c>
      <c r="E2682" s="1" t="s">
        <v>12365</v>
      </c>
      <c r="F2682" s="1" t="s">
        <v>11</v>
      </c>
    </row>
    <row r="2683" spans="1:6" x14ac:dyDescent="0.25">
      <c r="A2683" s="1" t="s">
        <v>1828</v>
      </c>
      <c r="B2683" s="1" t="s">
        <v>1829</v>
      </c>
      <c r="C2683" s="1" t="s">
        <v>1830</v>
      </c>
      <c r="D2683" s="1" t="s">
        <v>16</v>
      </c>
      <c r="E2683" s="1" t="s">
        <v>115</v>
      </c>
      <c r="F2683" s="1" t="s">
        <v>18</v>
      </c>
    </row>
    <row r="2684" spans="1:6" x14ac:dyDescent="0.25">
      <c r="A2684" s="1" t="s">
        <v>1831</v>
      </c>
      <c r="B2684" s="1" t="s">
        <v>1832</v>
      </c>
      <c r="C2684" s="1" t="s">
        <v>1830</v>
      </c>
      <c r="D2684" s="1" t="s">
        <v>16</v>
      </c>
      <c r="E2684" s="1" t="s">
        <v>115</v>
      </c>
      <c r="F2684" s="1" t="s">
        <v>18</v>
      </c>
    </row>
    <row r="2685" spans="1:6" x14ac:dyDescent="0.25">
      <c r="A2685" s="1" t="s">
        <v>1833</v>
      </c>
      <c r="B2685" s="1" t="s">
        <v>1834</v>
      </c>
      <c r="C2685" s="1" t="s">
        <v>1835</v>
      </c>
      <c r="D2685" s="1" t="s">
        <v>16</v>
      </c>
      <c r="E2685" s="1" t="s">
        <v>307</v>
      </c>
      <c r="F2685" s="1" t="s">
        <v>18</v>
      </c>
    </row>
    <row r="2686" spans="1:6" x14ac:dyDescent="0.25">
      <c r="A2686" s="1" t="s">
        <v>1836</v>
      </c>
      <c r="B2686" s="1" t="s">
        <v>1837</v>
      </c>
      <c r="C2686" s="1" t="s">
        <v>1838</v>
      </c>
      <c r="D2686" s="1" t="s">
        <v>16</v>
      </c>
      <c r="E2686" s="1" t="s">
        <v>40</v>
      </c>
      <c r="F2686" s="1" t="s">
        <v>18</v>
      </c>
    </row>
    <row r="2687" spans="1:6" x14ac:dyDescent="0.25">
      <c r="A2687" s="1" t="s">
        <v>12409</v>
      </c>
      <c r="B2687" s="1" t="s">
        <v>12410</v>
      </c>
      <c r="C2687" s="1" t="s">
        <v>12411</v>
      </c>
      <c r="D2687" s="1" t="s">
        <v>9</v>
      </c>
      <c r="E2687" s="1" t="s">
        <v>12412</v>
      </c>
      <c r="F2687" s="1" t="s">
        <v>11</v>
      </c>
    </row>
    <row r="2688" spans="1:6" x14ac:dyDescent="0.25">
      <c r="A2688" s="1" t="s">
        <v>1839</v>
      </c>
      <c r="B2688" s="1" t="s">
        <v>1840</v>
      </c>
      <c r="C2688" s="1" t="s">
        <v>1841</v>
      </c>
      <c r="D2688" s="1" t="s">
        <v>16</v>
      </c>
      <c r="E2688" s="1" t="s">
        <v>1842</v>
      </c>
      <c r="F2688" s="1" t="s">
        <v>18</v>
      </c>
    </row>
    <row r="2689" spans="1:6" x14ac:dyDescent="0.25">
      <c r="A2689" s="1" t="s">
        <v>1843</v>
      </c>
      <c r="B2689" s="1" t="s">
        <v>1844</v>
      </c>
      <c r="C2689" s="1" t="s">
        <v>1845</v>
      </c>
      <c r="D2689" s="1" t="s">
        <v>16</v>
      </c>
      <c r="E2689" s="1" t="s">
        <v>367</v>
      </c>
      <c r="F2689" s="1" t="s">
        <v>18</v>
      </c>
    </row>
    <row r="2690" spans="1:6" x14ac:dyDescent="0.25">
      <c r="A2690" s="1" t="s">
        <v>12413</v>
      </c>
      <c r="B2690" s="1" t="s">
        <v>12414</v>
      </c>
      <c r="C2690" s="1" t="s">
        <v>12257</v>
      </c>
      <c r="D2690" s="1" t="s">
        <v>9</v>
      </c>
      <c r="E2690" s="1" t="s">
        <v>6651</v>
      </c>
      <c r="F2690" s="1" t="s">
        <v>11</v>
      </c>
    </row>
    <row r="2691" spans="1:6" x14ac:dyDescent="0.25">
      <c r="A2691" s="1" t="s">
        <v>10973</v>
      </c>
      <c r="B2691" s="1" t="s">
        <v>10974</v>
      </c>
      <c r="C2691" s="1" t="s">
        <v>9837</v>
      </c>
      <c r="D2691" s="1" t="s">
        <v>21</v>
      </c>
      <c r="E2691" s="1" t="s">
        <v>7045</v>
      </c>
      <c r="F2691" s="1" t="s">
        <v>23</v>
      </c>
    </row>
    <row r="2692" spans="1:6" x14ac:dyDescent="0.25">
      <c r="A2692" s="1" t="s">
        <v>12415</v>
      </c>
      <c r="B2692" s="1" t="s">
        <v>12416</v>
      </c>
      <c r="C2692" s="1" t="s">
        <v>12417</v>
      </c>
      <c r="D2692" s="1" t="s">
        <v>9</v>
      </c>
      <c r="E2692" s="1" t="s">
        <v>6189</v>
      </c>
      <c r="F2692" s="1" t="s">
        <v>11</v>
      </c>
    </row>
    <row r="2693" spans="1:6" x14ac:dyDescent="0.25">
      <c r="A2693" s="1" t="s">
        <v>10975</v>
      </c>
      <c r="B2693" s="1" t="s">
        <v>10976</v>
      </c>
      <c r="C2693" s="1" t="s">
        <v>10977</v>
      </c>
      <c r="D2693" s="1" t="s">
        <v>21</v>
      </c>
      <c r="E2693" s="1" t="s">
        <v>3658</v>
      </c>
      <c r="F2693" s="1" t="s">
        <v>23</v>
      </c>
    </row>
    <row r="2694" spans="1:6" x14ac:dyDescent="0.25">
      <c r="A2694" s="1" t="s">
        <v>10978</v>
      </c>
      <c r="B2694" s="1" t="s">
        <v>10979</v>
      </c>
      <c r="C2694" s="1" t="s">
        <v>10977</v>
      </c>
      <c r="D2694" s="1" t="s">
        <v>21</v>
      </c>
      <c r="E2694" s="1" t="s">
        <v>3658</v>
      </c>
      <c r="F2694" s="1" t="s">
        <v>23</v>
      </c>
    </row>
    <row r="2695" spans="1:6" x14ac:dyDescent="0.25">
      <c r="A2695" s="1" t="s">
        <v>1846</v>
      </c>
      <c r="B2695" s="1" t="s">
        <v>1847</v>
      </c>
      <c r="C2695" s="1" t="s">
        <v>884</v>
      </c>
      <c r="D2695" s="1" t="s">
        <v>16</v>
      </c>
      <c r="E2695" s="1" t="s">
        <v>367</v>
      </c>
      <c r="F2695" s="1" t="s">
        <v>18</v>
      </c>
    </row>
    <row r="2696" spans="1:6" x14ac:dyDescent="0.25">
      <c r="A2696" s="1" t="s">
        <v>10980</v>
      </c>
      <c r="B2696" s="1" t="s">
        <v>10981</v>
      </c>
      <c r="C2696" s="1" t="s">
        <v>10982</v>
      </c>
      <c r="D2696" s="1" t="s">
        <v>21</v>
      </c>
      <c r="E2696" s="1" t="s">
        <v>3658</v>
      </c>
      <c r="F2696" s="1" t="s">
        <v>23</v>
      </c>
    </row>
    <row r="2697" spans="1:6" x14ac:dyDescent="0.25">
      <c r="A2697" s="1" t="s">
        <v>1848</v>
      </c>
      <c r="B2697" s="1" t="s">
        <v>1849</v>
      </c>
      <c r="C2697" s="1" t="s">
        <v>1850</v>
      </c>
      <c r="D2697" s="1" t="s">
        <v>16</v>
      </c>
      <c r="E2697" s="1" t="s">
        <v>119</v>
      </c>
      <c r="F2697" s="1" t="s">
        <v>18</v>
      </c>
    </row>
    <row r="2698" spans="1:6" x14ac:dyDescent="0.25">
      <c r="A2698" s="1" t="s">
        <v>12418</v>
      </c>
      <c r="B2698" s="1" t="s">
        <v>12419</v>
      </c>
      <c r="C2698" s="1" t="s">
        <v>12420</v>
      </c>
      <c r="D2698" s="1" t="s">
        <v>9</v>
      </c>
      <c r="E2698" s="1" t="s">
        <v>11972</v>
      </c>
      <c r="F2698" s="1" t="s">
        <v>11</v>
      </c>
    </row>
    <row r="2699" spans="1:6" x14ac:dyDescent="0.25">
      <c r="A2699" s="1" t="s">
        <v>1851</v>
      </c>
      <c r="B2699" s="1" t="s">
        <v>1852</v>
      </c>
      <c r="C2699" s="1" t="s">
        <v>1853</v>
      </c>
      <c r="D2699" s="1" t="s">
        <v>16</v>
      </c>
      <c r="E2699" s="1" t="s">
        <v>89</v>
      </c>
      <c r="F2699" s="1" t="s">
        <v>18</v>
      </c>
    </row>
    <row r="2700" spans="1:6" x14ac:dyDescent="0.25">
      <c r="A2700" s="1" t="s">
        <v>12421</v>
      </c>
      <c r="B2700" s="1" t="s">
        <v>12422</v>
      </c>
      <c r="C2700" s="1" t="s">
        <v>12254</v>
      </c>
      <c r="D2700" s="1" t="s">
        <v>9</v>
      </c>
      <c r="E2700" s="1" t="s">
        <v>6651</v>
      </c>
      <c r="F2700" s="1" t="s">
        <v>11</v>
      </c>
    </row>
    <row r="2701" spans="1:6" x14ac:dyDescent="0.25">
      <c r="A2701" s="1" t="s">
        <v>1854</v>
      </c>
      <c r="B2701" s="1" t="s">
        <v>1855</v>
      </c>
      <c r="C2701" s="1" t="s">
        <v>1856</v>
      </c>
      <c r="D2701" s="1" t="s">
        <v>16</v>
      </c>
      <c r="E2701" s="1" t="s">
        <v>307</v>
      </c>
      <c r="F2701" s="1" t="s">
        <v>18</v>
      </c>
    </row>
    <row r="2702" spans="1:6" x14ac:dyDescent="0.25">
      <c r="A2702" s="1" t="s">
        <v>12423</v>
      </c>
      <c r="B2702" s="1" t="s">
        <v>12424</v>
      </c>
      <c r="C2702" s="1" t="s">
        <v>12425</v>
      </c>
      <c r="D2702" s="1" t="s">
        <v>9</v>
      </c>
      <c r="E2702" s="1" t="s">
        <v>12426</v>
      </c>
      <c r="F2702" s="1" t="s">
        <v>11</v>
      </c>
    </row>
    <row r="2703" spans="1:6" x14ac:dyDescent="0.25">
      <c r="A2703" s="1" t="s">
        <v>1857</v>
      </c>
      <c r="B2703" s="1" t="s">
        <v>1858</v>
      </c>
      <c r="C2703" s="1" t="s">
        <v>423</v>
      </c>
      <c r="D2703" s="1" t="s">
        <v>16</v>
      </c>
      <c r="E2703" s="1" t="s">
        <v>40</v>
      </c>
      <c r="F2703" s="1" t="s">
        <v>18</v>
      </c>
    </row>
    <row r="2704" spans="1:6" x14ac:dyDescent="0.25">
      <c r="A2704" s="1" t="s">
        <v>1859</v>
      </c>
      <c r="B2704" s="1" t="s">
        <v>1860</v>
      </c>
      <c r="C2704" s="1" t="s">
        <v>1861</v>
      </c>
      <c r="D2704" s="1" t="s">
        <v>16</v>
      </c>
      <c r="E2704" s="1" t="s">
        <v>119</v>
      </c>
      <c r="F2704" s="1" t="s">
        <v>18</v>
      </c>
    </row>
    <row r="2705" spans="1:6" x14ac:dyDescent="0.25">
      <c r="A2705" s="1" t="s">
        <v>1862</v>
      </c>
      <c r="B2705" s="1" t="s">
        <v>1863</v>
      </c>
      <c r="C2705" s="1" t="s">
        <v>1864</v>
      </c>
      <c r="D2705" s="1" t="s">
        <v>16</v>
      </c>
      <c r="E2705" s="1" t="s">
        <v>40</v>
      </c>
      <c r="F2705" s="1" t="s">
        <v>18</v>
      </c>
    </row>
    <row r="2706" spans="1:6" x14ac:dyDescent="0.25">
      <c r="A2706" s="1" t="s">
        <v>1865</v>
      </c>
      <c r="B2706" s="1" t="s">
        <v>1866</v>
      </c>
      <c r="C2706" s="1" t="s">
        <v>1850</v>
      </c>
      <c r="D2706" s="1" t="s">
        <v>16</v>
      </c>
      <c r="E2706" s="1" t="s">
        <v>119</v>
      </c>
      <c r="F2706" s="1" t="s">
        <v>18</v>
      </c>
    </row>
    <row r="2707" spans="1:6" x14ac:dyDescent="0.25">
      <c r="A2707" s="1" t="s">
        <v>1867</v>
      </c>
      <c r="B2707" s="1" t="s">
        <v>1868</v>
      </c>
      <c r="C2707" s="1" t="s">
        <v>1856</v>
      </c>
      <c r="D2707" s="1" t="s">
        <v>16</v>
      </c>
      <c r="E2707" s="1" t="s">
        <v>307</v>
      </c>
      <c r="F2707" s="1" t="s">
        <v>18</v>
      </c>
    </row>
    <row r="2708" spans="1:6" x14ac:dyDescent="0.25">
      <c r="A2708" s="1" t="s">
        <v>1869</v>
      </c>
      <c r="B2708" s="1" t="s">
        <v>1870</v>
      </c>
      <c r="C2708" s="1" t="s">
        <v>1871</v>
      </c>
      <c r="D2708" s="1" t="s">
        <v>16</v>
      </c>
      <c r="E2708" s="1" t="s">
        <v>135</v>
      </c>
      <c r="F2708" s="1" t="s">
        <v>18</v>
      </c>
    </row>
    <row r="2709" spans="1:6" x14ac:dyDescent="0.25">
      <c r="A2709" s="1" t="s">
        <v>1872</v>
      </c>
      <c r="B2709" s="1" t="s">
        <v>1873</v>
      </c>
      <c r="C2709" s="1" t="s">
        <v>1871</v>
      </c>
      <c r="D2709" s="1" t="s">
        <v>16</v>
      </c>
      <c r="E2709" s="1" t="s">
        <v>135</v>
      </c>
      <c r="F2709" s="1" t="s">
        <v>18</v>
      </c>
    </row>
    <row r="2710" spans="1:6" x14ac:dyDescent="0.25">
      <c r="A2710" s="1" t="s">
        <v>1874</v>
      </c>
      <c r="B2710" s="1" t="s">
        <v>1875</v>
      </c>
      <c r="C2710" s="1" t="s">
        <v>1876</v>
      </c>
      <c r="D2710" s="1" t="s">
        <v>16</v>
      </c>
      <c r="E2710" s="1" t="s">
        <v>307</v>
      </c>
      <c r="F2710" s="1" t="s">
        <v>18</v>
      </c>
    </row>
    <row r="2711" spans="1:6" x14ac:dyDescent="0.25">
      <c r="A2711" s="1" t="s">
        <v>1877</v>
      </c>
      <c r="B2711" s="1" t="s">
        <v>1878</v>
      </c>
      <c r="C2711" s="1" t="s">
        <v>1871</v>
      </c>
      <c r="D2711" s="1" t="s">
        <v>16</v>
      </c>
      <c r="E2711" s="1" t="s">
        <v>135</v>
      </c>
      <c r="F2711" s="1" t="s">
        <v>18</v>
      </c>
    </row>
    <row r="2712" spans="1:6" x14ac:dyDescent="0.25">
      <c r="A2712" s="1" t="s">
        <v>1879</v>
      </c>
      <c r="B2712" s="1" t="s">
        <v>1880</v>
      </c>
      <c r="C2712" s="1" t="s">
        <v>1881</v>
      </c>
      <c r="D2712" s="1" t="s">
        <v>16</v>
      </c>
      <c r="E2712" s="1" t="s">
        <v>956</v>
      </c>
      <c r="F2712" s="1" t="s">
        <v>18</v>
      </c>
    </row>
    <row r="2713" spans="1:6" x14ac:dyDescent="0.25">
      <c r="A2713" s="1" t="s">
        <v>1882</v>
      </c>
      <c r="B2713" s="1" t="s">
        <v>1883</v>
      </c>
      <c r="C2713" s="1" t="s">
        <v>1884</v>
      </c>
      <c r="D2713" s="1" t="s">
        <v>16</v>
      </c>
      <c r="E2713" s="1" t="s">
        <v>89</v>
      </c>
      <c r="F2713" s="1" t="s">
        <v>18</v>
      </c>
    </row>
    <row r="2714" spans="1:6" x14ac:dyDescent="0.25">
      <c r="A2714" s="1" t="s">
        <v>12427</v>
      </c>
      <c r="B2714" s="1" t="s">
        <v>12428</v>
      </c>
      <c r="C2714" s="1" t="s">
        <v>12429</v>
      </c>
      <c r="D2714" s="1" t="s">
        <v>9</v>
      </c>
      <c r="E2714" s="1" t="s">
        <v>11901</v>
      </c>
      <c r="F2714" s="1" t="s">
        <v>11</v>
      </c>
    </row>
    <row r="2715" spans="1:6" x14ac:dyDescent="0.25">
      <c r="A2715" s="1" t="s">
        <v>1885</v>
      </c>
      <c r="B2715" s="1" t="s">
        <v>1886</v>
      </c>
      <c r="C2715" s="1" t="s">
        <v>1803</v>
      </c>
      <c r="D2715" s="1" t="s">
        <v>16</v>
      </c>
      <c r="E2715" s="1" t="s">
        <v>311</v>
      </c>
      <c r="F2715" s="1" t="s">
        <v>18</v>
      </c>
    </row>
    <row r="2716" spans="1:6" x14ac:dyDescent="0.25">
      <c r="A2716" s="1" t="s">
        <v>1887</v>
      </c>
      <c r="B2716" s="1" t="s">
        <v>1888</v>
      </c>
      <c r="C2716" s="1" t="s">
        <v>925</v>
      </c>
      <c r="D2716" s="1" t="s">
        <v>16</v>
      </c>
      <c r="E2716" s="1" t="s">
        <v>669</v>
      </c>
      <c r="F2716" s="1" t="s">
        <v>18</v>
      </c>
    </row>
    <row r="2717" spans="1:6" x14ac:dyDescent="0.25">
      <c r="A2717" s="1" t="s">
        <v>1889</v>
      </c>
      <c r="B2717" s="1" t="s">
        <v>1890</v>
      </c>
      <c r="C2717" s="1" t="s">
        <v>1891</v>
      </c>
      <c r="D2717" s="1" t="s">
        <v>16</v>
      </c>
      <c r="E2717" s="1" t="s">
        <v>40</v>
      </c>
      <c r="F2717" s="1" t="s">
        <v>18</v>
      </c>
    </row>
    <row r="2718" spans="1:6" x14ac:dyDescent="0.25">
      <c r="A2718" s="1" t="s">
        <v>10983</v>
      </c>
      <c r="B2718" s="1" t="s">
        <v>10984</v>
      </c>
      <c r="C2718" s="1" t="s">
        <v>10985</v>
      </c>
      <c r="D2718" s="1" t="s">
        <v>21</v>
      </c>
      <c r="E2718" s="1" t="s">
        <v>5995</v>
      </c>
      <c r="F2718" s="1" t="s">
        <v>23</v>
      </c>
    </row>
    <row r="2719" spans="1:6" x14ac:dyDescent="0.25">
      <c r="A2719" s="1" t="s">
        <v>1892</v>
      </c>
      <c r="B2719" s="1" t="s">
        <v>1893</v>
      </c>
      <c r="C2719" s="1" t="s">
        <v>1803</v>
      </c>
      <c r="D2719" s="1" t="s">
        <v>16</v>
      </c>
      <c r="E2719" s="1" t="s">
        <v>311</v>
      </c>
      <c r="F2719" s="1" t="s">
        <v>18</v>
      </c>
    </row>
    <row r="2720" spans="1:6" x14ac:dyDescent="0.25">
      <c r="A2720" s="1" t="s">
        <v>1894</v>
      </c>
      <c r="B2720" s="1" t="s">
        <v>1895</v>
      </c>
      <c r="C2720" s="1" t="s">
        <v>423</v>
      </c>
      <c r="D2720" s="1" t="s">
        <v>16</v>
      </c>
      <c r="E2720" s="1" t="s">
        <v>40</v>
      </c>
      <c r="F2720" s="1" t="s">
        <v>18</v>
      </c>
    </row>
    <row r="2721" spans="1:6" x14ac:dyDescent="0.25">
      <c r="A2721" s="1" t="s">
        <v>10986</v>
      </c>
      <c r="B2721" s="1" t="s">
        <v>10987</v>
      </c>
      <c r="C2721" s="1" t="s">
        <v>10988</v>
      </c>
      <c r="D2721" s="1" t="s">
        <v>21</v>
      </c>
      <c r="E2721" s="1" t="s">
        <v>3418</v>
      </c>
      <c r="F2721" s="1" t="s">
        <v>23</v>
      </c>
    </row>
    <row r="2722" spans="1:6" x14ac:dyDescent="0.25">
      <c r="A2722" s="1" t="s">
        <v>12430</v>
      </c>
      <c r="B2722" s="1" t="s">
        <v>12431</v>
      </c>
      <c r="C2722" s="1" t="s">
        <v>12432</v>
      </c>
      <c r="D2722" s="1" t="s">
        <v>9</v>
      </c>
      <c r="E2722" s="1" t="s">
        <v>9578</v>
      </c>
      <c r="F2722" s="1" t="s">
        <v>11</v>
      </c>
    </row>
    <row r="2723" spans="1:6" x14ac:dyDescent="0.25">
      <c r="A2723" s="1" t="s">
        <v>1896</v>
      </c>
      <c r="B2723" s="1" t="s">
        <v>1897</v>
      </c>
      <c r="C2723" s="1" t="s">
        <v>1803</v>
      </c>
      <c r="D2723" s="1" t="s">
        <v>16</v>
      </c>
      <c r="E2723" s="1" t="s">
        <v>311</v>
      </c>
      <c r="F2723" s="1" t="s">
        <v>18</v>
      </c>
    </row>
    <row r="2724" spans="1:6" x14ac:dyDescent="0.25">
      <c r="A2724" s="1" t="s">
        <v>1898</v>
      </c>
      <c r="B2724" s="1" t="s">
        <v>1899</v>
      </c>
      <c r="C2724" s="1" t="s">
        <v>1900</v>
      </c>
      <c r="D2724" s="1" t="s">
        <v>16</v>
      </c>
      <c r="E2724" s="1" t="s">
        <v>89</v>
      </c>
      <c r="F2724" s="1" t="s">
        <v>18</v>
      </c>
    </row>
    <row r="2725" spans="1:6" x14ac:dyDescent="0.25">
      <c r="A2725" s="1" t="s">
        <v>1901</v>
      </c>
      <c r="B2725" s="1" t="s">
        <v>1902</v>
      </c>
      <c r="C2725" s="1" t="s">
        <v>1903</v>
      </c>
      <c r="D2725" s="1" t="s">
        <v>16</v>
      </c>
      <c r="E2725" s="1" t="s">
        <v>89</v>
      </c>
      <c r="F2725" s="1" t="s">
        <v>18</v>
      </c>
    </row>
    <row r="2726" spans="1:6" x14ac:dyDescent="0.25">
      <c r="A2726" s="1" t="s">
        <v>12433</v>
      </c>
      <c r="B2726" s="1" t="s">
        <v>12434</v>
      </c>
      <c r="C2726" s="1" t="s">
        <v>12435</v>
      </c>
      <c r="D2726" s="1" t="s">
        <v>9</v>
      </c>
      <c r="E2726" s="1" t="s">
        <v>11892</v>
      </c>
      <c r="F2726" s="1" t="s">
        <v>11</v>
      </c>
    </row>
    <row r="2727" spans="1:6" x14ac:dyDescent="0.25">
      <c r="A2727" s="1" t="s">
        <v>1904</v>
      </c>
      <c r="B2727" s="1" t="s">
        <v>1905</v>
      </c>
      <c r="C2727" s="1" t="s">
        <v>495</v>
      </c>
      <c r="D2727" s="1" t="s">
        <v>16</v>
      </c>
      <c r="E2727" s="1" t="s">
        <v>848</v>
      </c>
      <c r="F2727" s="1" t="s">
        <v>18</v>
      </c>
    </row>
    <row r="2728" spans="1:6" x14ac:dyDescent="0.25">
      <c r="A2728" s="1" t="s">
        <v>1906</v>
      </c>
      <c r="B2728" s="1" t="s">
        <v>1907</v>
      </c>
      <c r="C2728" s="1" t="s">
        <v>1908</v>
      </c>
      <c r="D2728" s="1" t="s">
        <v>16</v>
      </c>
      <c r="E2728" s="1" t="s">
        <v>40</v>
      </c>
      <c r="F2728" s="1" t="s">
        <v>18</v>
      </c>
    </row>
    <row r="2729" spans="1:6" x14ac:dyDescent="0.25">
      <c r="A2729" s="1" t="s">
        <v>1909</v>
      </c>
      <c r="B2729" s="1" t="s">
        <v>1910</v>
      </c>
      <c r="C2729" s="1" t="s">
        <v>1903</v>
      </c>
      <c r="D2729" s="1" t="s">
        <v>16</v>
      </c>
      <c r="E2729" s="1" t="s">
        <v>89</v>
      </c>
      <c r="F2729" s="1" t="s">
        <v>18</v>
      </c>
    </row>
    <row r="2730" spans="1:6" x14ac:dyDescent="0.25">
      <c r="A2730" s="1" t="s">
        <v>10989</v>
      </c>
      <c r="B2730" s="1" t="s">
        <v>10990</v>
      </c>
      <c r="C2730" s="1" t="s">
        <v>10991</v>
      </c>
      <c r="D2730" s="1" t="s">
        <v>21</v>
      </c>
      <c r="E2730" s="1" t="s">
        <v>3658</v>
      </c>
      <c r="F2730" s="1" t="s">
        <v>23</v>
      </c>
    </row>
    <row r="2731" spans="1:6" x14ac:dyDescent="0.25">
      <c r="A2731" s="1" t="s">
        <v>1911</v>
      </c>
      <c r="B2731" s="1" t="s">
        <v>1912</v>
      </c>
      <c r="C2731" s="1" t="s">
        <v>1913</v>
      </c>
      <c r="D2731" s="1" t="s">
        <v>16</v>
      </c>
      <c r="E2731" s="1" t="s">
        <v>544</v>
      </c>
      <c r="F2731" s="1" t="s">
        <v>18</v>
      </c>
    </row>
    <row r="2732" spans="1:6" x14ac:dyDescent="0.25">
      <c r="A2732" s="1" t="s">
        <v>1914</v>
      </c>
      <c r="B2732" s="1" t="s">
        <v>1915</v>
      </c>
      <c r="C2732" s="1" t="s">
        <v>1916</v>
      </c>
      <c r="D2732" s="1" t="s">
        <v>16</v>
      </c>
      <c r="E2732" s="1" t="s">
        <v>969</v>
      </c>
      <c r="F2732" s="1" t="s">
        <v>18</v>
      </c>
    </row>
    <row r="2733" spans="1:6" x14ac:dyDescent="0.25">
      <c r="A2733" s="1" t="s">
        <v>1917</v>
      </c>
      <c r="B2733" s="1" t="s">
        <v>1918</v>
      </c>
      <c r="C2733" s="1" t="s">
        <v>1919</v>
      </c>
      <c r="D2733" s="1" t="s">
        <v>16</v>
      </c>
      <c r="E2733" s="1" t="s">
        <v>969</v>
      </c>
      <c r="F2733" s="1" t="s">
        <v>18</v>
      </c>
    </row>
    <row r="2734" spans="1:6" x14ac:dyDescent="0.25">
      <c r="A2734" s="1" t="s">
        <v>1920</v>
      </c>
      <c r="B2734" s="1" t="s">
        <v>1921</v>
      </c>
      <c r="C2734" s="1" t="s">
        <v>1922</v>
      </c>
      <c r="D2734" s="1" t="s">
        <v>16</v>
      </c>
      <c r="E2734" s="1" t="s">
        <v>115</v>
      </c>
      <c r="F2734" s="1" t="s">
        <v>18</v>
      </c>
    </row>
    <row r="2735" spans="1:6" x14ac:dyDescent="0.25">
      <c r="A2735" s="1" t="s">
        <v>1923</v>
      </c>
      <c r="B2735" s="1" t="s">
        <v>1924</v>
      </c>
      <c r="C2735" s="1" t="s">
        <v>1919</v>
      </c>
      <c r="D2735" s="1" t="s">
        <v>16</v>
      </c>
      <c r="E2735" s="1" t="s">
        <v>969</v>
      </c>
      <c r="F2735" s="1" t="s">
        <v>18</v>
      </c>
    </row>
    <row r="2736" spans="1:6" x14ac:dyDescent="0.25">
      <c r="A2736" s="1" t="s">
        <v>1925</v>
      </c>
      <c r="B2736" s="1" t="s">
        <v>1926</v>
      </c>
      <c r="C2736" s="1" t="s">
        <v>1927</v>
      </c>
      <c r="D2736" s="1" t="s">
        <v>16</v>
      </c>
      <c r="E2736" s="1" t="s">
        <v>44</v>
      </c>
      <c r="F2736" s="1" t="s">
        <v>18</v>
      </c>
    </row>
    <row r="2737" spans="1:6" x14ac:dyDescent="0.25">
      <c r="A2737" s="1" t="s">
        <v>1928</v>
      </c>
      <c r="B2737" s="1" t="s">
        <v>1929</v>
      </c>
      <c r="C2737" s="1" t="s">
        <v>1077</v>
      </c>
      <c r="D2737" s="1" t="s">
        <v>16</v>
      </c>
      <c r="E2737" s="1" t="s">
        <v>669</v>
      </c>
      <c r="F2737" s="1" t="s">
        <v>18</v>
      </c>
    </row>
    <row r="2738" spans="1:6" x14ac:dyDescent="0.25">
      <c r="A2738" s="1" t="s">
        <v>1930</v>
      </c>
      <c r="B2738" s="1" t="s">
        <v>1931</v>
      </c>
      <c r="C2738" s="1" t="s">
        <v>1922</v>
      </c>
      <c r="D2738" s="1" t="s">
        <v>16</v>
      </c>
      <c r="E2738" s="1" t="s">
        <v>115</v>
      </c>
      <c r="F2738" s="1" t="s">
        <v>18</v>
      </c>
    </row>
    <row r="2739" spans="1:6" x14ac:dyDescent="0.25">
      <c r="A2739" s="1" t="s">
        <v>1932</v>
      </c>
      <c r="B2739" s="1" t="s">
        <v>1933</v>
      </c>
      <c r="C2739" s="1" t="s">
        <v>1934</v>
      </c>
      <c r="D2739" s="1" t="s">
        <v>16</v>
      </c>
      <c r="E2739" s="1" t="s">
        <v>135</v>
      </c>
      <c r="F2739" s="1" t="s">
        <v>18</v>
      </c>
    </row>
    <row r="2740" spans="1:6" x14ac:dyDescent="0.25">
      <c r="A2740" s="1" t="s">
        <v>1935</v>
      </c>
      <c r="B2740" s="1" t="s">
        <v>1936</v>
      </c>
      <c r="C2740" s="1" t="s">
        <v>1937</v>
      </c>
      <c r="D2740" s="1" t="s">
        <v>16</v>
      </c>
      <c r="E2740" s="1" t="s">
        <v>544</v>
      </c>
      <c r="F2740" s="1" t="s">
        <v>18</v>
      </c>
    </row>
    <row r="2741" spans="1:6" x14ac:dyDescent="0.25">
      <c r="A2741" s="1" t="s">
        <v>1938</v>
      </c>
      <c r="B2741" s="1" t="s">
        <v>1939</v>
      </c>
      <c r="C2741" s="1" t="s">
        <v>1922</v>
      </c>
      <c r="D2741" s="1" t="s">
        <v>16</v>
      </c>
      <c r="E2741" s="1" t="s">
        <v>115</v>
      </c>
      <c r="F2741" s="1" t="s">
        <v>18</v>
      </c>
    </row>
    <row r="2742" spans="1:6" x14ac:dyDescent="0.25">
      <c r="A2742" s="1" t="s">
        <v>1940</v>
      </c>
      <c r="B2742" s="1" t="s">
        <v>1941</v>
      </c>
      <c r="C2742" s="1" t="s">
        <v>1942</v>
      </c>
      <c r="D2742" s="1" t="s">
        <v>16</v>
      </c>
      <c r="E2742" s="1" t="s">
        <v>678</v>
      </c>
      <c r="F2742" s="1" t="s">
        <v>18</v>
      </c>
    </row>
    <row r="2743" spans="1:6" x14ac:dyDescent="0.25">
      <c r="A2743" s="1" t="s">
        <v>10992</v>
      </c>
      <c r="B2743" s="1" t="s">
        <v>10993</v>
      </c>
      <c r="C2743" s="1" t="s">
        <v>10994</v>
      </c>
      <c r="D2743" s="1" t="s">
        <v>21</v>
      </c>
      <c r="E2743" s="1" t="s">
        <v>3655</v>
      </c>
      <c r="F2743" s="1" t="s">
        <v>23</v>
      </c>
    </row>
    <row r="2744" spans="1:6" x14ac:dyDescent="0.25">
      <c r="A2744" s="1" t="s">
        <v>12436</v>
      </c>
      <c r="B2744" s="1" t="s">
        <v>12437</v>
      </c>
      <c r="C2744" s="1" t="s">
        <v>11848</v>
      </c>
      <c r="D2744" s="1" t="s">
        <v>9</v>
      </c>
      <c r="E2744" s="1" t="s">
        <v>6189</v>
      </c>
      <c r="F2744" s="1" t="s">
        <v>11</v>
      </c>
    </row>
    <row r="2745" spans="1:6" x14ac:dyDescent="0.25">
      <c r="A2745" s="1" t="s">
        <v>10995</v>
      </c>
      <c r="B2745" s="1" t="s">
        <v>10996</v>
      </c>
      <c r="C2745" s="1" t="s">
        <v>10997</v>
      </c>
      <c r="D2745" s="1" t="s">
        <v>21</v>
      </c>
      <c r="E2745" s="1" t="s">
        <v>6196</v>
      </c>
      <c r="F2745" s="1" t="s">
        <v>23</v>
      </c>
    </row>
    <row r="2746" spans="1:6" x14ac:dyDescent="0.25">
      <c r="A2746" s="1" t="s">
        <v>1943</v>
      </c>
      <c r="B2746" s="1" t="s">
        <v>1944</v>
      </c>
      <c r="C2746" s="1" t="s">
        <v>1945</v>
      </c>
      <c r="D2746" s="1" t="s">
        <v>16</v>
      </c>
      <c r="E2746" s="1" t="s">
        <v>40</v>
      </c>
      <c r="F2746" s="1" t="s">
        <v>18</v>
      </c>
    </row>
    <row r="2747" spans="1:6" x14ac:dyDescent="0.25">
      <c r="A2747" s="1" t="s">
        <v>9746</v>
      </c>
      <c r="B2747" s="1" t="s">
        <v>9747</v>
      </c>
      <c r="C2747" s="1" t="s">
        <v>9748</v>
      </c>
      <c r="D2747" s="1" t="s">
        <v>28</v>
      </c>
      <c r="E2747" s="1" t="s">
        <v>9717</v>
      </c>
      <c r="F2747" s="1" t="s">
        <v>11</v>
      </c>
    </row>
    <row r="2748" spans="1:6" x14ac:dyDescent="0.25">
      <c r="A2748" s="1" t="s">
        <v>1946</v>
      </c>
      <c r="B2748" s="1" t="s">
        <v>1947</v>
      </c>
      <c r="C2748" s="1" t="s">
        <v>1803</v>
      </c>
      <c r="D2748" s="1" t="s">
        <v>16</v>
      </c>
      <c r="E2748" s="1" t="s">
        <v>311</v>
      </c>
      <c r="F2748" s="1" t="s">
        <v>18</v>
      </c>
    </row>
    <row r="2749" spans="1:6" x14ac:dyDescent="0.25">
      <c r="A2749" s="1" t="s">
        <v>1948</v>
      </c>
      <c r="B2749" s="1" t="s">
        <v>1949</v>
      </c>
      <c r="C2749" s="1" t="s">
        <v>473</v>
      </c>
      <c r="D2749" s="1" t="s">
        <v>16</v>
      </c>
      <c r="E2749" s="1" t="s">
        <v>44</v>
      </c>
      <c r="F2749" s="1" t="s">
        <v>18</v>
      </c>
    </row>
    <row r="2750" spans="1:6" x14ac:dyDescent="0.25">
      <c r="A2750" s="1" t="s">
        <v>12438</v>
      </c>
      <c r="B2750" s="1" t="s">
        <v>12439</v>
      </c>
      <c r="C2750" s="1" t="s">
        <v>12440</v>
      </c>
      <c r="D2750" s="1" t="s">
        <v>9</v>
      </c>
      <c r="E2750" s="1" t="s">
        <v>6189</v>
      </c>
      <c r="F2750" s="1" t="s">
        <v>11</v>
      </c>
    </row>
    <row r="2751" spans="1:6" x14ac:dyDescent="0.25">
      <c r="A2751" s="1" t="s">
        <v>12441</v>
      </c>
      <c r="B2751" s="1" t="s">
        <v>12442</v>
      </c>
      <c r="C2751" s="1" t="s">
        <v>12443</v>
      </c>
      <c r="D2751" s="1" t="s">
        <v>9</v>
      </c>
      <c r="E2751" s="1" t="s">
        <v>9790</v>
      </c>
      <c r="F2751" s="1" t="s">
        <v>11</v>
      </c>
    </row>
    <row r="2752" spans="1:6" x14ac:dyDescent="0.25">
      <c r="A2752" s="1" t="s">
        <v>10998</v>
      </c>
      <c r="B2752" s="1" t="s">
        <v>10999</v>
      </c>
      <c r="C2752" s="1" t="s">
        <v>11000</v>
      </c>
      <c r="D2752" s="1" t="s">
        <v>21</v>
      </c>
      <c r="E2752" s="1" t="s">
        <v>3658</v>
      </c>
      <c r="F2752" s="1" t="s">
        <v>23</v>
      </c>
    </row>
    <row r="2753" spans="1:6" x14ac:dyDescent="0.25">
      <c r="A2753" s="1" t="s">
        <v>11001</v>
      </c>
      <c r="B2753" s="1" t="s">
        <v>11002</v>
      </c>
      <c r="C2753" s="1" t="s">
        <v>11003</v>
      </c>
      <c r="D2753" s="1" t="s">
        <v>21</v>
      </c>
      <c r="E2753" s="1" t="s">
        <v>3418</v>
      </c>
      <c r="F2753" s="1" t="s">
        <v>23</v>
      </c>
    </row>
    <row r="2754" spans="1:6" x14ac:dyDescent="0.25">
      <c r="A2754" s="1" t="s">
        <v>1950</v>
      </c>
      <c r="B2754" s="1" t="s">
        <v>1951</v>
      </c>
      <c r="C2754" s="1" t="s">
        <v>1952</v>
      </c>
      <c r="D2754" s="1" t="s">
        <v>16</v>
      </c>
      <c r="E2754" s="1" t="s">
        <v>307</v>
      </c>
      <c r="F2754" s="1" t="s">
        <v>18</v>
      </c>
    </row>
    <row r="2755" spans="1:6" x14ac:dyDescent="0.25">
      <c r="A2755" s="1" t="s">
        <v>12444</v>
      </c>
      <c r="B2755" s="1" t="s">
        <v>12445</v>
      </c>
      <c r="C2755" s="1" t="s">
        <v>12446</v>
      </c>
      <c r="D2755" s="1" t="s">
        <v>9</v>
      </c>
      <c r="E2755" s="1" t="s">
        <v>11877</v>
      </c>
      <c r="F2755" s="1" t="s">
        <v>11</v>
      </c>
    </row>
    <row r="2756" spans="1:6" x14ac:dyDescent="0.25">
      <c r="A2756" s="1" t="s">
        <v>11004</v>
      </c>
      <c r="B2756" s="1" t="s">
        <v>11005</v>
      </c>
      <c r="C2756" s="1" t="s">
        <v>11003</v>
      </c>
      <c r="D2756" s="1" t="s">
        <v>21</v>
      </c>
      <c r="E2756" s="1" t="s">
        <v>6632</v>
      </c>
      <c r="F2756" s="1" t="s">
        <v>23</v>
      </c>
    </row>
    <row r="2757" spans="1:6" x14ac:dyDescent="0.25">
      <c r="A2757" s="1" t="s">
        <v>12447</v>
      </c>
      <c r="B2757" s="1" t="s">
        <v>12448</v>
      </c>
      <c r="C2757" s="1" t="s">
        <v>12449</v>
      </c>
      <c r="D2757" s="1" t="s">
        <v>9</v>
      </c>
      <c r="E2757" s="1" t="s">
        <v>6189</v>
      </c>
      <c r="F2757" s="1" t="s">
        <v>11</v>
      </c>
    </row>
    <row r="2758" spans="1:6" x14ac:dyDescent="0.25">
      <c r="A2758" s="1" t="s">
        <v>12450</v>
      </c>
      <c r="B2758" s="1" t="s">
        <v>12451</v>
      </c>
      <c r="C2758" s="1" t="s">
        <v>12452</v>
      </c>
      <c r="D2758" s="1" t="s">
        <v>9</v>
      </c>
      <c r="E2758" s="1" t="s">
        <v>12003</v>
      </c>
      <c r="F2758" s="1" t="s">
        <v>11</v>
      </c>
    </row>
    <row r="2759" spans="1:6" x14ac:dyDescent="0.25">
      <c r="A2759" s="1" t="s">
        <v>11006</v>
      </c>
      <c r="B2759" s="1" t="s">
        <v>11007</v>
      </c>
      <c r="C2759" s="1" t="s">
        <v>8183</v>
      </c>
      <c r="D2759" s="1" t="s">
        <v>21</v>
      </c>
      <c r="E2759" s="1" t="s">
        <v>6032</v>
      </c>
      <c r="F2759" s="1" t="s">
        <v>23</v>
      </c>
    </row>
    <row r="2760" spans="1:6" x14ac:dyDescent="0.25">
      <c r="A2760" s="1" t="s">
        <v>11008</v>
      </c>
      <c r="B2760" s="1" t="s">
        <v>11009</v>
      </c>
      <c r="C2760" s="1" t="s">
        <v>8183</v>
      </c>
      <c r="D2760" s="1" t="s">
        <v>21</v>
      </c>
      <c r="E2760" s="1" t="s">
        <v>6032</v>
      </c>
      <c r="F2760" s="1" t="s">
        <v>23</v>
      </c>
    </row>
    <row r="2761" spans="1:6" x14ac:dyDescent="0.25">
      <c r="A2761" s="1" t="s">
        <v>1953</v>
      </c>
      <c r="B2761" s="1" t="s">
        <v>1954</v>
      </c>
      <c r="C2761" s="1" t="s">
        <v>1955</v>
      </c>
      <c r="D2761" s="1" t="s">
        <v>16</v>
      </c>
      <c r="E2761" s="1" t="s">
        <v>40</v>
      </c>
      <c r="F2761" s="1" t="s">
        <v>18</v>
      </c>
    </row>
    <row r="2762" spans="1:6" x14ac:dyDescent="0.25">
      <c r="A2762" s="1" t="s">
        <v>1956</v>
      </c>
      <c r="B2762" s="1" t="s">
        <v>1957</v>
      </c>
      <c r="C2762" s="1" t="s">
        <v>1958</v>
      </c>
      <c r="D2762" s="1" t="s">
        <v>16</v>
      </c>
      <c r="E2762" s="1" t="s">
        <v>89</v>
      </c>
      <c r="F2762" s="1" t="s">
        <v>18</v>
      </c>
    </row>
    <row r="2763" spans="1:6" x14ac:dyDescent="0.25">
      <c r="A2763" s="1" t="s">
        <v>3563</v>
      </c>
      <c r="B2763" s="1" t="s">
        <v>3564</v>
      </c>
      <c r="C2763" s="1" t="s">
        <v>3565</v>
      </c>
      <c r="D2763" s="1" t="s">
        <v>26</v>
      </c>
      <c r="E2763" s="1" t="s">
        <v>3551</v>
      </c>
      <c r="F2763" s="1" t="s">
        <v>18</v>
      </c>
    </row>
    <row r="2764" spans="1:6" x14ac:dyDescent="0.25">
      <c r="A2764" s="1" t="s">
        <v>1959</v>
      </c>
      <c r="B2764" s="1" t="s">
        <v>1960</v>
      </c>
      <c r="C2764" s="1" t="s">
        <v>1961</v>
      </c>
      <c r="D2764" s="1" t="s">
        <v>16</v>
      </c>
      <c r="E2764" s="1" t="s">
        <v>119</v>
      </c>
      <c r="F2764" s="1" t="s">
        <v>18</v>
      </c>
    </row>
    <row r="2765" spans="1:6" x14ac:dyDescent="0.25">
      <c r="A2765" s="1" t="s">
        <v>1962</v>
      </c>
      <c r="B2765" s="1" t="s">
        <v>1963</v>
      </c>
      <c r="C2765" s="1" t="s">
        <v>1964</v>
      </c>
      <c r="D2765" s="1" t="s">
        <v>16</v>
      </c>
      <c r="E2765" s="1" t="s">
        <v>40</v>
      </c>
      <c r="F2765" s="1" t="s">
        <v>18</v>
      </c>
    </row>
    <row r="2766" spans="1:6" x14ac:dyDescent="0.25">
      <c r="A2766" s="1" t="s">
        <v>1965</v>
      </c>
      <c r="B2766" s="1" t="s">
        <v>1966</v>
      </c>
      <c r="C2766" s="1" t="s">
        <v>1967</v>
      </c>
      <c r="D2766" s="1" t="s">
        <v>16</v>
      </c>
      <c r="E2766" s="1" t="s">
        <v>969</v>
      </c>
      <c r="F2766" s="1" t="s">
        <v>18</v>
      </c>
    </row>
    <row r="2767" spans="1:6" x14ac:dyDescent="0.25">
      <c r="A2767" s="1" t="s">
        <v>11010</v>
      </c>
      <c r="B2767" s="1" t="s">
        <v>11011</v>
      </c>
      <c r="C2767" s="1" t="s">
        <v>11012</v>
      </c>
      <c r="D2767" s="1" t="s">
        <v>21</v>
      </c>
      <c r="E2767" s="1" t="s">
        <v>3671</v>
      </c>
      <c r="F2767" s="1" t="s">
        <v>23</v>
      </c>
    </row>
    <row r="2768" spans="1:6" x14ac:dyDescent="0.25">
      <c r="A2768" s="1" t="s">
        <v>11013</v>
      </c>
      <c r="B2768" s="1" t="s">
        <v>11014</v>
      </c>
      <c r="C2768" s="1" t="s">
        <v>11015</v>
      </c>
      <c r="D2768" s="1" t="s">
        <v>21</v>
      </c>
      <c r="E2768" s="1" t="s">
        <v>4546</v>
      </c>
      <c r="F2768" s="1" t="s">
        <v>23</v>
      </c>
    </row>
    <row r="2769" spans="1:6" x14ac:dyDescent="0.25">
      <c r="A2769" s="1" t="s">
        <v>1968</v>
      </c>
      <c r="B2769" s="1" t="s">
        <v>1969</v>
      </c>
      <c r="C2769" s="1" t="s">
        <v>1970</v>
      </c>
      <c r="D2769" s="1" t="s">
        <v>16</v>
      </c>
      <c r="E2769" s="1" t="s">
        <v>44</v>
      </c>
      <c r="F2769" s="1" t="s">
        <v>18</v>
      </c>
    </row>
    <row r="2770" spans="1:6" x14ac:dyDescent="0.25">
      <c r="A2770" s="1" t="s">
        <v>1971</v>
      </c>
      <c r="B2770" s="1" t="s">
        <v>1972</v>
      </c>
      <c r="C2770" s="1" t="s">
        <v>1973</v>
      </c>
      <c r="D2770" s="1" t="s">
        <v>16</v>
      </c>
      <c r="E2770" s="1" t="s">
        <v>89</v>
      </c>
      <c r="F2770" s="1" t="s">
        <v>18</v>
      </c>
    </row>
    <row r="2771" spans="1:6" x14ac:dyDescent="0.25">
      <c r="A2771" s="1" t="s">
        <v>1974</v>
      </c>
      <c r="B2771" s="1" t="s">
        <v>1975</v>
      </c>
      <c r="C2771" s="1" t="s">
        <v>1976</v>
      </c>
      <c r="D2771" s="1" t="s">
        <v>16</v>
      </c>
      <c r="E2771" s="1" t="s">
        <v>307</v>
      </c>
      <c r="F2771" s="1" t="s">
        <v>18</v>
      </c>
    </row>
    <row r="2772" spans="1:6" x14ac:dyDescent="0.25">
      <c r="A2772" s="1" t="s">
        <v>1977</v>
      </c>
      <c r="B2772" s="1" t="s">
        <v>1978</v>
      </c>
      <c r="C2772" s="1" t="s">
        <v>1979</v>
      </c>
      <c r="D2772" s="1" t="s">
        <v>16</v>
      </c>
      <c r="E2772" s="1" t="s">
        <v>89</v>
      </c>
      <c r="F2772" s="1" t="s">
        <v>18</v>
      </c>
    </row>
    <row r="2773" spans="1:6" x14ac:dyDescent="0.25">
      <c r="A2773" s="1" t="s">
        <v>11016</v>
      </c>
      <c r="B2773" s="1" t="s">
        <v>11017</v>
      </c>
      <c r="C2773" s="1" t="s">
        <v>11018</v>
      </c>
      <c r="D2773" s="1" t="s">
        <v>21</v>
      </c>
      <c r="E2773" s="1" t="s">
        <v>11019</v>
      </c>
      <c r="F2773" s="1" t="s">
        <v>23</v>
      </c>
    </row>
    <row r="2774" spans="1:6" x14ac:dyDescent="0.25">
      <c r="A2774" s="1" t="s">
        <v>1980</v>
      </c>
      <c r="B2774" s="1" t="s">
        <v>1981</v>
      </c>
      <c r="C2774" s="1" t="s">
        <v>1976</v>
      </c>
      <c r="D2774" s="1" t="s">
        <v>16</v>
      </c>
      <c r="E2774" s="1" t="s">
        <v>307</v>
      </c>
      <c r="F2774" s="1" t="s">
        <v>18</v>
      </c>
    </row>
    <row r="2775" spans="1:6" x14ac:dyDescent="0.25">
      <c r="A2775" s="1" t="s">
        <v>1982</v>
      </c>
      <c r="B2775" s="1" t="s">
        <v>1983</v>
      </c>
      <c r="C2775" s="1" t="s">
        <v>1984</v>
      </c>
      <c r="D2775" s="1" t="s">
        <v>16</v>
      </c>
      <c r="E2775" s="1" t="s">
        <v>1985</v>
      </c>
      <c r="F2775" s="1" t="s">
        <v>18</v>
      </c>
    </row>
    <row r="2776" spans="1:6" x14ac:dyDescent="0.25">
      <c r="A2776" s="1" t="s">
        <v>1986</v>
      </c>
      <c r="B2776" s="1" t="s">
        <v>1987</v>
      </c>
      <c r="C2776" s="1" t="s">
        <v>1830</v>
      </c>
      <c r="D2776" s="1" t="s">
        <v>16</v>
      </c>
      <c r="E2776" s="1" t="s">
        <v>115</v>
      </c>
      <c r="F2776" s="1" t="s">
        <v>18</v>
      </c>
    </row>
    <row r="2777" spans="1:6" x14ac:dyDescent="0.25">
      <c r="A2777" s="1" t="s">
        <v>3566</v>
      </c>
      <c r="B2777" s="1" t="s">
        <v>3567</v>
      </c>
      <c r="C2777" s="1" t="s">
        <v>3565</v>
      </c>
      <c r="D2777" s="1" t="s">
        <v>26</v>
      </c>
      <c r="E2777" s="1" t="s">
        <v>3551</v>
      </c>
      <c r="F2777" s="1" t="s">
        <v>18</v>
      </c>
    </row>
    <row r="2778" spans="1:6" x14ac:dyDescent="0.25">
      <c r="A2778" s="1" t="s">
        <v>1988</v>
      </c>
      <c r="B2778" s="1" t="s">
        <v>1989</v>
      </c>
      <c r="C2778" s="1" t="s">
        <v>1830</v>
      </c>
      <c r="D2778" s="1" t="s">
        <v>16</v>
      </c>
      <c r="E2778" s="1" t="s">
        <v>115</v>
      </c>
      <c r="F2778" s="1" t="s">
        <v>18</v>
      </c>
    </row>
    <row r="2779" spans="1:6" x14ac:dyDescent="0.25">
      <c r="A2779" s="1" t="s">
        <v>1990</v>
      </c>
      <c r="B2779" s="1" t="s">
        <v>1991</v>
      </c>
      <c r="C2779" s="1" t="s">
        <v>1992</v>
      </c>
      <c r="D2779" s="1" t="s">
        <v>16</v>
      </c>
      <c r="E2779" s="1" t="s">
        <v>307</v>
      </c>
      <c r="F2779" s="1" t="s">
        <v>18</v>
      </c>
    </row>
    <row r="2780" spans="1:6" x14ac:dyDescent="0.25">
      <c r="A2780" s="1" t="s">
        <v>1993</v>
      </c>
      <c r="B2780" s="1" t="s">
        <v>1994</v>
      </c>
      <c r="C2780" s="1" t="s">
        <v>1995</v>
      </c>
      <c r="D2780" s="1" t="s">
        <v>16</v>
      </c>
      <c r="E2780" s="1" t="s">
        <v>1996</v>
      </c>
      <c r="F2780" s="1" t="s">
        <v>18</v>
      </c>
    </row>
    <row r="2781" spans="1:6" x14ac:dyDescent="0.25">
      <c r="A2781" s="1" t="s">
        <v>12453</v>
      </c>
      <c r="B2781" s="1" t="s">
        <v>12454</v>
      </c>
      <c r="C2781" s="1" t="s">
        <v>12455</v>
      </c>
      <c r="D2781" s="1" t="s">
        <v>9</v>
      </c>
      <c r="E2781" s="1" t="s">
        <v>12456</v>
      </c>
      <c r="F2781" s="1" t="s">
        <v>11</v>
      </c>
    </row>
    <row r="2782" spans="1:6" x14ac:dyDescent="0.25">
      <c r="A2782" s="1" t="s">
        <v>12457</v>
      </c>
      <c r="B2782" s="1" t="s">
        <v>12458</v>
      </c>
      <c r="C2782" s="1" t="s">
        <v>12459</v>
      </c>
      <c r="D2782" s="1" t="s">
        <v>9</v>
      </c>
      <c r="E2782" s="1" t="s">
        <v>3780</v>
      </c>
      <c r="F2782" s="1" t="s">
        <v>11</v>
      </c>
    </row>
    <row r="2783" spans="1:6" x14ac:dyDescent="0.25">
      <c r="A2783" s="1" t="s">
        <v>11020</v>
      </c>
      <c r="B2783" s="1" t="s">
        <v>11021</v>
      </c>
      <c r="C2783" s="1" t="s">
        <v>11022</v>
      </c>
      <c r="D2783" s="1" t="s">
        <v>21</v>
      </c>
      <c r="E2783" s="1" t="s">
        <v>3418</v>
      </c>
      <c r="F2783" s="1" t="s">
        <v>23</v>
      </c>
    </row>
    <row r="2784" spans="1:6" x14ac:dyDescent="0.25">
      <c r="A2784" s="1" t="s">
        <v>12460</v>
      </c>
      <c r="B2784" s="1" t="s">
        <v>12461</v>
      </c>
      <c r="C2784" s="1" t="s">
        <v>12462</v>
      </c>
      <c r="D2784" s="1" t="s">
        <v>9</v>
      </c>
      <c r="E2784" s="1" t="s">
        <v>3418</v>
      </c>
      <c r="F2784" s="1" t="s">
        <v>11</v>
      </c>
    </row>
    <row r="2785" spans="1:6" x14ac:dyDescent="0.25">
      <c r="A2785" s="1" t="s">
        <v>12463</v>
      </c>
      <c r="B2785" s="1" t="s">
        <v>12464</v>
      </c>
      <c r="C2785" s="1" t="s">
        <v>12465</v>
      </c>
      <c r="D2785" s="1" t="s">
        <v>9</v>
      </c>
      <c r="E2785" s="1" t="s">
        <v>4044</v>
      </c>
      <c r="F2785" s="1" t="s">
        <v>11</v>
      </c>
    </row>
    <row r="2786" spans="1:6" x14ac:dyDescent="0.25">
      <c r="A2786" s="1" t="s">
        <v>11023</v>
      </c>
      <c r="B2786" s="1" t="s">
        <v>11024</v>
      </c>
      <c r="C2786" s="1" t="s">
        <v>11025</v>
      </c>
      <c r="D2786" s="1" t="s">
        <v>21</v>
      </c>
      <c r="E2786" s="1" t="s">
        <v>11026</v>
      </c>
      <c r="F2786" s="1" t="s">
        <v>23</v>
      </c>
    </row>
    <row r="2787" spans="1:6" x14ac:dyDescent="0.25">
      <c r="A2787" s="1" t="s">
        <v>11027</v>
      </c>
      <c r="B2787" s="1" t="s">
        <v>11028</v>
      </c>
      <c r="C2787" s="1" t="s">
        <v>11022</v>
      </c>
      <c r="D2787" s="1" t="s">
        <v>21</v>
      </c>
      <c r="E2787" s="1" t="s">
        <v>11029</v>
      </c>
      <c r="F2787" s="1" t="s">
        <v>23</v>
      </c>
    </row>
    <row r="2788" spans="1:6" x14ac:dyDescent="0.25">
      <c r="A2788" s="1" t="s">
        <v>1997</v>
      </c>
      <c r="B2788" s="1" t="s">
        <v>1998</v>
      </c>
      <c r="C2788" s="1" t="s">
        <v>1999</v>
      </c>
      <c r="D2788" s="1" t="s">
        <v>16</v>
      </c>
      <c r="E2788" s="1" t="s">
        <v>669</v>
      </c>
      <c r="F2788" s="1" t="s">
        <v>18</v>
      </c>
    </row>
    <row r="2789" spans="1:6" x14ac:dyDescent="0.25">
      <c r="A2789" s="1" t="s">
        <v>2000</v>
      </c>
      <c r="B2789" s="1" t="s">
        <v>2001</v>
      </c>
      <c r="C2789" s="1" t="s">
        <v>1800</v>
      </c>
      <c r="D2789" s="1" t="s">
        <v>16</v>
      </c>
      <c r="E2789" s="1" t="s">
        <v>307</v>
      </c>
      <c r="F2789" s="1" t="s">
        <v>18</v>
      </c>
    </row>
    <row r="2790" spans="1:6" x14ac:dyDescent="0.25">
      <c r="A2790" s="1" t="s">
        <v>11030</v>
      </c>
      <c r="B2790" s="1" t="s">
        <v>11031</v>
      </c>
      <c r="C2790" s="1" t="s">
        <v>11032</v>
      </c>
      <c r="D2790" s="1" t="s">
        <v>21</v>
      </c>
      <c r="E2790" s="1" t="s">
        <v>9962</v>
      </c>
      <c r="F2790" s="1" t="s">
        <v>23</v>
      </c>
    </row>
    <row r="2791" spans="1:6" x14ac:dyDescent="0.25">
      <c r="A2791" s="1" t="s">
        <v>11033</v>
      </c>
      <c r="B2791" s="1" t="s">
        <v>11034</v>
      </c>
      <c r="C2791" s="1" t="s">
        <v>11035</v>
      </c>
      <c r="D2791" s="1" t="s">
        <v>21</v>
      </c>
      <c r="E2791" s="1" t="s">
        <v>3697</v>
      </c>
      <c r="F2791" s="1" t="s">
        <v>23</v>
      </c>
    </row>
    <row r="2792" spans="1:6" x14ac:dyDescent="0.25">
      <c r="A2792" s="1" t="s">
        <v>2002</v>
      </c>
      <c r="B2792" s="1" t="s">
        <v>2003</v>
      </c>
      <c r="C2792" s="1" t="s">
        <v>2004</v>
      </c>
      <c r="D2792" s="1" t="s">
        <v>16</v>
      </c>
      <c r="E2792" s="1" t="s">
        <v>307</v>
      </c>
      <c r="F2792" s="1" t="s">
        <v>18</v>
      </c>
    </row>
    <row r="2793" spans="1:6" x14ac:dyDescent="0.25">
      <c r="A2793" s="1" t="s">
        <v>11036</v>
      </c>
      <c r="B2793" s="1" t="s">
        <v>11037</v>
      </c>
      <c r="C2793" s="1" t="s">
        <v>11038</v>
      </c>
      <c r="D2793" s="1" t="s">
        <v>21</v>
      </c>
      <c r="E2793" s="1" t="s">
        <v>6189</v>
      </c>
      <c r="F2793" s="1" t="s">
        <v>23</v>
      </c>
    </row>
    <row r="2794" spans="1:6" x14ac:dyDescent="0.25">
      <c r="A2794" s="1" t="s">
        <v>2005</v>
      </c>
      <c r="B2794" s="1" t="s">
        <v>2006</v>
      </c>
      <c r="C2794" s="1" t="s">
        <v>2007</v>
      </c>
      <c r="D2794" s="1" t="s">
        <v>16</v>
      </c>
      <c r="E2794" s="1" t="s">
        <v>483</v>
      </c>
      <c r="F2794" s="1" t="s">
        <v>18</v>
      </c>
    </row>
    <row r="2795" spans="1:6" x14ac:dyDescent="0.25">
      <c r="A2795" s="1" t="s">
        <v>11039</v>
      </c>
      <c r="B2795" s="1" t="s">
        <v>11040</v>
      </c>
      <c r="C2795" s="1" t="s">
        <v>11041</v>
      </c>
      <c r="D2795" s="1" t="s">
        <v>21</v>
      </c>
      <c r="E2795" s="1" t="s">
        <v>11042</v>
      </c>
      <c r="F2795" s="1" t="s">
        <v>23</v>
      </c>
    </row>
    <row r="2796" spans="1:6" x14ac:dyDescent="0.25">
      <c r="A2796" s="1" t="s">
        <v>2008</v>
      </c>
      <c r="B2796" s="1" t="s">
        <v>2009</v>
      </c>
      <c r="C2796" s="1" t="s">
        <v>2010</v>
      </c>
      <c r="D2796" s="1" t="s">
        <v>16</v>
      </c>
      <c r="E2796" s="1" t="s">
        <v>89</v>
      </c>
      <c r="F2796" s="1" t="s">
        <v>18</v>
      </c>
    </row>
    <row r="2797" spans="1:6" x14ac:dyDescent="0.25">
      <c r="A2797" s="1" t="s">
        <v>2011</v>
      </c>
      <c r="B2797" s="1" t="s">
        <v>2012</v>
      </c>
      <c r="C2797" s="1" t="s">
        <v>2004</v>
      </c>
      <c r="D2797" s="1" t="s">
        <v>16</v>
      </c>
      <c r="E2797" s="1" t="s">
        <v>307</v>
      </c>
      <c r="F2797" s="1" t="s">
        <v>18</v>
      </c>
    </row>
    <row r="2798" spans="1:6" x14ac:dyDescent="0.25">
      <c r="A2798" s="1" t="s">
        <v>12466</v>
      </c>
      <c r="B2798" s="1" t="s">
        <v>12467</v>
      </c>
      <c r="C2798" s="1" t="s">
        <v>12002</v>
      </c>
      <c r="D2798" s="1" t="s">
        <v>9</v>
      </c>
      <c r="E2798" s="1" t="s">
        <v>12003</v>
      </c>
      <c r="F2798" s="1" t="s">
        <v>11</v>
      </c>
    </row>
    <row r="2799" spans="1:6" x14ac:dyDescent="0.25">
      <c r="A2799" s="1" t="s">
        <v>2013</v>
      </c>
      <c r="B2799" s="1" t="s">
        <v>2014</v>
      </c>
      <c r="C2799" s="1" t="s">
        <v>2015</v>
      </c>
      <c r="D2799" s="1" t="s">
        <v>16</v>
      </c>
      <c r="E2799" s="1" t="s">
        <v>127</v>
      </c>
      <c r="F2799" s="1" t="s">
        <v>18</v>
      </c>
    </row>
    <row r="2800" spans="1:6" x14ac:dyDescent="0.25">
      <c r="A2800" s="1" t="s">
        <v>12468</v>
      </c>
      <c r="B2800" s="1" t="s">
        <v>12469</v>
      </c>
      <c r="C2800" s="1" t="s">
        <v>11975</v>
      </c>
      <c r="D2800" s="1" t="s">
        <v>9</v>
      </c>
      <c r="E2800" s="1" t="s">
        <v>403</v>
      </c>
      <c r="F2800" s="1" t="s">
        <v>11</v>
      </c>
    </row>
    <row r="2801" spans="1:6" x14ac:dyDescent="0.25">
      <c r="A2801" s="1" t="s">
        <v>11043</v>
      </c>
      <c r="B2801" s="1" t="s">
        <v>11044</v>
      </c>
      <c r="C2801" s="1" t="s">
        <v>10639</v>
      </c>
      <c r="D2801" s="1" t="s">
        <v>21</v>
      </c>
      <c r="E2801" s="1" t="s">
        <v>3671</v>
      </c>
      <c r="F2801" s="1" t="s">
        <v>23</v>
      </c>
    </row>
    <row r="2802" spans="1:6" x14ac:dyDescent="0.25">
      <c r="A2802" s="1" t="s">
        <v>11045</v>
      </c>
      <c r="B2802" s="1" t="s">
        <v>11046</v>
      </c>
      <c r="C2802" s="1" t="s">
        <v>11047</v>
      </c>
      <c r="D2802" s="1" t="s">
        <v>21</v>
      </c>
      <c r="E2802" s="1" t="s">
        <v>5995</v>
      </c>
      <c r="F2802" s="1" t="s">
        <v>23</v>
      </c>
    </row>
    <row r="2803" spans="1:6" x14ac:dyDescent="0.25">
      <c r="A2803" s="1" t="s">
        <v>2016</v>
      </c>
      <c r="B2803" s="1" t="s">
        <v>2017</v>
      </c>
      <c r="C2803" s="1" t="s">
        <v>1621</v>
      </c>
      <c r="D2803" s="1" t="s">
        <v>16</v>
      </c>
      <c r="E2803" s="1" t="s">
        <v>311</v>
      </c>
      <c r="F2803" s="1" t="s">
        <v>18</v>
      </c>
    </row>
    <row r="2804" spans="1:6" x14ac:dyDescent="0.25">
      <c r="A2804" s="1" t="s">
        <v>12470</v>
      </c>
      <c r="B2804" s="1" t="s">
        <v>12471</v>
      </c>
      <c r="C2804" s="1" t="s">
        <v>12472</v>
      </c>
      <c r="D2804" s="1" t="s">
        <v>9</v>
      </c>
      <c r="E2804" s="1" t="s">
        <v>3418</v>
      </c>
      <c r="F2804" s="1" t="s">
        <v>11</v>
      </c>
    </row>
    <row r="2805" spans="1:6" x14ac:dyDescent="0.25">
      <c r="A2805" s="1" t="s">
        <v>12473</v>
      </c>
      <c r="B2805" s="1" t="s">
        <v>12474</v>
      </c>
      <c r="C2805" s="1" t="s">
        <v>12475</v>
      </c>
      <c r="D2805" s="1" t="s">
        <v>9</v>
      </c>
      <c r="E2805" s="1" t="s">
        <v>9790</v>
      </c>
      <c r="F2805" s="1" t="s">
        <v>11</v>
      </c>
    </row>
    <row r="2806" spans="1:6" x14ac:dyDescent="0.25">
      <c r="A2806" s="1" t="s">
        <v>2018</v>
      </c>
      <c r="B2806" s="1" t="s">
        <v>2019</v>
      </c>
      <c r="C2806" s="1" t="s">
        <v>2020</v>
      </c>
      <c r="D2806" s="1" t="s">
        <v>16</v>
      </c>
      <c r="E2806" s="1" t="s">
        <v>89</v>
      </c>
      <c r="F2806" s="1" t="s">
        <v>18</v>
      </c>
    </row>
    <row r="2807" spans="1:6" x14ac:dyDescent="0.25">
      <c r="A2807" s="1" t="s">
        <v>2021</v>
      </c>
      <c r="B2807" s="1" t="s">
        <v>2022</v>
      </c>
      <c r="C2807" s="1" t="s">
        <v>2020</v>
      </c>
      <c r="D2807" s="1" t="s">
        <v>16</v>
      </c>
      <c r="E2807" s="1" t="s">
        <v>89</v>
      </c>
      <c r="F2807" s="1" t="s">
        <v>18</v>
      </c>
    </row>
    <row r="2808" spans="1:6" x14ac:dyDescent="0.25">
      <c r="A2808" s="1" t="s">
        <v>12476</v>
      </c>
      <c r="B2808" s="1" t="s">
        <v>12477</v>
      </c>
      <c r="C2808" s="1" t="s">
        <v>12478</v>
      </c>
      <c r="D2808" s="1" t="s">
        <v>9</v>
      </c>
      <c r="E2808" s="1" t="s">
        <v>12479</v>
      </c>
      <c r="F2808" s="1" t="s">
        <v>11</v>
      </c>
    </row>
    <row r="2809" spans="1:6" x14ac:dyDescent="0.25">
      <c r="A2809" s="1" t="s">
        <v>11048</v>
      </c>
      <c r="B2809" s="1" t="s">
        <v>11049</v>
      </c>
      <c r="C2809" s="1" t="s">
        <v>11050</v>
      </c>
      <c r="D2809" s="1" t="s">
        <v>21</v>
      </c>
      <c r="E2809" s="1" t="s">
        <v>3697</v>
      </c>
      <c r="F2809" s="1" t="s">
        <v>23</v>
      </c>
    </row>
    <row r="2810" spans="1:6" x14ac:dyDescent="0.25">
      <c r="A2810" s="1" t="s">
        <v>2023</v>
      </c>
      <c r="B2810" s="1" t="s">
        <v>2024</v>
      </c>
      <c r="C2810" s="1" t="s">
        <v>1229</v>
      </c>
      <c r="D2810" s="1" t="s">
        <v>16</v>
      </c>
      <c r="E2810" s="1" t="s">
        <v>307</v>
      </c>
      <c r="F2810" s="1" t="s">
        <v>18</v>
      </c>
    </row>
    <row r="2811" spans="1:6" x14ac:dyDescent="0.25">
      <c r="A2811" s="1" t="s">
        <v>12480</v>
      </c>
      <c r="B2811" s="1" t="s">
        <v>12481</v>
      </c>
      <c r="C2811" s="1" t="s">
        <v>3540</v>
      </c>
      <c r="D2811" s="1" t="s">
        <v>9</v>
      </c>
      <c r="E2811" s="1" t="s">
        <v>3418</v>
      </c>
      <c r="F2811" s="1" t="s">
        <v>11</v>
      </c>
    </row>
    <row r="2812" spans="1:6" x14ac:dyDescent="0.25">
      <c r="A2812" s="1" t="s">
        <v>2025</v>
      </c>
      <c r="B2812" s="1" t="s">
        <v>2026</v>
      </c>
      <c r="C2812" s="1" t="s">
        <v>2027</v>
      </c>
      <c r="D2812" s="1" t="s">
        <v>16</v>
      </c>
      <c r="E2812" s="1" t="s">
        <v>135</v>
      </c>
      <c r="F2812" s="1" t="s">
        <v>18</v>
      </c>
    </row>
    <row r="2813" spans="1:6" x14ac:dyDescent="0.25">
      <c r="A2813" s="1" t="s">
        <v>2028</v>
      </c>
      <c r="B2813" s="1" t="s">
        <v>2029</v>
      </c>
      <c r="C2813" s="1" t="s">
        <v>2030</v>
      </c>
      <c r="D2813" s="1" t="s">
        <v>16</v>
      </c>
      <c r="E2813" s="1" t="s">
        <v>535</v>
      </c>
      <c r="F2813" s="1" t="s">
        <v>18</v>
      </c>
    </row>
    <row r="2814" spans="1:6" x14ac:dyDescent="0.25">
      <c r="A2814" s="1" t="s">
        <v>12482</v>
      </c>
      <c r="B2814" s="1" t="s">
        <v>12483</v>
      </c>
      <c r="C2814" s="1" t="s">
        <v>3540</v>
      </c>
      <c r="D2814" s="1" t="s">
        <v>9</v>
      </c>
      <c r="E2814" s="1" t="s">
        <v>11919</v>
      </c>
      <c r="F2814" s="1" t="s">
        <v>11</v>
      </c>
    </row>
    <row r="2815" spans="1:6" x14ac:dyDescent="0.25">
      <c r="A2815" s="1" t="s">
        <v>2031</v>
      </c>
      <c r="B2815" s="1" t="s">
        <v>2032</v>
      </c>
      <c r="C2815" s="1" t="s">
        <v>2033</v>
      </c>
      <c r="D2815" s="1" t="s">
        <v>16</v>
      </c>
      <c r="E2815" s="1" t="s">
        <v>40</v>
      </c>
      <c r="F2815" s="1" t="s">
        <v>18</v>
      </c>
    </row>
    <row r="2816" spans="1:6" x14ac:dyDescent="0.25">
      <c r="A2816" s="1" t="s">
        <v>12484</v>
      </c>
      <c r="B2816" s="1" t="s">
        <v>12485</v>
      </c>
      <c r="C2816" s="1" t="s">
        <v>12462</v>
      </c>
      <c r="D2816" s="1" t="s">
        <v>9</v>
      </c>
      <c r="E2816" s="1" t="s">
        <v>6189</v>
      </c>
      <c r="F2816" s="1" t="s">
        <v>11</v>
      </c>
    </row>
    <row r="2817" spans="1:6" x14ac:dyDescent="0.25">
      <c r="A2817" s="1" t="s">
        <v>2034</v>
      </c>
      <c r="B2817" s="1" t="s">
        <v>2035</v>
      </c>
      <c r="C2817" s="1" t="s">
        <v>2036</v>
      </c>
      <c r="D2817" s="1" t="s">
        <v>16</v>
      </c>
      <c r="E2817" s="1" t="s">
        <v>44</v>
      </c>
      <c r="F2817" s="1" t="s">
        <v>18</v>
      </c>
    </row>
    <row r="2818" spans="1:6" x14ac:dyDescent="0.25">
      <c r="A2818" s="1" t="s">
        <v>2037</v>
      </c>
      <c r="B2818" s="1" t="s">
        <v>2038</v>
      </c>
      <c r="C2818" s="1" t="s">
        <v>2039</v>
      </c>
      <c r="D2818" s="1" t="s">
        <v>16</v>
      </c>
      <c r="E2818" s="1" t="s">
        <v>89</v>
      </c>
      <c r="F2818" s="1" t="s">
        <v>18</v>
      </c>
    </row>
    <row r="2819" spans="1:6" x14ac:dyDescent="0.25">
      <c r="A2819" s="1" t="s">
        <v>2040</v>
      </c>
      <c r="B2819" s="1" t="s">
        <v>2041</v>
      </c>
      <c r="C2819" s="1" t="s">
        <v>2033</v>
      </c>
      <c r="D2819" s="1" t="s">
        <v>16</v>
      </c>
      <c r="E2819" s="1" t="s">
        <v>40</v>
      </c>
      <c r="F2819" s="1" t="s">
        <v>18</v>
      </c>
    </row>
    <row r="2820" spans="1:6" x14ac:dyDescent="0.25">
      <c r="A2820" s="1" t="s">
        <v>12486</v>
      </c>
      <c r="B2820" s="1" t="s">
        <v>12487</v>
      </c>
      <c r="C2820" s="1" t="s">
        <v>12472</v>
      </c>
      <c r="D2820" s="1" t="s">
        <v>9</v>
      </c>
      <c r="E2820" s="1" t="s">
        <v>3418</v>
      </c>
      <c r="F2820" s="1" t="s">
        <v>11</v>
      </c>
    </row>
    <row r="2821" spans="1:6" x14ac:dyDescent="0.25">
      <c r="A2821" s="1" t="s">
        <v>2042</v>
      </c>
      <c r="B2821" s="1" t="s">
        <v>2043</v>
      </c>
      <c r="C2821" s="1" t="s">
        <v>2044</v>
      </c>
      <c r="D2821" s="1" t="s">
        <v>16</v>
      </c>
      <c r="E2821" s="1" t="s">
        <v>598</v>
      </c>
      <c r="F2821" s="1" t="s">
        <v>18</v>
      </c>
    </row>
    <row r="2822" spans="1:6" x14ac:dyDescent="0.25">
      <c r="A2822" s="1" t="s">
        <v>2045</v>
      </c>
      <c r="B2822" s="1" t="s">
        <v>2046</v>
      </c>
      <c r="C2822" s="1" t="s">
        <v>2036</v>
      </c>
      <c r="D2822" s="1" t="s">
        <v>16</v>
      </c>
      <c r="E2822" s="1" t="s">
        <v>44</v>
      </c>
      <c r="F2822" s="1" t="s">
        <v>18</v>
      </c>
    </row>
    <row r="2823" spans="1:6" x14ac:dyDescent="0.25">
      <c r="A2823" s="1" t="s">
        <v>2047</v>
      </c>
      <c r="B2823" s="1" t="s">
        <v>2048</v>
      </c>
      <c r="C2823" s="1" t="s">
        <v>684</v>
      </c>
      <c r="D2823" s="1" t="s">
        <v>16</v>
      </c>
      <c r="E2823" s="1" t="s">
        <v>119</v>
      </c>
      <c r="F2823" s="1" t="s">
        <v>18</v>
      </c>
    </row>
    <row r="2824" spans="1:6" x14ac:dyDescent="0.25">
      <c r="A2824" s="1" t="s">
        <v>11051</v>
      </c>
      <c r="B2824" s="1" t="s">
        <v>11052</v>
      </c>
      <c r="C2824" s="1" t="s">
        <v>11053</v>
      </c>
      <c r="D2824" s="1" t="s">
        <v>21</v>
      </c>
      <c r="E2824" s="1" t="s">
        <v>3655</v>
      </c>
      <c r="F2824" s="1" t="s">
        <v>23</v>
      </c>
    </row>
    <row r="2825" spans="1:6" x14ac:dyDescent="0.25">
      <c r="A2825" s="1" t="s">
        <v>2049</v>
      </c>
      <c r="B2825" s="1" t="s">
        <v>2050</v>
      </c>
      <c r="C2825" s="1" t="s">
        <v>2051</v>
      </c>
      <c r="D2825" s="1" t="s">
        <v>16</v>
      </c>
      <c r="E2825" s="1" t="s">
        <v>960</v>
      </c>
      <c r="F2825" s="1" t="s">
        <v>18</v>
      </c>
    </row>
    <row r="2826" spans="1:6" x14ac:dyDescent="0.25">
      <c r="A2826" s="1" t="s">
        <v>2052</v>
      </c>
      <c r="B2826" s="1" t="s">
        <v>2053</v>
      </c>
      <c r="C2826" s="1" t="s">
        <v>2033</v>
      </c>
      <c r="D2826" s="1" t="s">
        <v>16</v>
      </c>
      <c r="E2826" s="1" t="s">
        <v>40</v>
      </c>
      <c r="F2826" s="1" t="s">
        <v>18</v>
      </c>
    </row>
    <row r="2827" spans="1:6" x14ac:dyDescent="0.25">
      <c r="A2827" s="1" t="s">
        <v>11054</v>
      </c>
      <c r="B2827" s="1" t="s">
        <v>11055</v>
      </c>
      <c r="C2827" s="1" t="s">
        <v>11053</v>
      </c>
      <c r="D2827" s="1" t="s">
        <v>21</v>
      </c>
      <c r="E2827" s="1" t="s">
        <v>7534</v>
      </c>
      <c r="F2827" s="1" t="s">
        <v>23</v>
      </c>
    </row>
    <row r="2828" spans="1:6" x14ac:dyDescent="0.25">
      <c r="A2828" s="1" t="s">
        <v>2054</v>
      </c>
      <c r="B2828" s="1" t="s">
        <v>2055</v>
      </c>
      <c r="C2828" s="1" t="s">
        <v>2056</v>
      </c>
      <c r="D2828" s="1" t="s">
        <v>16</v>
      </c>
      <c r="E2828" s="1" t="s">
        <v>44</v>
      </c>
      <c r="F2828" s="1" t="s">
        <v>18</v>
      </c>
    </row>
    <row r="2829" spans="1:6" x14ac:dyDescent="0.25">
      <c r="A2829" s="1" t="s">
        <v>2057</v>
      </c>
      <c r="B2829" s="1" t="s">
        <v>2058</v>
      </c>
      <c r="C2829" s="1" t="s">
        <v>2059</v>
      </c>
      <c r="D2829" s="1" t="s">
        <v>16</v>
      </c>
      <c r="E2829" s="1" t="s">
        <v>669</v>
      </c>
      <c r="F2829" s="1" t="s">
        <v>18</v>
      </c>
    </row>
    <row r="2830" spans="1:6" x14ac:dyDescent="0.25">
      <c r="A2830" s="1" t="s">
        <v>12488</v>
      </c>
      <c r="B2830" s="1" t="s">
        <v>12489</v>
      </c>
      <c r="C2830" s="1" t="s">
        <v>12472</v>
      </c>
      <c r="D2830" s="1" t="s">
        <v>9</v>
      </c>
      <c r="E2830" s="1" t="s">
        <v>3418</v>
      </c>
      <c r="F2830" s="1" t="s">
        <v>11</v>
      </c>
    </row>
    <row r="2831" spans="1:6" x14ac:dyDescent="0.25">
      <c r="A2831" s="1" t="s">
        <v>11056</v>
      </c>
      <c r="B2831" s="1" t="s">
        <v>11057</v>
      </c>
      <c r="C2831" s="1" t="s">
        <v>11053</v>
      </c>
      <c r="D2831" s="1" t="s">
        <v>21</v>
      </c>
      <c r="E2831" s="1" t="s">
        <v>3655</v>
      </c>
      <c r="F2831" s="1" t="s">
        <v>23</v>
      </c>
    </row>
    <row r="2832" spans="1:6" x14ac:dyDescent="0.25">
      <c r="A2832" s="1" t="s">
        <v>12490</v>
      </c>
      <c r="B2832" s="1" t="s">
        <v>12491</v>
      </c>
      <c r="C2832" s="1" t="s">
        <v>12492</v>
      </c>
      <c r="D2832" s="1" t="s">
        <v>9</v>
      </c>
      <c r="E2832" s="1" t="s">
        <v>6189</v>
      </c>
      <c r="F2832" s="1" t="s">
        <v>11</v>
      </c>
    </row>
    <row r="2833" spans="1:6" x14ac:dyDescent="0.25">
      <c r="A2833" s="1" t="s">
        <v>2060</v>
      </c>
      <c r="B2833" s="1" t="s">
        <v>2061</v>
      </c>
      <c r="C2833" s="1" t="s">
        <v>2062</v>
      </c>
      <c r="D2833" s="1" t="s">
        <v>16</v>
      </c>
      <c r="E2833" s="1" t="s">
        <v>115</v>
      </c>
      <c r="F2833" s="1" t="s">
        <v>18</v>
      </c>
    </row>
    <row r="2834" spans="1:6" x14ac:dyDescent="0.25">
      <c r="A2834" s="1" t="s">
        <v>11058</v>
      </c>
      <c r="B2834" s="1" t="s">
        <v>11059</v>
      </c>
      <c r="C2834" s="1" t="s">
        <v>11060</v>
      </c>
      <c r="D2834" s="1" t="s">
        <v>21</v>
      </c>
      <c r="E2834" s="1" t="s">
        <v>3655</v>
      </c>
      <c r="F2834" s="1" t="s">
        <v>23</v>
      </c>
    </row>
    <row r="2835" spans="1:6" x14ac:dyDescent="0.25">
      <c r="A2835" s="1" t="s">
        <v>2063</v>
      </c>
      <c r="B2835" s="1" t="s">
        <v>2064</v>
      </c>
      <c r="C2835" s="1" t="s">
        <v>2065</v>
      </c>
      <c r="D2835" s="1" t="s">
        <v>16</v>
      </c>
      <c r="E2835" s="1" t="s">
        <v>2066</v>
      </c>
      <c r="F2835" s="1" t="s">
        <v>18</v>
      </c>
    </row>
    <row r="2836" spans="1:6" x14ac:dyDescent="0.25">
      <c r="A2836" s="1" t="s">
        <v>2067</v>
      </c>
      <c r="B2836" s="1" t="s">
        <v>2068</v>
      </c>
      <c r="C2836" s="1" t="s">
        <v>2069</v>
      </c>
      <c r="D2836" s="1" t="s">
        <v>16</v>
      </c>
      <c r="E2836" s="1" t="s">
        <v>89</v>
      </c>
      <c r="F2836" s="1" t="s">
        <v>18</v>
      </c>
    </row>
    <row r="2837" spans="1:6" x14ac:dyDescent="0.25">
      <c r="A2837" s="1" t="s">
        <v>2070</v>
      </c>
      <c r="B2837" s="1" t="s">
        <v>2071</v>
      </c>
      <c r="C2837" s="1" t="s">
        <v>2072</v>
      </c>
      <c r="D2837" s="1" t="s">
        <v>16</v>
      </c>
      <c r="E2837" s="1" t="s">
        <v>307</v>
      </c>
      <c r="F2837" s="1" t="s">
        <v>18</v>
      </c>
    </row>
    <row r="2838" spans="1:6" x14ac:dyDescent="0.25">
      <c r="A2838" s="1" t="s">
        <v>2073</v>
      </c>
      <c r="B2838" s="1" t="s">
        <v>2074</v>
      </c>
      <c r="C2838" s="1" t="s">
        <v>2075</v>
      </c>
      <c r="D2838" s="1" t="s">
        <v>16</v>
      </c>
      <c r="E2838" s="1" t="s">
        <v>60</v>
      </c>
      <c r="F2838" s="1" t="s">
        <v>18</v>
      </c>
    </row>
    <row r="2839" spans="1:6" x14ac:dyDescent="0.25">
      <c r="A2839" s="1" t="s">
        <v>2076</v>
      </c>
      <c r="B2839" s="1" t="s">
        <v>2077</v>
      </c>
      <c r="C2839" s="1" t="s">
        <v>2033</v>
      </c>
      <c r="D2839" s="1" t="s">
        <v>16</v>
      </c>
      <c r="E2839" s="1" t="s">
        <v>40</v>
      </c>
      <c r="F2839" s="1" t="s">
        <v>18</v>
      </c>
    </row>
    <row r="2840" spans="1:6" x14ac:dyDescent="0.25">
      <c r="A2840" s="1" t="s">
        <v>2078</v>
      </c>
      <c r="B2840" s="1" t="s">
        <v>2079</v>
      </c>
      <c r="C2840" s="1" t="s">
        <v>2080</v>
      </c>
      <c r="D2840" s="1" t="s">
        <v>16</v>
      </c>
      <c r="E2840" s="1" t="s">
        <v>119</v>
      </c>
      <c r="F2840" s="1" t="s">
        <v>18</v>
      </c>
    </row>
    <row r="2841" spans="1:6" x14ac:dyDescent="0.25">
      <c r="A2841" s="1" t="s">
        <v>12493</v>
      </c>
      <c r="B2841" s="1" t="s">
        <v>12494</v>
      </c>
      <c r="C2841" s="1" t="s">
        <v>12495</v>
      </c>
      <c r="D2841" s="1" t="s">
        <v>9</v>
      </c>
      <c r="E2841" s="1" t="s">
        <v>7847</v>
      </c>
      <c r="F2841" s="1" t="s">
        <v>11</v>
      </c>
    </row>
    <row r="2842" spans="1:6" x14ac:dyDescent="0.25">
      <c r="A2842" s="1" t="s">
        <v>2081</v>
      </c>
      <c r="B2842" s="1" t="s">
        <v>2082</v>
      </c>
      <c r="C2842" s="1" t="s">
        <v>2056</v>
      </c>
      <c r="D2842" s="1" t="s">
        <v>16</v>
      </c>
      <c r="E2842" s="1" t="s">
        <v>44</v>
      </c>
      <c r="F2842" s="1" t="s">
        <v>18</v>
      </c>
    </row>
    <row r="2843" spans="1:6" x14ac:dyDescent="0.25">
      <c r="A2843" s="1" t="s">
        <v>2083</v>
      </c>
      <c r="B2843" s="1" t="s">
        <v>2084</v>
      </c>
      <c r="C2843" s="1" t="s">
        <v>2085</v>
      </c>
      <c r="D2843" s="1" t="s">
        <v>16</v>
      </c>
      <c r="E2843" s="1" t="s">
        <v>119</v>
      </c>
      <c r="F2843" s="1" t="s">
        <v>18</v>
      </c>
    </row>
    <row r="2844" spans="1:6" x14ac:dyDescent="0.25">
      <c r="A2844" s="1" t="s">
        <v>11061</v>
      </c>
      <c r="B2844" s="1" t="s">
        <v>11062</v>
      </c>
      <c r="C2844" s="1" t="s">
        <v>11053</v>
      </c>
      <c r="D2844" s="1" t="s">
        <v>21</v>
      </c>
      <c r="E2844" s="1" t="s">
        <v>5995</v>
      </c>
      <c r="F2844" s="1" t="s">
        <v>23</v>
      </c>
    </row>
    <row r="2845" spans="1:6" x14ac:dyDescent="0.25">
      <c r="A2845" s="1" t="s">
        <v>11063</v>
      </c>
      <c r="B2845" s="1" t="s">
        <v>11064</v>
      </c>
      <c r="C2845" s="1" t="s">
        <v>11065</v>
      </c>
      <c r="D2845" s="1" t="s">
        <v>21</v>
      </c>
      <c r="E2845" s="1" t="s">
        <v>7880</v>
      </c>
      <c r="F2845" s="1" t="s">
        <v>23</v>
      </c>
    </row>
    <row r="2846" spans="1:6" x14ac:dyDescent="0.25">
      <c r="A2846" s="1" t="s">
        <v>2086</v>
      </c>
      <c r="B2846" s="1" t="s">
        <v>2087</v>
      </c>
      <c r="C2846" s="1" t="s">
        <v>2085</v>
      </c>
      <c r="D2846" s="1" t="s">
        <v>16</v>
      </c>
      <c r="E2846" s="1" t="s">
        <v>119</v>
      </c>
      <c r="F2846" s="1" t="s">
        <v>18</v>
      </c>
    </row>
    <row r="2847" spans="1:6" x14ac:dyDescent="0.25">
      <c r="A2847" s="1" t="s">
        <v>11066</v>
      </c>
      <c r="B2847" s="1" t="s">
        <v>11067</v>
      </c>
      <c r="C2847" s="1" t="s">
        <v>11053</v>
      </c>
      <c r="D2847" s="1" t="s">
        <v>21</v>
      </c>
      <c r="E2847" s="1" t="s">
        <v>5140</v>
      </c>
      <c r="F2847" s="1" t="s">
        <v>23</v>
      </c>
    </row>
    <row r="2848" spans="1:6" x14ac:dyDescent="0.25">
      <c r="A2848" s="1" t="s">
        <v>11068</v>
      </c>
      <c r="B2848" s="1" t="s">
        <v>11069</v>
      </c>
      <c r="C2848" s="1" t="s">
        <v>11070</v>
      </c>
      <c r="D2848" s="1" t="s">
        <v>21</v>
      </c>
      <c r="E2848" s="1" t="s">
        <v>3671</v>
      </c>
      <c r="F2848" s="1" t="s">
        <v>23</v>
      </c>
    </row>
    <row r="2849" spans="1:6" x14ac:dyDescent="0.25">
      <c r="A2849" s="1" t="s">
        <v>2088</v>
      </c>
      <c r="B2849" s="1" t="s">
        <v>2089</v>
      </c>
      <c r="C2849" s="1" t="s">
        <v>2090</v>
      </c>
      <c r="D2849" s="1" t="s">
        <v>16</v>
      </c>
      <c r="E2849" s="1" t="s">
        <v>960</v>
      </c>
      <c r="F2849" s="1" t="s">
        <v>18</v>
      </c>
    </row>
    <row r="2850" spans="1:6" x14ac:dyDescent="0.25">
      <c r="A2850" s="1" t="s">
        <v>2091</v>
      </c>
      <c r="B2850" s="1" t="s">
        <v>2092</v>
      </c>
      <c r="C2850" s="1" t="s">
        <v>1314</v>
      </c>
      <c r="D2850" s="1" t="s">
        <v>16</v>
      </c>
      <c r="E2850" s="1" t="s">
        <v>678</v>
      </c>
      <c r="F2850" s="1" t="s">
        <v>18</v>
      </c>
    </row>
    <row r="2851" spans="1:6" x14ac:dyDescent="0.25">
      <c r="A2851" s="1" t="s">
        <v>2093</v>
      </c>
      <c r="B2851" s="1" t="s">
        <v>2094</v>
      </c>
      <c r="C2851" s="1" t="s">
        <v>2095</v>
      </c>
      <c r="D2851" s="1" t="s">
        <v>16</v>
      </c>
      <c r="E2851" s="1" t="s">
        <v>319</v>
      </c>
      <c r="F2851" s="1" t="s">
        <v>18</v>
      </c>
    </row>
    <row r="2852" spans="1:6" x14ac:dyDescent="0.25">
      <c r="A2852" s="1" t="s">
        <v>12496</v>
      </c>
      <c r="B2852" s="1" t="s">
        <v>12497</v>
      </c>
      <c r="C2852" s="1" t="s">
        <v>12498</v>
      </c>
      <c r="D2852" s="1" t="s">
        <v>9</v>
      </c>
      <c r="E2852" s="1" t="s">
        <v>5995</v>
      </c>
      <c r="F2852" s="1" t="s">
        <v>11</v>
      </c>
    </row>
    <row r="2853" spans="1:6" x14ac:dyDescent="0.25">
      <c r="A2853" s="1" t="s">
        <v>2096</v>
      </c>
      <c r="B2853" s="1" t="s">
        <v>2097</v>
      </c>
      <c r="C2853" s="1" t="s">
        <v>2098</v>
      </c>
      <c r="D2853" s="1" t="s">
        <v>16</v>
      </c>
      <c r="E2853" s="1" t="s">
        <v>119</v>
      </c>
      <c r="F2853" s="1" t="s">
        <v>18</v>
      </c>
    </row>
    <row r="2854" spans="1:6" x14ac:dyDescent="0.25">
      <c r="A2854" s="1" t="s">
        <v>2099</v>
      </c>
      <c r="B2854" s="1" t="s">
        <v>2100</v>
      </c>
      <c r="C2854" s="1" t="s">
        <v>2056</v>
      </c>
      <c r="D2854" s="1" t="s">
        <v>16</v>
      </c>
      <c r="E2854" s="1" t="s">
        <v>44</v>
      </c>
      <c r="F2854" s="1" t="s">
        <v>18</v>
      </c>
    </row>
    <row r="2855" spans="1:6" x14ac:dyDescent="0.25">
      <c r="A2855" s="1" t="s">
        <v>2101</v>
      </c>
      <c r="B2855" s="1" t="s">
        <v>2102</v>
      </c>
      <c r="C2855" s="1" t="s">
        <v>2103</v>
      </c>
      <c r="D2855" s="1" t="s">
        <v>16</v>
      </c>
      <c r="E2855" s="1" t="s">
        <v>135</v>
      </c>
      <c r="F2855" s="1" t="s">
        <v>18</v>
      </c>
    </row>
    <row r="2856" spans="1:6" x14ac:dyDescent="0.25">
      <c r="A2856" s="1" t="s">
        <v>2104</v>
      </c>
      <c r="B2856" s="1" t="s">
        <v>2105</v>
      </c>
      <c r="C2856" s="1" t="s">
        <v>2098</v>
      </c>
      <c r="D2856" s="1" t="s">
        <v>16</v>
      </c>
      <c r="E2856" s="1" t="s">
        <v>119</v>
      </c>
      <c r="F2856" s="1" t="s">
        <v>18</v>
      </c>
    </row>
    <row r="2857" spans="1:6" x14ac:dyDescent="0.25">
      <c r="A2857" s="1" t="s">
        <v>12499</v>
      </c>
      <c r="B2857" s="1" t="s">
        <v>12500</v>
      </c>
      <c r="C2857" s="1" t="s">
        <v>12501</v>
      </c>
      <c r="D2857" s="1" t="s">
        <v>9</v>
      </c>
      <c r="E2857" s="1" t="s">
        <v>6189</v>
      </c>
      <c r="F2857" s="1" t="s">
        <v>11</v>
      </c>
    </row>
    <row r="2858" spans="1:6" x14ac:dyDescent="0.25">
      <c r="A2858" s="1" t="s">
        <v>2106</v>
      </c>
      <c r="B2858" s="1" t="s">
        <v>2107</v>
      </c>
      <c r="C2858" s="1" t="s">
        <v>2108</v>
      </c>
      <c r="D2858" s="1" t="s">
        <v>16</v>
      </c>
      <c r="E2858" s="1" t="s">
        <v>89</v>
      </c>
      <c r="F2858" s="1" t="s">
        <v>18</v>
      </c>
    </row>
    <row r="2859" spans="1:6" x14ac:dyDescent="0.25">
      <c r="A2859" s="1" t="s">
        <v>2109</v>
      </c>
      <c r="B2859" s="1" t="s">
        <v>2110</v>
      </c>
      <c r="C2859" s="1" t="s">
        <v>2111</v>
      </c>
      <c r="D2859" s="1" t="s">
        <v>16</v>
      </c>
      <c r="E2859" s="1" t="s">
        <v>678</v>
      </c>
      <c r="F2859" s="1" t="s">
        <v>18</v>
      </c>
    </row>
    <row r="2860" spans="1:6" x14ac:dyDescent="0.25">
      <c r="A2860" s="1" t="s">
        <v>2112</v>
      </c>
      <c r="B2860" s="1" t="s">
        <v>2113</v>
      </c>
      <c r="C2860" s="1" t="s">
        <v>2114</v>
      </c>
      <c r="D2860" s="1" t="s">
        <v>16</v>
      </c>
      <c r="E2860" s="1" t="s">
        <v>40</v>
      </c>
      <c r="F2860" s="1" t="s">
        <v>18</v>
      </c>
    </row>
    <row r="2861" spans="1:6" x14ac:dyDescent="0.25">
      <c r="A2861" s="1" t="s">
        <v>2115</v>
      </c>
      <c r="B2861" s="1" t="s">
        <v>2116</v>
      </c>
      <c r="C2861" s="1" t="s">
        <v>2117</v>
      </c>
      <c r="D2861" s="1" t="s">
        <v>16</v>
      </c>
      <c r="E2861" s="1" t="s">
        <v>119</v>
      </c>
      <c r="F2861" s="1" t="s">
        <v>18</v>
      </c>
    </row>
    <row r="2862" spans="1:6" x14ac:dyDescent="0.25">
      <c r="A2862" s="1" t="s">
        <v>11071</v>
      </c>
      <c r="B2862" s="1" t="s">
        <v>11072</v>
      </c>
      <c r="C2862" s="1" t="s">
        <v>11073</v>
      </c>
      <c r="D2862" s="1" t="s">
        <v>21</v>
      </c>
      <c r="E2862" s="1" t="s">
        <v>5995</v>
      </c>
      <c r="F2862" s="1" t="s">
        <v>23</v>
      </c>
    </row>
    <row r="2863" spans="1:6" x14ac:dyDescent="0.25">
      <c r="A2863" s="1" t="s">
        <v>12502</v>
      </c>
      <c r="B2863" s="1" t="s">
        <v>12503</v>
      </c>
      <c r="C2863" s="1" t="s">
        <v>12504</v>
      </c>
      <c r="D2863" s="1" t="s">
        <v>9</v>
      </c>
      <c r="E2863" s="1" t="s">
        <v>11019</v>
      </c>
      <c r="F2863" s="1" t="s">
        <v>11</v>
      </c>
    </row>
    <row r="2864" spans="1:6" x14ac:dyDescent="0.25">
      <c r="A2864" s="1" t="s">
        <v>2118</v>
      </c>
      <c r="B2864" s="1" t="s">
        <v>2119</v>
      </c>
      <c r="C2864" s="1" t="s">
        <v>2117</v>
      </c>
      <c r="D2864" s="1" t="s">
        <v>16</v>
      </c>
      <c r="E2864" s="1" t="s">
        <v>119</v>
      </c>
      <c r="F2864" s="1" t="s">
        <v>18</v>
      </c>
    </row>
    <row r="2865" spans="1:6" x14ac:dyDescent="0.25">
      <c r="A2865" s="1" t="s">
        <v>2120</v>
      </c>
      <c r="B2865" s="1" t="s">
        <v>2121</v>
      </c>
      <c r="C2865" s="1" t="s">
        <v>2122</v>
      </c>
      <c r="D2865" s="1" t="s">
        <v>16</v>
      </c>
      <c r="E2865" s="1" t="s">
        <v>2123</v>
      </c>
      <c r="F2865" s="1" t="s">
        <v>18</v>
      </c>
    </row>
    <row r="2866" spans="1:6" x14ac:dyDescent="0.25">
      <c r="A2866" s="1" t="s">
        <v>2124</v>
      </c>
      <c r="B2866" s="1" t="s">
        <v>2125</v>
      </c>
      <c r="C2866" s="1" t="s">
        <v>2126</v>
      </c>
      <c r="D2866" s="1" t="s">
        <v>16</v>
      </c>
      <c r="E2866" s="1" t="s">
        <v>1299</v>
      </c>
      <c r="F2866" s="1" t="s">
        <v>18</v>
      </c>
    </row>
    <row r="2867" spans="1:6" x14ac:dyDescent="0.25">
      <c r="A2867" s="1" t="s">
        <v>2127</v>
      </c>
      <c r="B2867" s="1" t="s">
        <v>2128</v>
      </c>
      <c r="C2867" s="1" t="s">
        <v>1661</v>
      </c>
      <c r="D2867" s="1" t="s">
        <v>16</v>
      </c>
      <c r="E2867" s="1" t="s">
        <v>678</v>
      </c>
      <c r="F2867" s="1" t="s">
        <v>18</v>
      </c>
    </row>
    <row r="2868" spans="1:6" x14ac:dyDescent="0.25">
      <c r="A2868" s="1" t="s">
        <v>2129</v>
      </c>
      <c r="B2868" s="1" t="s">
        <v>2130</v>
      </c>
      <c r="C2868" s="1" t="s">
        <v>1611</v>
      </c>
      <c r="D2868" s="1" t="s">
        <v>16</v>
      </c>
      <c r="E2868" s="1" t="s">
        <v>119</v>
      </c>
      <c r="F2868" s="1" t="s">
        <v>18</v>
      </c>
    </row>
    <row r="2869" spans="1:6" x14ac:dyDescent="0.25">
      <c r="A2869" s="1" t="s">
        <v>2131</v>
      </c>
      <c r="B2869" s="1" t="s">
        <v>2132</v>
      </c>
      <c r="C2869" s="1" t="s">
        <v>2133</v>
      </c>
      <c r="D2869" s="1" t="s">
        <v>16</v>
      </c>
      <c r="E2869" s="1" t="s">
        <v>119</v>
      </c>
      <c r="F2869" s="1" t="s">
        <v>18</v>
      </c>
    </row>
    <row r="2870" spans="1:6" x14ac:dyDescent="0.25">
      <c r="A2870" s="1" t="s">
        <v>12505</v>
      </c>
      <c r="B2870" s="1" t="s">
        <v>12506</v>
      </c>
      <c r="C2870" s="1" t="s">
        <v>12507</v>
      </c>
      <c r="D2870" s="1" t="s">
        <v>9</v>
      </c>
      <c r="E2870" s="1" t="s">
        <v>12508</v>
      </c>
      <c r="F2870" s="1" t="s">
        <v>11</v>
      </c>
    </row>
    <row r="2871" spans="1:6" x14ac:dyDescent="0.25">
      <c r="A2871" s="1" t="s">
        <v>12509</v>
      </c>
      <c r="B2871" s="1" t="s">
        <v>12510</v>
      </c>
      <c r="C2871" s="1" t="s">
        <v>12511</v>
      </c>
      <c r="D2871" s="1" t="s">
        <v>9</v>
      </c>
      <c r="E2871" s="1" t="s">
        <v>6395</v>
      </c>
      <c r="F2871" s="1" t="s">
        <v>11</v>
      </c>
    </row>
    <row r="2872" spans="1:6" x14ac:dyDescent="0.25">
      <c r="A2872" s="1" t="s">
        <v>2134</v>
      </c>
      <c r="B2872" s="1" t="s">
        <v>2135</v>
      </c>
      <c r="C2872" s="1" t="s">
        <v>2136</v>
      </c>
      <c r="D2872" s="1" t="s">
        <v>16</v>
      </c>
      <c r="E2872" s="1" t="s">
        <v>367</v>
      </c>
      <c r="F2872" s="1" t="s">
        <v>18</v>
      </c>
    </row>
    <row r="2873" spans="1:6" x14ac:dyDescent="0.25">
      <c r="A2873" s="1" t="s">
        <v>2137</v>
      </c>
      <c r="B2873" s="1" t="s">
        <v>2138</v>
      </c>
      <c r="C2873" s="1" t="s">
        <v>1630</v>
      </c>
      <c r="D2873" s="1" t="s">
        <v>16</v>
      </c>
      <c r="E2873" s="1" t="s">
        <v>40</v>
      </c>
      <c r="F2873" s="1" t="s">
        <v>18</v>
      </c>
    </row>
    <row r="2874" spans="1:6" x14ac:dyDescent="0.25">
      <c r="A2874" s="1" t="s">
        <v>2139</v>
      </c>
      <c r="B2874" s="1" t="s">
        <v>2140</v>
      </c>
      <c r="C2874" s="1" t="s">
        <v>2133</v>
      </c>
      <c r="D2874" s="1" t="s">
        <v>16</v>
      </c>
      <c r="E2874" s="1" t="s">
        <v>119</v>
      </c>
      <c r="F2874" s="1" t="s">
        <v>18</v>
      </c>
    </row>
    <row r="2875" spans="1:6" x14ac:dyDescent="0.25">
      <c r="A2875" s="1" t="s">
        <v>2141</v>
      </c>
      <c r="B2875" s="1" t="s">
        <v>2142</v>
      </c>
      <c r="C2875" s="1" t="s">
        <v>2136</v>
      </c>
      <c r="D2875" s="1" t="s">
        <v>16</v>
      </c>
      <c r="E2875" s="1" t="s">
        <v>367</v>
      </c>
      <c r="F2875" s="1" t="s">
        <v>18</v>
      </c>
    </row>
    <row r="2876" spans="1:6" x14ac:dyDescent="0.25">
      <c r="A2876" s="1" t="s">
        <v>12512</v>
      </c>
      <c r="B2876" s="1" t="s">
        <v>12513</v>
      </c>
      <c r="C2876" s="1" t="s">
        <v>12514</v>
      </c>
      <c r="D2876" s="1" t="s">
        <v>9</v>
      </c>
      <c r="E2876" s="1" t="s">
        <v>5140</v>
      </c>
      <c r="F2876" s="1" t="s">
        <v>11</v>
      </c>
    </row>
    <row r="2877" spans="1:6" x14ac:dyDescent="0.25">
      <c r="A2877" s="1" t="s">
        <v>12515</v>
      </c>
      <c r="B2877" s="1" t="s">
        <v>12516</v>
      </c>
      <c r="C2877" s="1" t="s">
        <v>12517</v>
      </c>
      <c r="D2877" s="1" t="s">
        <v>9</v>
      </c>
      <c r="E2877" s="1" t="s">
        <v>11877</v>
      </c>
      <c r="F2877" s="1" t="s">
        <v>11</v>
      </c>
    </row>
    <row r="2878" spans="1:6" x14ac:dyDescent="0.25">
      <c r="A2878" s="1" t="s">
        <v>2143</v>
      </c>
      <c r="B2878" s="1" t="s">
        <v>2144</v>
      </c>
      <c r="C2878" s="1" t="s">
        <v>2145</v>
      </c>
      <c r="D2878" s="1" t="s">
        <v>16</v>
      </c>
      <c r="E2878" s="1" t="s">
        <v>119</v>
      </c>
      <c r="F2878" s="1" t="s">
        <v>18</v>
      </c>
    </row>
    <row r="2879" spans="1:6" x14ac:dyDescent="0.25">
      <c r="A2879" s="1" t="s">
        <v>2146</v>
      </c>
      <c r="B2879" s="1" t="s">
        <v>2147</v>
      </c>
      <c r="C2879" s="1" t="s">
        <v>2133</v>
      </c>
      <c r="D2879" s="1" t="s">
        <v>16</v>
      </c>
      <c r="E2879" s="1" t="s">
        <v>119</v>
      </c>
      <c r="F2879" s="1" t="s">
        <v>18</v>
      </c>
    </row>
    <row r="2880" spans="1:6" x14ac:dyDescent="0.25">
      <c r="A2880" s="1" t="s">
        <v>12518</v>
      </c>
      <c r="B2880" s="1" t="s">
        <v>12519</v>
      </c>
      <c r="C2880" s="1" t="s">
        <v>12517</v>
      </c>
      <c r="D2880" s="1" t="s">
        <v>9</v>
      </c>
      <c r="E2880" s="1" t="s">
        <v>11877</v>
      </c>
      <c r="F2880" s="1" t="s">
        <v>11</v>
      </c>
    </row>
    <row r="2881" spans="1:6" x14ac:dyDescent="0.25">
      <c r="A2881" s="1" t="s">
        <v>2148</v>
      </c>
      <c r="B2881" s="1" t="s">
        <v>2149</v>
      </c>
      <c r="C2881" s="1" t="s">
        <v>2150</v>
      </c>
      <c r="D2881" s="1" t="s">
        <v>16</v>
      </c>
      <c r="E2881" s="1" t="s">
        <v>307</v>
      </c>
      <c r="F2881" s="1" t="s">
        <v>18</v>
      </c>
    </row>
    <row r="2882" spans="1:6" x14ac:dyDescent="0.25">
      <c r="A2882" s="1" t="s">
        <v>2151</v>
      </c>
      <c r="B2882" s="1" t="s">
        <v>2152</v>
      </c>
      <c r="C2882" s="1" t="s">
        <v>2111</v>
      </c>
      <c r="D2882" s="1" t="s">
        <v>16</v>
      </c>
      <c r="E2882" s="1" t="s">
        <v>678</v>
      </c>
      <c r="F2882" s="1" t="s">
        <v>18</v>
      </c>
    </row>
    <row r="2883" spans="1:6" x14ac:dyDescent="0.25">
      <c r="A2883" s="1" t="s">
        <v>11074</v>
      </c>
      <c r="B2883" s="1" t="s">
        <v>11075</v>
      </c>
      <c r="C2883" s="1" t="s">
        <v>11076</v>
      </c>
      <c r="D2883" s="1" t="s">
        <v>21</v>
      </c>
      <c r="E2883" s="1" t="s">
        <v>8636</v>
      </c>
      <c r="F2883" s="1" t="s">
        <v>23</v>
      </c>
    </row>
    <row r="2884" spans="1:6" x14ac:dyDescent="0.25">
      <c r="A2884" s="1" t="s">
        <v>2153</v>
      </c>
      <c r="B2884" s="1" t="s">
        <v>2154</v>
      </c>
      <c r="C2884" s="1" t="s">
        <v>2155</v>
      </c>
      <c r="D2884" s="1" t="s">
        <v>16</v>
      </c>
      <c r="E2884" s="1" t="s">
        <v>40</v>
      </c>
      <c r="F2884" s="1" t="s">
        <v>18</v>
      </c>
    </row>
    <row r="2885" spans="1:6" x14ac:dyDescent="0.25">
      <c r="A2885" s="1" t="s">
        <v>12520</v>
      </c>
      <c r="B2885" s="1" t="s">
        <v>12521</v>
      </c>
      <c r="C2885" s="1" t="s">
        <v>7783</v>
      </c>
      <c r="D2885" s="1" t="s">
        <v>9</v>
      </c>
      <c r="E2885" s="1" t="s">
        <v>7636</v>
      </c>
      <c r="F2885" s="1" t="s">
        <v>11</v>
      </c>
    </row>
    <row r="2886" spans="1:6" x14ac:dyDescent="0.25">
      <c r="A2886" s="1" t="s">
        <v>2156</v>
      </c>
      <c r="B2886" s="1" t="s">
        <v>2157</v>
      </c>
      <c r="C2886" s="1" t="s">
        <v>2098</v>
      </c>
      <c r="D2886" s="1" t="s">
        <v>16</v>
      </c>
      <c r="E2886" s="1" t="s">
        <v>119</v>
      </c>
      <c r="F2886" s="1" t="s">
        <v>18</v>
      </c>
    </row>
    <row r="2887" spans="1:6" x14ac:dyDescent="0.25">
      <c r="A2887" s="1" t="s">
        <v>12522</v>
      </c>
      <c r="B2887" s="1" t="s">
        <v>12523</v>
      </c>
      <c r="C2887" s="1" t="s">
        <v>7783</v>
      </c>
      <c r="D2887" s="1" t="s">
        <v>9</v>
      </c>
      <c r="E2887" s="1" t="s">
        <v>12524</v>
      </c>
      <c r="F2887" s="1" t="s">
        <v>11</v>
      </c>
    </row>
    <row r="2888" spans="1:6" x14ac:dyDescent="0.25">
      <c r="A2888" s="1" t="s">
        <v>2158</v>
      </c>
      <c r="B2888" s="1" t="s">
        <v>2159</v>
      </c>
      <c r="C2888" s="1" t="s">
        <v>2160</v>
      </c>
      <c r="D2888" s="1" t="s">
        <v>16</v>
      </c>
      <c r="E2888" s="1" t="s">
        <v>848</v>
      </c>
      <c r="F2888" s="1" t="s">
        <v>18</v>
      </c>
    </row>
    <row r="2889" spans="1:6" x14ac:dyDescent="0.25">
      <c r="A2889" s="1" t="s">
        <v>2161</v>
      </c>
      <c r="B2889" s="1" t="s">
        <v>2162</v>
      </c>
      <c r="C2889" s="1" t="s">
        <v>2150</v>
      </c>
      <c r="D2889" s="1" t="s">
        <v>16</v>
      </c>
      <c r="E2889" s="1" t="s">
        <v>307</v>
      </c>
      <c r="F2889" s="1" t="s">
        <v>18</v>
      </c>
    </row>
    <row r="2890" spans="1:6" x14ac:dyDescent="0.25">
      <c r="A2890" s="1" t="s">
        <v>2163</v>
      </c>
      <c r="B2890" s="1" t="s">
        <v>2164</v>
      </c>
      <c r="C2890" s="1" t="s">
        <v>1275</v>
      </c>
      <c r="D2890" s="1" t="s">
        <v>16</v>
      </c>
      <c r="E2890" s="1" t="s">
        <v>2165</v>
      </c>
      <c r="F2890" s="1" t="s">
        <v>18</v>
      </c>
    </row>
    <row r="2891" spans="1:6" x14ac:dyDescent="0.25">
      <c r="A2891" s="1" t="s">
        <v>2166</v>
      </c>
      <c r="B2891" s="1" t="s">
        <v>2167</v>
      </c>
      <c r="C2891" s="1" t="s">
        <v>699</v>
      </c>
      <c r="D2891" s="1" t="s">
        <v>16</v>
      </c>
      <c r="E2891" s="1" t="s">
        <v>89</v>
      </c>
      <c r="F2891" s="1" t="s">
        <v>18</v>
      </c>
    </row>
    <row r="2892" spans="1:6" x14ac:dyDescent="0.25">
      <c r="A2892" s="1" t="s">
        <v>2168</v>
      </c>
      <c r="B2892" s="1" t="s">
        <v>2169</v>
      </c>
      <c r="C2892" s="1" t="s">
        <v>1336</v>
      </c>
      <c r="D2892" s="1" t="s">
        <v>16</v>
      </c>
      <c r="E2892" s="1" t="s">
        <v>89</v>
      </c>
      <c r="F2892" s="1" t="s">
        <v>18</v>
      </c>
    </row>
    <row r="2893" spans="1:6" x14ac:dyDescent="0.25">
      <c r="A2893" s="1" t="s">
        <v>2170</v>
      </c>
      <c r="B2893" s="1" t="s">
        <v>2171</v>
      </c>
      <c r="C2893" s="1" t="s">
        <v>2172</v>
      </c>
      <c r="D2893" s="1" t="s">
        <v>16</v>
      </c>
      <c r="E2893" s="1" t="s">
        <v>44</v>
      </c>
      <c r="F2893" s="1" t="s">
        <v>18</v>
      </c>
    </row>
    <row r="2894" spans="1:6" x14ac:dyDescent="0.25">
      <c r="A2894" s="1" t="s">
        <v>12525</v>
      </c>
      <c r="B2894" s="1" t="s">
        <v>12526</v>
      </c>
      <c r="C2894" s="1" t="s">
        <v>12527</v>
      </c>
      <c r="D2894" s="1" t="s">
        <v>9</v>
      </c>
      <c r="E2894" s="1" t="s">
        <v>3658</v>
      </c>
      <c r="F2894" s="1" t="s">
        <v>11</v>
      </c>
    </row>
    <row r="2895" spans="1:6" x14ac:dyDescent="0.25">
      <c r="A2895" s="1" t="s">
        <v>2173</v>
      </c>
      <c r="B2895" s="1" t="s">
        <v>2174</v>
      </c>
      <c r="C2895" s="1" t="s">
        <v>2175</v>
      </c>
      <c r="D2895" s="1" t="s">
        <v>16</v>
      </c>
      <c r="E2895" s="1" t="s">
        <v>89</v>
      </c>
      <c r="F2895" s="1" t="s">
        <v>18</v>
      </c>
    </row>
    <row r="2896" spans="1:6" x14ac:dyDescent="0.25">
      <c r="A2896" s="1" t="s">
        <v>2176</v>
      </c>
      <c r="B2896" s="1" t="s">
        <v>2177</v>
      </c>
      <c r="C2896" s="1" t="s">
        <v>2178</v>
      </c>
      <c r="D2896" s="1" t="s">
        <v>16</v>
      </c>
      <c r="E2896" s="1" t="s">
        <v>2179</v>
      </c>
      <c r="F2896" s="1" t="s">
        <v>18</v>
      </c>
    </row>
    <row r="2897" spans="1:6" x14ac:dyDescent="0.25">
      <c r="A2897" s="1" t="s">
        <v>2180</v>
      </c>
      <c r="B2897" s="1" t="s">
        <v>2181</v>
      </c>
      <c r="C2897" s="1" t="s">
        <v>2182</v>
      </c>
      <c r="D2897" s="1" t="s">
        <v>16</v>
      </c>
      <c r="E2897" s="1" t="s">
        <v>89</v>
      </c>
      <c r="F2897" s="1" t="s">
        <v>18</v>
      </c>
    </row>
    <row r="2898" spans="1:6" x14ac:dyDescent="0.25">
      <c r="A2898" s="1" t="s">
        <v>2183</v>
      </c>
      <c r="B2898" s="1" t="s">
        <v>2184</v>
      </c>
      <c r="C2898" s="1" t="s">
        <v>2185</v>
      </c>
      <c r="D2898" s="1" t="s">
        <v>16</v>
      </c>
      <c r="E2898" s="1" t="s">
        <v>89</v>
      </c>
      <c r="F2898" s="1" t="s">
        <v>18</v>
      </c>
    </row>
    <row r="2899" spans="1:6" x14ac:dyDescent="0.25">
      <c r="A2899" s="1" t="s">
        <v>2186</v>
      </c>
      <c r="B2899" s="1" t="s">
        <v>2187</v>
      </c>
      <c r="C2899" s="1" t="s">
        <v>2188</v>
      </c>
      <c r="D2899" s="1" t="s">
        <v>16</v>
      </c>
      <c r="E2899" s="1" t="s">
        <v>669</v>
      </c>
      <c r="F2899" s="1" t="s">
        <v>18</v>
      </c>
    </row>
    <row r="2900" spans="1:6" x14ac:dyDescent="0.25">
      <c r="A2900" s="1" t="s">
        <v>11077</v>
      </c>
      <c r="B2900" s="1" t="s">
        <v>11078</v>
      </c>
      <c r="C2900" s="1" t="s">
        <v>11079</v>
      </c>
      <c r="D2900" s="1" t="s">
        <v>21</v>
      </c>
      <c r="E2900" s="1" t="s">
        <v>6032</v>
      </c>
      <c r="F2900" s="1" t="s">
        <v>23</v>
      </c>
    </row>
    <row r="2901" spans="1:6" x14ac:dyDescent="0.25">
      <c r="A2901" s="1" t="s">
        <v>2189</v>
      </c>
      <c r="B2901" s="1" t="s">
        <v>2190</v>
      </c>
      <c r="C2901" s="1" t="s">
        <v>2191</v>
      </c>
      <c r="D2901" s="1" t="s">
        <v>16</v>
      </c>
      <c r="E2901" s="1" t="s">
        <v>311</v>
      </c>
      <c r="F2901" s="1" t="s">
        <v>18</v>
      </c>
    </row>
    <row r="2902" spans="1:6" x14ac:dyDescent="0.25">
      <c r="A2902" s="1" t="s">
        <v>2192</v>
      </c>
      <c r="B2902" s="1" t="s">
        <v>2193</v>
      </c>
      <c r="C2902" s="1" t="s">
        <v>2194</v>
      </c>
      <c r="D2902" s="1" t="s">
        <v>16</v>
      </c>
      <c r="E2902" s="1" t="s">
        <v>2195</v>
      </c>
      <c r="F2902" s="1" t="s">
        <v>18</v>
      </c>
    </row>
    <row r="2903" spans="1:6" x14ac:dyDescent="0.25">
      <c r="A2903" s="1" t="s">
        <v>3568</v>
      </c>
      <c r="B2903" s="1" t="s">
        <v>3569</v>
      </c>
      <c r="C2903" s="1" t="s">
        <v>3570</v>
      </c>
      <c r="D2903" s="1" t="s">
        <v>26</v>
      </c>
      <c r="E2903" s="1" t="s">
        <v>3418</v>
      </c>
      <c r="F2903" s="1" t="s">
        <v>18</v>
      </c>
    </row>
    <row r="2904" spans="1:6" x14ac:dyDescent="0.25">
      <c r="A2904" s="1" t="s">
        <v>2196</v>
      </c>
      <c r="B2904" s="1" t="s">
        <v>2197</v>
      </c>
      <c r="C2904" s="1" t="s">
        <v>2198</v>
      </c>
      <c r="D2904" s="1" t="s">
        <v>16</v>
      </c>
      <c r="E2904" s="1" t="s">
        <v>956</v>
      </c>
      <c r="F2904" s="1" t="s">
        <v>18</v>
      </c>
    </row>
    <row r="2905" spans="1:6" x14ac:dyDescent="0.25">
      <c r="A2905" s="1" t="s">
        <v>11080</v>
      </c>
      <c r="B2905" s="1" t="s">
        <v>11081</v>
      </c>
      <c r="C2905" s="1" t="s">
        <v>11082</v>
      </c>
      <c r="D2905" s="1" t="s">
        <v>21</v>
      </c>
      <c r="E2905" s="1" t="s">
        <v>5972</v>
      </c>
      <c r="F2905" s="1" t="s">
        <v>23</v>
      </c>
    </row>
    <row r="2906" spans="1:6" x14ac:dyDescent="0.25">
      <c r="A2906" s="1" t="s">
        <v>2199</v>
      </c>
      <c r="B2906" s="1" t="s">
        <v>2200</v>
      </c>
      <c r="C2906" s="1" t="s">
        <v>2201</v>
      </c>
      <c r="D2906" s="1" t="s">
        <v>16</v>
      </c>
      <c r="E2906" s="1" t="s">
        <v>311</v>
      </c>
      <c r="F2906" s="1" t="s">
        <v>18</v>
      </c>
    </row>
    <row r="2907" spans="1:6" x14ac:dyDescent="0.25">
      <c r="A2907" s="1" t="s">
        <v>12528</v>
      </c>
      <c r="B2907" s="1" t="s">
        <v>12529</v>
      </c>
      <c r="C2907" s="1" t="s">
        <v>12530</v>
      </c>
      <c r="D2907" s="1" t="s">
        <v>9</v>
      </c>
      <c r="E2907" s="1" t="s">
        <v>7847</v>
      </c>
      <c r="F2907" s="1" t="s">
        <v>11</v>
      </c>
    </row>
    <row r="2908" spans="1:6" x14ac:dyDescent="0.25">
      <c r="A2908" s="1" t="s">
        <v>2202</v>
      </c>
      <c r="B2908" s="1" t="s">
        <v>2203</v>
      </c>
      <c r="C2908" s="1" t="s">
        <v>2126</v>
      </c>
      <c r="D2908" s="1" t="s">
        <v>16</v>
      </c>
      <c r="E2908" s="1" t="s">
        <v>1299</v>
      </c>
      <c r="F2908" s="1" t="s">
        <v>18</v>
      </c>
    </row>
    <row r="2909" spans="1:6" x14ac:dyDescent="0.25">
      <c r="A2909" s="1" t="s">
        <v>2204</v>
      </c>
      <c r="B2909" s="1" t="s">
        <v>2205</v>
      </c>
      <c r="C2909" s="1" t="s">
        <v>2194</v>
      </c>
      <c r="D2909" s="1" t="s">
        <v>16</v>
      </c>
      <c r="E2909" s="1" t="s">
        <v>2195</v>
      </c>
      <c r="F2909" s="1" t="s">
        <v>18</v>
      </c>
    </row>
    <row r="2910" spans="1:6" x14ac:dyDescent="0.25">
      <c r="A2910" s="1" t="s">
        <v>9749</v>
      </c>
      <c r="B2910" s="1" t="s">
        <v>9750</v>
      </c>
      <c r="C2910" s="1" t="s">
        <v>9751</v>
      </c>
      <c r="D2910" s="1" t="s">
        <v>28</v>
      </c>
      <c r="E2910" s="1" t="s">
        <v>9733</v>
      </c>
      <c r="F2910" s="1" t="s">
        <v>11</v>
      </c>
    </row>
    <row r="2911" spans="1:6" x14ac:dyDescent="0.25">
      <c r="A2911" s="1" t="s">
        <v>2206</v>
      </c>
      <c r="B2911" s="1" t="s">
        <v>2207</v>
      </c>
      <c r="C2911" s="1" t="s">
        <v>2208</v>
      </c>
      <c r="D2911" s="1" t="s">
        <v>16</v>
      </c>
      <c r="E2911" s="1" t="s">
        <v>2209</v>
      </c>
      <c r="F2911" s="1" t="s">
        <v>18</v>
      </c>
    </row>
    <row r="2912" spans="1:6" x14ac:dyDescent="0.25">
      <c r="A2912" s="1" t="s">
        <v>2210</v>
      </c>
      <c r="B2912" s="1" t="s">
        <v>2211</v>
      </c>
      <c r="C2912" s="1" t="s">
        <v>2212</v>
      </c>
      <c r="D2912" s="1" t="s">
        <v>16</v>
      </c>
      <c r="E2912" s="1" t="s">
        <v>44</v>
      </c>
      <c r="F2912" s="1" t="s">
        <v>18</v>
      </c>
    </row>
    <row r="2913" spans="1:6" x14ac:dyDescent="0.25">
      <c r="A2913" s="1" t="s">
        <v>2213</v>
      </c>
      <c r="B2913" s="1" t="s">
        <v>2214</v>
      </c>
      <c r="C2913" s="1" t="s">
        <v>2178</v>
      </c>
      <c r="D2913" s="1" t="s">
        <v>16</v>
      </c>
      <c r="E2913" s="1" t="s">
        <v>2179</v>
      </c>
      <c r="F2913" s="1" t="s">
        <v>18</v>
      </c>
    </row>
    <row r="2914" spans="1:6" x14ac:dyDescent="0.25">
      <c r="A2914" s="1" t="s">
        <v>9752</v>
      </c>
      <c r="B2914" s="1" t="s">
        <v>9753</v>
      </c>
      <c r="C2914" s="1" t="s">
        <v>9754</v>
      </c>
      <c r="D2914" s="1" t="s">
        <v>28</v>
      </c>
      <c r="E2914" s="1" t="s">
        <v>9737</v>
      </c>
      <c r="F2914" s="1" t="s">
        <v>11</v>
      </c>
    </row>
    <row r="2915" spans="1:6" x14ac:dyDescent="0.25">
      <c r="A2915" s="1" t="s">
        <v>2215</v>
      </c>
      <c r="B2915" s="1" t="s">
        <v>2216</v>
      </c>
      <c r="C2915" s="1" t="s">
        <v>2212</v>
      </c>
      <c r="D2915" s="1" t="s">
        <v>16</v>
      </c>
      <c r="E2915" s="1" t="s">
        <v>44</v>
      </c>
      <c r="F2915" s="1" t="s">
        <v>18</v>
      </c>
    </row>
    <row r="2916" spans="1:6" x14ac:dyDescent="0.25">
      <c r="A2916" s="1" t="s">
        <v>2217</v>
      </c>
      <c r="B2916" s="1" t="s">
        <v>2218</v>
      </c>
      <c r="C2916" s="1" t="s">
        <v>2219</v>
      </c>
      <c r="D2916" s="1" t="s">
        <v>16</v>
      </c>
      <c r="E2916" s="1" t="s">
        <v>544</v>
      </c>
      <c r="F2916" s="1" t="s">
        <v>18</v>
      </c>
    </row>
    <row r="2917" spans="1:6" x14ac:dyDescent="0.25">
      <c r="A2917" s="1" t="s">
        <v>2220</v>
      </c>
      <c r="B2917" s="1" t="s">
        <v>2221</v>
      </c>
      <c r="C2917" s="1" t="s">
        <v>1232</v>
      </c>
      <c r="D2917" s="1" t="s">
        <v>16</v>
      </c>
      <c r="E2917" s="1" t="s">
        <v>202</v>
      </c>
      <c r="F2917" s="1" t="s">
        <v>18</v>
      </c>
    </row>
    <row r="2918" spans="1:6" x14ac:dyDescent="0.25">
      <c r="A2918" s="1" t="s">
        <v>2222</v>
      </c>
      <c r="B2918" s="1" t="s">
        <v>2223</v>
      </c>
      <c r="C2918" s="1" t="s">
        <v>1232</v>
      </c>
      <c r="D2918" s="1" t="s">
        <v>16</v>
      </c>
      <c r="E2918" s="1" t="s">
        <v>202</v>
      </c>
      <c r="F2918" s="1" t="s">
        <v>18</v>
      </c>
    </row>
    <row r="2919" spans="1:6" x14ac:dyDescent="0.25">
      <c r="A2919" s="1" t="s">
        <v>12531</v>
      </c>
      <c r="B2919" s="1" t="s">
        <v>12532</v>
      </c>
      <c r="C2919" s="1" t="s">
        <v>7783</v>
      </c>
      <c r="D2919" s="1" t="s">
        <v>9</v>
      </c>
      <c r="E2919" s="1" t="s">
        <v>7847</v>
      </c>
      <c r="F2919" s="1" t="s">
        <v>11</v>
      </c>
    </row>
    <row r="2920" spans="1:6" x14ac:dyDescent="0.25">
      <c r="A2920" s="1" t="s">
        <v>2224</v>
      </c>
      <c r="B2920" s="1" t="s">
        <v>2225</v>
      </c>
      <c r="C2920" s="1" t="s">
        <v>2226</v>
      </c>
      <c r="D2920" s="1" t="s">
        <v>16</v>
      </c>
      <c r="E2920" s="1" t="s">
        <v>135</v>
      </c>
      <c r="F2920" s="1" t="s">
        <v>18</v>
      </c>
    </row>
    <row r="2921" spans="1:6" x14ac:dyDescent="0.25">
      <c r="A2921" s="1" t="s">
        <v>2227</v>
      </c>
      <c r="B2921" s="1" t="s">
        <v>2228</v>
      </c>
      <c r="C2921" s="1" t="s">
        <v>2212</v>
      </c>
      <c r="D2921" s="1" t="s">
        <v>16</v>
      </c>
      <c r="E2921" s="1" t="s">
        <v>44</v>
      </c>
      <c r="F2921" s="1" t="s">
        <v>18</v>
      </c>
    </row>
    <row r="2922" spans="1:6" x14ac:dyDescent="0.25">
      <c r="A2922" s="1" t="s">
        <v>2229</v>
      </c>
      <c r="B2922" s="1" t="s">
        <v>2230</v>
      </c>
      <c r="C2922" s="1" t="s">
        <v>2231</v>
      </c>
      <c r="D2922" s="1" t="s">
        <v>16</v>
      </c>
      <c r="E2922" s="1" t="s">
        <v>307</v>
      </c>
      <c r="F2922" s="1" t="s">
        <v>18</v>
      </c>
    </row>
    <row r="2923" spans="1:6" x14ac:dyDescent="0.25">
      <c r="A2923" s="1" t="s">
        <v>2232</v>
      </c>
      <c r="B2923" s="1" t="s">
        <v>2233</v>
      </c>
      <c r="C2923" s="1" t="s">
        <v>2056</v>
      </c>
      <c r="D2923" s="1" t="s">
        <v>16</v>
      </c>
      <c r="E2923" s="1" t="s">
        <v>44</v>
      </c>
      <c r="F2923" s="1" t="s">
        <v>18</v>
      </c>
    </row>
    <row r="2924" spans="1:6" x14ac:dyDescent="0.25">
      <c r="A2924" s="1" t="s">
        <v>2234</v>
      </c>
      <c r="B2924" s="1" t="s">
        <v>2235</v>
      </c>
      <c r="C2924" s="1" t="s">
        <v>2033</v>
      </c>
      <c r="D2924" s="1" t="s">
        <v>16</v>
      </c>
      <c r="E2924" s="1" t="s">
        <v>40</v>
      </c>
      <c r="F2924" s="1" t="s">
        <v>18</v>
      </c>
    </row>
    <row r="2925" spans="1:6" x14ac:dyDescent="0.25">
      <c r="A2925" s="1" t="s">
        <v>2236</v>
      </c>
      <c r="B2925" s="1" t="s">
        <v>2237</v>
      </c>
      <c r="C2925" s="1" t="s">
        <v>2212</v>
      </c>
      <c r="D2925" s="1" t="s">
        <v>16</v>
      </c>
      <c r="E2925" s="1" t="s">
        <v>44</v>
      </c>
      <c r="F2925" s="1" t="s">
        <v>18</v>
      </c>
    </row>
    <row r="2926" spans="1:6" x14ac:dyDescent="0.25">
      <c r="A2926" s="1" t="s">
        <v>2238</v>
      </c>
      <c r="B2926" s="1" t="s">
        <v>2239</v>
      </c>
      <c r="C2926" s="1" t="s">
        <v>2240</v>
      </c>
      <c r="D2926" s="1" t="s">
        <v>16</v>
      </c>
      <c r="E2926" s="1" t="s">
        <v>669</v>
      </c>
      <c r="F2926" s="1" t="s">
        <v>18</v>
      </c>
    </row>
    <row r="2927" spans="1:6" x14ac:dyDescent="0.25">
      <c r="A2927" s="1" t="s">
        <v>2241</v>
      </c>
      <c r="B2927" s="1" t="s">
        <v>2242</v>
      </c>
      <c r="C2927" s="1" t="s">
        <v>884</v>
      </c>
      <c r="D2927" s="1" t="s">
        <v>16</v>
      </c>
      <c r="E2927" s="1" t="s">
        <v>367</v>
      </c>
      <c r="F2927" s="1" t="s">
        <v>18</v>
      </c>
    </row>
    <row r="2928" spans="1:6" x14ac:dyDescent="0.25">
      <c r="A2928" s="1" t="s">
        <v>2243</v>
      </c>
      <c r="B2928" s="1" t="s">
        <v>2244</v>
      </c>
      <c r="C2928" s="1" t="s">
        <v>2245</v>
      </c>
      <c r="D2928" s="1" t="s">
        <v>16</v>
      </c>
      <c r="E2928" s="1" t="s">
        <v>969</v>
      </c>
      <c r="F2928" s="1" t="s">
        <v>18</v>
      </c>
    </row>
    <row r="2929" spans="1:6" x14ac:dyDescent="0.25">
      <c r="A2929" s="1" t="s">
        <v>11083</v>
      </c>
      <c r="B2929" s="1" t="s">
        <v>11084</v>
      </c>
      <c r="C2929" s="1" t="s">
        <v>8183</v>
      </c>
      <c r="D2929" s="1" t="s">
        <v>21</v>
      </c>
      <c r="E2929" s="1" t="s">
        <v>6032</v>
      </c>
      <c r="F2929" s="1" t="s">
        <v>23</v>
      </c>
    </row>
    <row r="2930" spans="1:6" x14ac:dyDescent="0.25">
      <c r="A2930" s="1" t="s">
        <v>2246</v>
      </c>
      <c r="B2930" s="1" t="s">
        <v>2247</v>
      </c>
      <c r="C2930" s="1" t="s">
        <v>2248</v>
      </c>
      <c r="D2930" s="1" t="s">
        <v>16</v>
      </c>
      <c r="E2930" s="1" t="s">
        <v>135</v>
      </c>
      <c r="F2930" s="1" t="s">
        <v>18</v>
      </c>
    </row>
    <row r="2931" spans="1:6" x14ac:dyDescent="0.25">
      <c r="A2931" s="1" t="s">
        <v>11085</v>
      </c>
      <c r="B2931" s="1" t="s">
        <v>11086</v>
      </c>
      <c r="C2931" s="1" t="s">
        <v>11087</v>
      </c>
      <c r="D2931" s="1" t="s">
        <v>21</v>
      </c>
      <c r="E2931" s="1" t="s">
        <v>9094</v>
      </c>
      <c r="F2931" s="1" t="s">
        <v>23</v>
      </c>
    </row>
    <row r="2932" spans="1:6" x14ac:dyDescent="0.25">
      <c r="A2932" s="1" t="s">
        <v>2249</v>
      </c>
      <c r="B2932" s="1" t="s">
        <v>2250</v>
      </c>
      <c r="C2932" s="1" t="s">
        <v>2251</v>
      </c>
      <c r="D2932" s="1" t="s">
        <v>16</v>
      </c>
      <c r="E2932" s="1" t="s">
        <v>2252</v>
      </c>
      <c r="F2932" s="1" t="s">
        <v>18</v>
      </c>
    </row>
    <row r="2933" spans="1:6" x14ac:dyDescent="0.25">
      <c r="A2933" s="1" t="s">
        <v>2253</v>
      </c>
      <c r="B2933" s="1" t="s">
        <v>2254</v>
      </c>
      <c r="C2933" s="1" t="s">
        <v>2255</v>
      </c>
      <c r="D2933" s="1" t="s">
        <v>16</v>
      </c>
      <c r="E2933" s="1" t="s">
        <v>307</v>
      </c>
      <c r="F2933" s="1" t="s">
        <v>18</v>
      </c>
    </row>
    <row r="2934" spans="1:6" x14ac:dyDescent="0.25">
      <c r="A2934" s="1" t="s">
        <v>2256</v>
      </c>
      <c r="B2934" s="1" t="s">
        <v>2257</v>
      </c>
      <c r="C2934" s="1" t="s">
        <v>2258</v>
      </c>
      <c r="D2934" s="1" t="s">
        <v>16</v>
      </c>
      <c r="E2934" s="1" t="s">
        <v>89</v>
      </c>
      <c r="F2934" s="1" t="s">
        <v>18</v>
      </c>
    </row>
    <row r="2935" spans="1:6" x14ac:dyDescent="0.25">
      <c r="A2935" s="1" t="s">
        <v>2259</v>
      </c>
      <c r="B2935" s="1" t="s">
        <v>2260</v>
      </c>
      <c r="C2935" s="1" t="s">
        <v>2248</v>
      </c>
      <c r="D2935" s="1" t="s">
        <v>16</v>
      </c>
      <c r="E2935" s="1" t="s">
        <v>135</v>
      </c>
      <c r="F2935" s="1" t="s">
        <v>18</v>
      </c>
    </row>
    <row r="2936" spans="1:6" x14ac:dyDescent="0.25">
      <c r="A2936" s="1" t="s">
        <v>2261</v>
      </c>
      <c r="B2936" s="1" t="s">
        <v>2262</v>
      </c>
      <c r="C2936" s="1" t="s">
        <v>1232</v>
      </c>
      <c r="D2936" s="1" t="s">
        <v>16</v>
      </c>
      <c r="E2936" s="1" t="s">
        <v>202</v>
      </c>
      <c r="F2936" s="1" t="s">
        <v>18</v>
      </c>
    </row>
    <row r="2937" spans="1:6" x14ac:dyDescent="0.25">
      <c r="A2937" s="1" t="s">
        <v>2263</v>
      </c>
      <c r="B2937" s="1" t="s">
        <v>2264</v>
      </c>
      <c r="C2937" s="1" t="s">
        <v>1460</v>
      </c>
      <c r="D2937" s="1" t="s">
        <v>16</v>
      </c>
      <c r="E2937" s="1" t="s">
        <v>119</v>
      </c>
      <c r="F2937" s="1" t="s">
        <v>18</v>
      </c>
    </row>
    <row r="2938" spans="1:6" x14ac:dyDescent="0.25">
      <c r="A2938" s="1" t="s">
        <v>11088</v>
      </c>
      <c r="B2938" s="1" t="s">
        <v>11089</v>
      </c>
      <c r="C2938" s="1" t="s">
        <v>11090</v>
      </c>
      <c r="D2938" s="1" t="s">
        <v>21</v>
      </c>
      <c r="E2938" s="1" t="s">
        <v>3658</v>
      </c>
      <c r="F2938" s="1" t="s">
        <v>23</v>
      </c>
    </row>
    <row r="2939" spans="1:6" x14ac:dyDescent="0.25">
      <c r="A2939" s="1" t="s">
        <v>2265</v>
      </c>
      <c r="B2939" s="1" t="s">
        <v>2266</v>
      </c>
      <c r="C2939" s="1" t="s">
        <v>2267</v>
      </c>
      <c r="D2939" s="1" t="s">
        <v>16</v>
      </c>
      <c r="E2939" s="1" t="s">
        <v>89</v>
      </c>
      <c r="F2939" s="1" t="s">
        <v>18</v>
      </c>
    </row>
    <row r="2940" spans="1:6" x14ac:dyDescent="0.25">
      <c r="A2940" s="1" t="s">
        <v>2268</v>
      </c>
      <c r="B2940" s="1" t="s">
        <v>2269</v>
      </c>
      <c r="C2940" s="1" t="s">
        <v>2251</v>
      </c>
      <c r="D2940" s="1" t="s">
        <v>16</v>
      </c>
      <c r="E2940" s="1" t="s">
        <v>2252</v>
      </c>
      <c r="F2940" s="1" t="s">
        <v>18</v>
      </c>
    </row>
    <row r="2941" spans="1:6" x14ac:dyDescent="0.25">
      <c r="A2941" s="1" t="s">
        <v>2270</v>
      </c>
      <c r="B2941" s="1" t="s">
        <v>2271</v>
      </c>
      <c r="C2941" s="1" t="s">
        <v>884</v>
      </c>
      <c r="D2941" s="1" t="s">
        <v>16</v>
      </c>
      <c r="E2941" s="1" t="s">
        <v>40</v>
      </c>
      <c r="F2941" s="1" t="s">
        <v>18</v>
      </c>
    </row>
    <row r="2942" spans="1:6" x14ac:dyDescent="0.25">
      <c r="A2942" s="1" t="s">
        <v>12533</v>
      </c>
      <c r="B2942" s="1" t="s">
        <v>12534</v>
      </c>
      <c r="C2942" s="1" t="s">
        <v>12535</v>
      </c>
      <c r="D2942" s="1" t="s">
        <v>9</v>
      </c>
      <c r="E2942" s="1" t="s">
        <v>11877</v>
      </c>
      <c r="F2942" s="1" t="s">
        <v>11</v>
      </c>
    </row>
    <row r="2943" spans="1:6" x14ac:dyDescent="0.25">
      <c r="A2943" s="1" t="s">
        <v>2272</v>
      </c>
      <c r="B2943" s="1" t="s">
        <v>2273</v>
      </c>
      <c r="C2943" s="1" t="s">
        <v>2274</v>
      </c>
      <c r="D2943" s="1" t="s">
        <v>16</v>
      </c>
      <c r="E2943" s="1" t="s">
        <v>44</v>
      </c>
      <c r="F2943" s="1" t="s">
        <v>18</v>
      </c>
    </row>
    <row r="2944" spans="1:6" x14ac:dyDescent="0.25">
      <c r="A2944" s="1" t="s">
        <v>2275</v>
      </c>
      <c r="B2944" s="1" t="s">
        <v>2276</v>
      </c>
      <c r="C2944" s="1" t="s">
        <v>2277</v>
      </c>
      <c r="D2944" s="1" t="s">
        <v>16</v>
      </c>
      <c r="E2944" s="1" t="s">
        <v>119</v>
      </c>
      <c r="F2944" s="1" t="s">
        <v>18</v>
      </c>
    </row>
    <row r="2945" spans="1:6" x14ac:dyDescent="0.25">
      <c r="A2945" s="1" t="s">
        <v>2278</v>
      </c>
      <c r="B2945" s="1" t="s">
        <v>2279</v>
      </c>
      <c r="C2945" s="1" t="s">
        <v>2280</v>
      </c>
      <c r="D2945" s="1" t="s">
        <v>16</v>
      </c>
      <c r="E2945" s="1" t="s">
        <v>60</v>
      </c>
      <c r="F2945" s="1" t="s">
        <v>18</v>
      </c>
    </row>
    <row r="2946" spans="1:6" x14ac:dyDescent="0.25">
      <c r="A2946" s="1" t="s">
        <v>9755</v>
      </c>
      <c r="B2946" s="1" t="s">
        <v>9756</v>
      </c>
      <c r="C2946" s="1" t="s">
        <v>9757</v>
      </c>
      <c r="D2946" s="1" t="s">
        <v>28</v>
      </c>
      <c r="E2946" s="1" t="s">
        <v>9717</v>
      </c>
      <c r="F2946" s="1" t="s">
        <v>11</v>
      </c>
    </row>
    <row r="2947" spans="1:6" x14ac:dyDescent="0.25">
      <c r="A2947" s="1" t="s">
        <v>2281</v>
      </c>
      <c r="B2947" s="1" t="s">
        <v>2282</v>
      </c>
      <c r="C2947" s="1" t="s">
        <v>1756</v>
      </c>
      <c r="D2947" s="1" t="s">
        <v>16</v>
      </c>
      <c r="E2947" s="1" t="s">
        <v>119</v>
      </c>
      <c r="F2947" s="1" t="s">
        <v>18</v>
      </c>
    </row>
    <row r="2948" spans="1:6" x14ac:dyDescent="0.25">
      <c r="A2948" s="1" t="s">
        <v>2283</v>
      </c>
      <c r="B2948" s="1" t="s">
        <v>2284</v>
      </c>
      <c r="C2948" s="1" t="s">
        <v>1756</v>
      </c>
      <c r="D2948" s="1" t="s">
        <v>16</v>
      </c>
      <c r="E2948" s="1" t="s">
        <v>119</v>
      </c>
      <c r="F2948" s="1" t="s">
        <v>18</v>
      </c>
    </row>
    <row r="2949" spans="1:6" x14ac:dyDescent="0.25">
      <c r="A2949" s="1" t="s">
        <v>2285</v>
      </c>
      <c r="B2949" s="1" t="s">
        <v>2286</v>
      </c>
      <c r="C2949" s="1" t="s">
        <v>2287</v>
      </c>
      <c r="D2949" s="1" t="s">
        <v>16</v>
      </c>
      <c r="E2949" s="1" t="s">
        <v>89</v>
      </c>
      <c r="F2949" s="1" t="s">
        <v>18</v>
      </c>
    </row>
    <row r="2950" spans="1:6" x14ac:dyDescent="0.25">
      <c r="A2950" s="1" t="s">
        <v>2288</v>
      </c>
      <c r="B2950" s="1" t="s">
        <v>2289</v>
      </c>
      <c r="C2950" s="1" t="s">
        <v>2290</v>
      </c>
      <c r="D2950" s="1" t="s">
        <v>16</v>
      </c>
      <c r="E2950" s="1" t="s">
        <v>202</v>
      </c>
      <c r="F2950" s="1" t="s">
        <v>18</v>
      </c>
    </row>
    <row r="2951" spans="1:6" x14ac:dyDescent="0.25">
      <c r="A2951" s="1" t="s">
        <v>2291</v>
      </c>
      <c r="B2951" s="1" t="s">
        <v>2292</v>
      </c>
      <c r="C2951" s="1" t="s">
        <v>2293</v>
      </c>
      <c r="D2951" s="1" t="s">
        <v>16</v>
      </c>
      <c r="E2951" s="1" t="s">
        <v>848</v>
      </c>
      <c r="F2951" s="1" t="s">
        <v>18</v>
      </c>
    </row>
    <row r="2952" spans="1:6" x14ac:dyDescent="0.25">
      <c r="A2952" s="1" t="s">
        <v>5161</v>
      </c>
      <c r="B2952" s="1" t="s">
        <v>5162</v>
      </c>
      <c r="C2952" s="1" t="s">
        <v>5163</v>
      </c>
      <c r="D2952" s="1" t="s">
        <v>6</v>
      </c>
      <c r="E2952" s="1" t="s">
        <v>3795</v>
      </c>
      <c r="F2952" s="1" t="s">
        <v>8</v>
      </c>
    </row>
    <row r="2953" spans="1:6" x14ac:dyDescent="0.25">
      <c r="A2953" s="1" t="s">
        <v>6500</v>
      </c>
      <c r="B2953" s="1" t="s">
        <v>6501</v>
      </c>
      <c r="C2953" s="1" t="s">
        <v>6502</v>
      </c>
      <c r="D2953" s="1" t="s">
        <v>12</v>
      </c>
      <c r="E2953" s="1" t="s">
        <v>6503</v>
      </c>
      <c r="F2953" s="1" t="s">
        <v>5</v>
      </c>
    </row>
    <row r="2954" spans="1:6" x14ac:dyDescent="0.25">
      <c r="A2954" s="1" t="s">
        <v>9054</v>
      </c>
      <c r="B2954" s="1" t="s">
        <v>9055</v>
      </c>
      <c r="C2954" s="1" t="s">
        <v>9056</v>
      </c>
      <c r="D2954" s="1" t="s">
        <v>3</v>
      </c>
      <c r="E2954" s="1" t="s">
        <v>3662</v>
      </c>
      <c r="F2954" s="1" t="s">
        <v>5</v>
      </c>
    </row>
    <row r="2955" spans="1:6" x14ac:dyDescent="0.25">
      <c r="A2955" s="1" t="s">
        <v>9057</v>
      </c>
      <c r="B2955" s="1" t="s">
        <v>9058</v>
      </c>
      <c r="C2955" s="1" t="s">
        <v>9059</v>
      </c>
      <c r="D2955" s="1" t="s">
        <v>3</v>
      </c>
      <c r="E2955" s="1" t="s">
        <v>3658</v>
      </c>
      <c r="F2955" s="1" t="s">
        <v>5</v>
      </c>
    </row>
    <row r="2956" spans="1:6" x14ac:dyDescent="0.25">
      <c r="A2956" s="1" t="s">
        <v>9060</v>
      </c>
      <c r="B2956" s="1" t="s">
        <v>9061</v>
      </c>
      <c r="C2956" s="1" t="s">
        <v>9062</v>
      </c>
      <c r="D2956" s="1" t="s">
        <v>3</v>
      </c>
      <c r="E2956" s="1" t="s">
        <v>5995</v>
      </c>
      <c r="F2956" s="1" t="s">
        <v>5</v>
      </c>
    </row>
    <row r="2957" spans="1:6" x14ac:dyDescent="0.25">
      <c r="A2957" s="1" t="s">
        <v>5164</v>
      </c>
      <c r="B2957" s="1" t="s">
        <v>5165</v>
      </c>
      <c r="C2957" s="1" t="s">
        <v>5166</v>
      </c>
      <c r="D2957" s="1" t="s">
        <v>6</v>
      </c>
      <c r="E2957" s="1" t="s">
        <v>3788</v>
      </c>
      <c r="F2957" s="1" t="s">
        <v>8</v>
      </c>
    </row>
    <row r="2958" spans="1:6" x14ac:dyDescent="0.25">
      <c r="A2958" s="1" t="s">
        <v>6504</v>
      </c>
      <c r="B2958" s="1" t="s">
        <v>6505</v>
      </c>
      <c r="C2958" s="1" t="s">
        <v>6506</v>
      </c>
      <c r="D2958" s="1" t="s">
        <v>12</v>
      </c>
      <c r="E2958" s="1" t="s">
        <v>3418</v>
      </c>
      <c r="F2958" s="1" t="s">
        <v>5</v>
      </c>
    </row>
    <row r="2959" spans="1:6" x14ac:dyDescent="0.25">
      <c r="A2959" s="1" t="s">
        <v>9063</v>
      </c>
      <c r="B2959" s="1" t="s">
        <v>9064</v>
      </c>
      <c r="C2959" s="1" t="s">
        <v>9065</v>
      </c>
      <c r="D2959" s="1" t="s">
        <v>3</v>
      </c>
      <c r="E2959" s="1" t="s">
        <v>5995</v>
      </c>
      <c r="F2959" s="1" t="s">
        <v>5</v>
      </c>
    </row>
    <row r="2960" spans="1:6" x14ac:dyDescent="0.25">
      <c r="A2960" s="1" t="s">
        <v>5167</v>
      </c>
      <c r="B2960" s="1" t="s">
        <v>5168</v>
      </c>
      <c r="C2960" s="1" t="s">
        <v>5169</v>
      </c>
      <c r="D2960" s="1" t="s">
        <v>6</v>
      </c>
      <c r="E2960" s="1" t="s">
        <v>3776</v>
      </c>
      <c r="F2960" s="1" t="s">
        <v>8</v>
      </c>
    </row>
    <row r="2961" spans="1:6" x14ac:dyDescent="0.25">
      <c r="A2961" s="1" t="s">
        <v>5170</v>
      </c>
      <c r="B2961" s="1" t="s">
        <v>5171</v>
      </c>
      <c r="C2961" s="1" t="s">
        <v>5172</v>
      </c>
      <c r="D2961" s="1" t="s">
        <v>6</v>
      </c>
      <c r="E2961" s="1" t="s">
        <v>3831</v>
      </c>
      <c r="F2961" s="1" t="s">
        <v>8</v>
      </c>
    </row>
    <row r="2962" spans="1:6" x14ac:dyDescent="0.25">
      <c r="A2962" s="1" t="s">
        <v>5173</v>
      </c>
      <c r="B2962" s="1" t="s">
        <v>5174</v>
      </c>
      <c r="C2962" s="1" t="s">
        <v>5175</v>
      </c>
      <c r="D2962" s="1" t="s">
        <v>6</v>
      </c>
      <c r="E2962" s="1" t="s">
        <v>3795</v>
      </c>
      <c r="F2962" s="1" t="s">
        <v>8</v>
      </c>
    </row>
    <row r="2963" spans="1:6" x14ac:dyDescent="0.25">
      <c r="A2963" s="1" t="s">
        <v>2294</v>
      </c>
      <c r="B2963" s="1" t="s">
        <v>2295</v>
      </c>
      <c r="C2963" s="1" t="s">
        <v>2296</v>
      </c>
      <c r="D2963" s="1" t="s">
        <v>16</v>
      </c>
      <c r="E2963" s="1" t="s">
        <v>135</v>
      </c>
      <c r="F2963" s="1" t="s">
        <v>18</v>
      </c>
    </row>
    <row r="2964" spans="1:6" x14ac:dyDescent="0.25">
      <c r="A2964" s="1" t="s">
        <v>9066</v>
      </c>
      <c r="B2964" s="1" t="s">
        <v>9067</v>
      </c>
      <c r="C2964" s="1" t="s">
        <v>9062</v>
      </c>
      <c r="D2964" s="1" t="s">
        <v>3</v>
      </c>
      <c r="E2964" s="1" t="s">
        <v>5995</v>
      </c>
      <c r="F2964" s="1" t="s">
        <v>5</v>
      </c>
    </row>
    <row r="2965" spans="1:6" x14ac:dyDescent="0.25">
      <c r="A2965" s="1" t="s">
        <v>5176</v>
      </c>
      <c r="B2965" s="1" t="s">
        <v>5177</v>
      </c>
      <c r="C2965" s="1" t="s">
        <v>5178</v>
      </c>
      <c r="D2965" s="1" t="s">
        <v>6</v>
      </c>
      <c r="E2965" s="1" t="s">
        <v>3831</v>
      </c>
      <c r="F2965" s="1" t="s">
        <v>8</v>
      </c>
    </row>
    <row r="2966" spans="1:6" x14ac:dyDescent="0.25">
      <c r="A2966" s="1" t="s">
        <v>5179</v>
      </c>
      <c r="B2966" s="1" t="s">
        <v>5180</v>
      </c>
      <c r="C2966" s="1" t="s">
        <v>5181</v>
      </c>
      <c r="D2966" s="1" t="s">
        <v>6</v>
      </c>
      <c r="E2966" s="1" t="s">
        <v>3795</v>
      </c>
      <c r="F2966" s="1" t="s">
        <v>8</v>
      </c>
    </row>
    <row r="2967" spans="1:6" x14ac:dyDescent="0.25">
      <c r="A2967" s="1" t="s">
        <v>3571</v>
      </c>
      <c r="B2967" s="1" t="s">
        <v>3572</v>
      </c>
      <c r="C2967" s="1" t="s">
        <v>3573</v>
      </c>
      <c r="D2967" s="1" t="s">
        <v>26</v>
      </c>
      <c r="E2967" s="1" t="s">
        <v>3574</v>
      </c>
      <c r="F2967" s="1" t="s">
        <v>18</v>
      </c>
    </row>
    <row r="2968" spans="1:6" x14ac:dyDescent="0.25">
      <c r="A2968" s="1" t="s">
        <v>7089</v>
      </c>
      <c r="B2968" s="1" t="s">
        <v>7090</v>
      </c>
      <c r="C2968" s="1" t="s">
        <v>7091</v>
      </c>
      <c r="D2968" s="1" t="s">
        <v>14</v>
      </c>
      <c r="E2968" s="1" t="s">
        <v>3655</v>
      </c>
      <c r="F2968" s="1" t="s">
        <v>5</v>
      </c>
    </row>
    <row r="2969" spans="1:6" x14ac:dyDescent="0.25">
      <c r="A2969" s="1" t="s">
        <v>5182</v>
      </c>
      <c r="B2969" s="1" t="s">
        <v>5183</v>
      </c>
      <c r="C2969" s="1" t="s">
        <v>5184</v>
      </c>
      <c r="D2969" s="1" t="s">
        <v>6</v>
      </c>
      <c r="E2969" s="1" t="s">
        <v>3813</v>
      </c>
      <c r="F2969" s="1" t="s">
        <v>8</v>
      </c>
    </row>
    <row r="2970" spans="1:6" x14ac:dyDescent="0.25">
      <c r="A2970" s="1" t="s">
        <v>6507</v>
      </c>
      <c r="B2970" s="1" t="s">
        <v>6508</v>
      </c>
      <c r="C2970" s="1" t="s">
        <v>6509</v>
      </c>
      <c r="D2970" s="1" t="s">
        <v>12</v>
      </c>
      <c r="E2970" s="1" t="s">
        <v>6032</v>
      </c>
      <c r="F2970" s="1" t="s">
        <v>5</v>
      </c>
    </row>
    <row r="2971" spans="1:6" x14ac:dyDescent="0.25">
      <c r="A2971" s="1" t="s">
        <v>9068</v>
      </c>
      <c r="B2971" s="1" t="s">
        <v>9069</v>
      </c>
      <c r="C2971" s="1" t="s">
        <v>9070</v>
      </c>
      <c r="D2971" s="1" t="s">
        <v>3</v>
      </c>
      <c r="E2971" s="1" t="s">
        <v>3658</v>
      </c>
      <c r="F2971" s="1" t="s">
        <v>5</v>
      </c>
    </row>
    <row r="2972" spans="1:6" x14ac:dyDescent="0.25">
      <c r="A2972" s="1" t="s">
        <v>5185</v>
      </c>
      <c r="B2972" s="1" t="s">
        <v>5186</v>
      </c>
      <c r="C2972" s="1" t="s">
        <v>5187</v>
      </c>
      <c r="D2972" s="1" t="s">
        <v>6</v>
      </c>
      <c r="E2972" s="1" t="s">
        <v>3776</v>
      </c>
      <c r="F2972" s="1" t="s">
        <v>8</v>
      </c>
    </row>
    <row r="2973" spans="1:6" x14ac:dyDescent="0.25">
      <c r="A2973" s="1" t="s">
        <v>9071</v>
      </c>
      <c r="B2973" s="1" t="s">
        <v>9072</v>
      </c>
      <c r="C2973" s="1" t="s">
        <v>9073</v>
      </c>
      <c r="D2973" s="1" t="s">
        <v>3</v>
      </c>
      <c r="E2973" s="1" t="s">
        <v>3655</v>
      </c>
      <c r="F2973" s="1" t="s">
        <v>5</v>
      </c>
    </row>
    <row r="2974" spans="1:6" x14ac:dyDescent="0.25">
      <c r="A2974" s="1" t="s">
        <v>9074</v>
      </c>
      <c r="B2974" s="1" t="s">
        <v>9075</v>
      </c>
      <c r="C2974" s="1" t="s">
        <v>9076</v>
      </c>
      <c r="D2974" s="1" t="s">
        <v>3</v>
      </c>
      <c r="E2974" s="1" t="s">
        <v>3655</v>
      </c>
      <c r="F2974" s="1" t="s">
        <v>5</v>
      </c>
    </row>
    <row r="2975" spans="1:6" x14ac:dyDescent="0.25">
      <c r="A2975" s="1" t="s">
        <v>5188</v>
      </c>
      <c r="B2975" s="1" t="s">
        <v>5189</v>
      </c>
      <c r="C2975" s="1" t="s">
        <v>5190</v>
      </c>
      <c r="D2975" s="1" t="s">
        <v>6</v>
      </c>
      <c r="E2975" s="1" t="s">
        <v>3780</v>
      </c>
      <c r="F2975" s="1" t="s">
        <v>8</v>
      </c>
    </row>
    <row r="2976" spans="1:6" x14ac:dyDescent="0.25">
      <c r="A2976" s="1" t="s">
        <v>9077</v>
      </c>
      <c r="B2976" s="1" t="s">
        <v>9078</v>
      </c>
      <c r="C2976" s="1" t="s">
        <v>9073</v>
      </c>
      <c r="D2976" s="1" t="s">
        <v>3</v>
      </c>
      <c r="E2976" s="1" t="s">
        <v>6651</v>
      </c>
      <c r="F2976" s="1" t="s">
        <v>5</v>
      </c>
    </row>
    <row r="2977" spans="1:6" x14ac:dyDescent="0.25">
      <c r="A2977" s="1" t="s">
        <v>5191</v>
      </c>
      <c r="B2977" s="1" t="s">
        <v>5192</v>
      </c>
      <c r="C2977" s="1" t="s">
        <v>5193</v>
      </c>
      <c r="D2977" s="1" t="s">
        <v>6</v>
      </c>
      <c r="E2977" s="1" t="s">
        <v>3788</v>
      </c>
      <c r="F2977" s="1" t="s">
        <v>8</v>
      </c>
    </row>
    <row r="2978" spans="1:6" x14ac:dyDescent="0.25">
      <c r="A2978" s="1" t="s">
        <v>9079</v>
      </c>
      <c r="B2978" s="1" t="s">
        <v>9080</v>
      </c>
      <c r="C2978" s="1" t="s">
        <v>9081</v>
      </c>
      <c r="D2978" s="1" t="s">
        <v>3</v>
      </c>
      <c r="E2978" s="1" t="s">
        <v>6651</v>
      </c>
      <c r="F2978" s="1" t="s">
        <v>5</v>
      </c>
    </row>
    <row r="2979" spans="1:6" x14ac:dyDescent="0.25">
      <c r="A2979" s="1" t="s">
        <v>5194</v>
      </c>
      <c r="B2979" s="1" t="s">
        <v>5195</v>
      </c>
      <c r="C2979" s="1" t="s">
        <v>5175</v>
      </c>
      <c r="D2979" s="1" t="s">
        <v>6</v>
      </c>
      <c r="E2979" s="1" t="s">
        <v>3795</v>
      </c>
      <c r="F2979" s="1" t="s">
        <v>8</v>
      </c>
    </row>
    <row r="2980" spans="1:6" x14ac:dyDescent="0.25">
      <c r="A2980" s="1" t="s">
        <v>9082</v>
      </c>
      <c r="B2980" s="1" t="s">
        <v>9083</v>
      </c>
      <c r="C2980" s="1" t="s">
        <v>9084</v>
      </c>
      <c r="D2980" s="1" t="s">
        <v>3</v>
      </c>
      <c r="E2980" s="1" t="s">
        <v>3418</v>
      </c>
      <c r="F2980" s="1" t="s">
        <v>5</v>
      </c>
    </row>
    <row r="2981" spans="1:6" x14ac:dyDescent="0.25">
      <c r="A2981" s="1" t="s">
        <v>5196</v>
      </c>
      <c r="B2981" s="1" t="s">
        <v>5197</v>
      </c>
      <c r="C2981" s="1" t="s">
        <v>5198</v>
      </c>
      <c r="D2981" s="1" t="s">
        <v>6</v>
      </c>
      <c r="E2981" s="1" t="s">
        <v>3809</v>
      </c>
      <c r="F2981" s="1" t="s">
        <v>8</v>
      </c>
    </row>
    <row r="2982" spans="1:6" x14ac:dyDescent="0.25">
      <c r="A2982" s="1" t="s">
        <v>6510</v>
      </c>
      <c r="B2982" s="1" t="s">
        <v>6511</v>
      </c>
      <c r="C2982" s="1" t="s">
        <v>6512</v>
      </c>
      <c r="D2982" s="1" t="s">
        <v>12</v>
      </c>
      <c r="E2982" s="1" t="s">
        <v>3671</v>
      </c>
      <c r="F2982" s="1" t="s">
        <v>5</v>
      </c>
    </row>
    <row r="2983" spans="1:6" x14ac:dyDescent="0.25">
      <c r="A2983" s="1" t="s">
        <v>9085</v>
      </c>
      <c r="B2983" s="1" t="s">
        <v>9086</v>
      </c>
      <c r="C2983" s="1" t="s">
        <v>9087</v>
      </c>
      <c r="D2983" s="1" t="s">
        <v>3</v>
      </c>
      <c r="E2983" s="1" t="s">
        <v>3655</v>
      </c>
      <c r="F2983" s="1" t="s">
        <v>5</v>
      </c>
    </row>
    <row r="2984" spans="1:6" x14ac:dyDescent="0.25">
      <c r="A2984" s="1" t="s">
        <v>9088</v>
      </c>
      <c r="B2984" s="1" t="s">
        <v>9089</v>
      </c>
      <c r="C2984" s="1" t="s">
        <v>9090</v>
      </c>
      <c r="D2984" s="1" t="s">
        <v>3</v>
      </c>
      <c r="E2984" s="1" t="s">
        <v>3697</v>
      </c>
      <c r="F2984" s="1" t="s">
        <v>5</v>
      </c>
    </row>
    <row r="2985" spans="1:6" x14ac:dyDescent="0.25">
      <c r="A2985" s="1" t="s">
        <v>6513</v>
      </c>
      <c r="B2985" s="1" t="s">
        <v>6514</v>
      </c>
      <c r="C2985" s="1" t="s">
        <v>6515</v>
      </c>
      <c r="D2985" s="1" t="s">
        <v>12</v>
      </c>
      <c r="E2985" s="1" t="s">
        <v>6032</v>
      </c>
      <c r="F2985" s="1" t="s">
        <v>5</v>
      </c>
    </row>
    <row r="2986" spans="1:6" x14ac:dyDescent="0.25">
      <c r="A2986" s="1" t="s">
        <v>2297</v>
      </c>
      <c r="B2986" s="1" t="s">
        <v>2298</v>
      </c>
      <c r="C2986" s="1" t="s">
        <v>2296</v>
      </c>
      <c r="D2986" s="1" t="s">
        <v>16</v>
      </c>
      <c r="E2986" s="1" t="s">
        <v>135</v>
      </c>
      <c r="F2986" s="1" t="s">
        <v>18</v>
      </c>
    </row>
    <row r="2987" spans="1:6" x14ac:dyDescent="0.25">
      <c r="A2987" s="1" t="s">
        <v>5199</v>
      </c>
      <c r="B2987" s="1" t="s">
        <v>5200</v>
      </c>
      <c r="C2987" s="1" t="s">
        <v>5201</v>
      </c>
      <c r="D2987" s="1" t="s">
        <v>6</v>
      </c>
      <c r="E2987" s="1" t="s">
        <v>3809</v>
      </c>
      <c r="F2987" s="1" t="s">
        <v>8</v>
      </c>
    </row>
    <row r="2988" spans="1:6" x14ac:dyDescent="0.25">
      <c r="A2988" s="1" t="s">
        <v>5202</v>
      </c>
      <c r="B2988" s="1" t="s">
        <v>5203</v>
      </c>
      <c r="C2988" s="1" t="s">
        <v>5204</v>
      </c>
      <c r="D2988" s="1" t="s">
        <v>6</v>
      </c>
      <c r="E2988" s="1" t="s">
        <v>3831</v>
      </c>
      <c r="F2988" s="1" t="s">
        <v>8</v>
      </c>
    </row>
    <row r="2989" spans="1:6" x14ac:dyDescent="0.25">
      <c r="A2989" s="1" t="s">
        <v>7092</v>
      </c>
      <c r="B2989" s="1" t="s">
        <v>7093</v>
      </c>
      <c r="C2989" s="1" t="s">
        <v>7094</v>
      </c>
      <c r="D2989" s="1" t="s">
        <v>14</v>
      </c>
      <c r="E2989" s="1" t="s">
        <v>3658</v>
      </c>
      <c r="F2989" s="1" t="s">
        <v>5</v>
      </c>
    </row>
    <row r="2990" spans="1:6" x14ac:dyDescent="0.25">
      <c r="A2990" s="1" t="s">
        <v>9091</v>
      </c>
      <c r="B2990" s="1" t="s">
        <v>9092</v>
      </c>
      <c r="C2990" s="1" t="s">
        <v>9093</v>
      </c>
      <c r="D2990" s="1" t="s">
        <v>3</v>
      </c>
      <c r="E2990" s="1" t="s">
        <v>9094</v>
      </c>
      <c r="F2990" s="1" t="s">
        <v>5</v>
      </c>
    </row>
    <row r="2991" spans="1:6" x14ac:dyDescent="0.25">
      <c r="A2991" s="1" t="s">
        <v>9095</v>
      </c>
      <c r="B2991" s="1" t="s">
        <v>9096</v>
      </c>
      <c r="C2991" s="1" t="s">
        <v>9097</v>
      </c>
      <c r="D2991" s="1" t="s">
        <v>3</v>
      </c>
      <c r="E2991" s="1" t="s">
        <v>3418</v>
      </c>
      <c r="F2991" s="1" t="s">
        <v>5</v>
      </c>
    </row>
    <row r="2992" spans="1:6" x14ac:dyDescent="0.25">
      <c r="A2992" s="1" t="s">
        <v>9098</v>
      </c>
      <c r="B2992" s="1" t="s">
        <v>9099</v>
      </c>
      <c r="C2992" s="1" t="s">
        <v>9100</v>
      </c>
      <c r="D2992" s="1" t="s">
        <v>3</v>
      </c>
      <c r="E2992" s="1" t="s">
        <v>4512</v>
      </c>
      <c r="F2992" s="1" t="s">
        <v>5</v>
      </c>
    </row>
    <row r="2993" spans="1:6" x14ac:dyDescent="0.25">
      <c r="A2993" s="1" t="s">
        <v>5205</v>
      </c>
      <c r="B2993" s="1" t="s">
        <v>5206</v>
      </c>
      <c r="C2993" s="1" t="s">
        <v>5207</v>
      </c>
      <c r="D2993" s="1" t="s">
        <v>6</v>
      </c>
      <c r="E2993" s="1" t="s">
        <v>3788</v>
      </c>
      <c r="F2993" s="1" t="s">
        <v>8</v>
      </c>
    </row>
    <row r="2994" spans="1:6" x14ac:dyDescent="0.25">
      <c r="A2994" s="1" t="s">
        <v>9101</v>
      </c>
      <c r="B2994" s="1" t="s">
        <v>9102</v>
      </c>
      <c r="C2994" s="1" t="s">
        <v>9103</v>
      </c>
      <c r="D2994" s="1" t="s">
        <v>3</v>
      </c>
      <c r="E2994" s="1" t="s">
        <v>3655</v>
      </c>
      <c r="F2994" s="1" t="s">
        <v>5</v>
      </c>
    </row>
    <row r="2995" spans="1:6" x14ac:dyDescent="0.25">
      <c r="A2995" s="1" t="s">
        <v>2299</v>
      </c>
      <c r="B2995" s="1" t="s">
        <v>2300</v>
      </c>
      <c r="C2995" s="1" t="s">
        <v>2301</v>
      </c>
      <c r="D2995" s="1" t="s">
        <v>16</v>
      </c>
      <c r="E2995" s="1" t="s">
        <v>969</v>
      </c>
      <c r="F2995" s="1" t="s">
        <v>18</v>
      </c>
    </row>
    <row r="2996" spans="1:6" x14ac:dyDescent="0.25">
      <c r="A2996" s="1" t="s">
        <v>6516</v>
      </c>
      <c r="B2996" s="1" t="s">
        <v>6517</v>
      </c>
      <c r="C2996" s="1" t="s">
        <v>6518</v>
      </c>
      <c r="D2996" s="1" t="s">
        <v>12</v>
      </c>
      <c r="E2996" s="1" t="s">
        <v>3671</v>
      </c>
      <c r="F2996" s="1" t="s">
        <v>5</v>
      </c>
    </row>
    <row r="2997" spans="1:6" x14ac:dyDescent="0.25">
      <c r="A2997" s="1" t="s">
        <v>9104</v>
      </c>
      <c r="B2997" s="1" t="s">
        <v>9105</v>
      </c>
      <c r="C2997" s="1" t="s">
        <v>9106</v>
      </c>
      <c r="D2997" s="1" t="s">
        <v>3</v>
      </c>
      <c r="E2997" s="1" t="s">
        <v>9107</v>
      </c>
      <c r="F2997" s="1" t="s">
        <v>5</v>
      </c>
    </row>
    <row r="2998" spans="1:6" x14ac:dyDescent="0.25">
      <c r="A2998" s="1" t="s">
        <v>5208</v>
      </c>
      <c r="B2998" s="1" t="s">
        <v>5209</v>
      </c>
      <c r="C2998" s="1" t="s">
        <v>5210</v>
      </c>
      <c r="D2998" s="1" t="s">
        <v>6</v>
      </c>
      <c r="E2998" s="1" t="s">
        <v>4061</v>
      </c>
      <c r="F2998" s="1" t="s">
        <v>8</v>
      </c>
    </row>
    <row r="2999" spans="1:6" x14ac:dyDescent="0.25">
      <c r="A2999" s="1" t="s">
        <v>6519</v>
      </c>
      <c r="B2999" s="1" t="s">
        <v>6520</v>
      </c>
      <c r="C2999" s="1" t="s">
        <v>6521</v>
      </c>
      <c r="D2999" s="1" t="s">
        <v>12</v>
      </c>
      <c r="E2999" s="1" t="s">
        <v>6039</v>
      </c>
      <c r="F2999" s="1" t="s">
        <v>5</v>
      </c>
    </row>
    <row r="3000" spans="1:6" x14ac:dyDescent="0.25">
      <c r="A3000" s="1" t="s">
        <v>5211</v>
      </c>
      <c r="B3000" s="1" t="s">
        <v>5212</v>
      </c>
      <c r="C3000" s="1" t="s">
        <v>5213</v>
      </c>
      <c r="D3000" s="1" t="s">
        <v>6</v>
      </c>
      <c r="E3000" s="1" t="s">
        <v>3795</v>
      </c>
      <c r="F3000" s="1" t="s">
        <v>8</v>
      </c>
    </row>
    <row r="3001" spans="1:6" x14ac:dyDescent="0.25">
      <c r="A3001" s="1" t="s">
        <v>9108</v>
      </c>
      <c r="B3001" s="1" t="s">
        <v>9109</v>
      </c>
      <c r="C3001" s="1" t="s">
        <v>9110</v>
      </c>
      <c r="D3001" s="1" t="s">
        <v>3</v>
      </c>
      <c r="E3001" s="1" t="s">
        <v>5972</v>
      </c>
      <c r="F3001" s="1" t="s">
        <v>5</v>
      </c>
    </row>
    <row r="3002" spans="1:6" x14ac:dyDescent="0.25">
      <c r="A3002" s="1" t="s">
        <v>9111</v>
      </c>
      <c r="B3002" s="1" t="s">
        <v>9112</v>
      </c>
      <c r="C3002" s="1" t="s">
        <v>9113</v>
      </c>
      <c r="D3002" s="1" t="s">
        <v>3</v>
      </c>
      <c r="E3002" s="1" t="s">
        <v>3697</v>
      </c>
      <c r="F3002" s="1" t="s">
        <v>5</v>
      </c>
    </row>
    <row r="3003" spans="1:6" x14ac:dyDescent="0.25">
      <c r="A3003" s="1" t="s">
        <v>2302</v>
      </c>
      <c r="B3003" s="1" t="s">
        <v>2303</v>
      </c>
      <c r="C3003" s="1" t="s">
        <v>2296</v>
      </c>
      <c r="D3003" s="1" t="s">
        <v>16</v>
      </c>
      <c r="E3003" s="1" t="s">
        <v>135</v>
      </c>
      <c r="F3003" s="1" t="s">
        <v>18</v>
      </c>
    </row>
    <row r="3004" spans="1:6" x14ac:dyDescent="0.25">
      <c r="A3004" s="1" t="s">
        <v>5214</v>
      </c>
      <c r="B3004" s="1" t="s">
        <v>5215</v>
      </c>
      <c r="C3004" s="1" t="s">
        <v>5216</v>
      </c>
      <c r="D3004" s="1" t="s">
        <v>6</v>
      </c>
      <c r="E3004" s="1" t="s">
        <v>3780</v>
      </c>
      <c r="F3004" s="1" t="s">
        <v>8</v>
      </c>
    </row>
    <row r="3005" spans="1:6" x14ac:dyDescent="0.25">
      <c r="A3005" s="1" t="s">
        <v>9114</v>
      </c>
      <c r="B3005" s="1" t="s">
        <v>9115</v>
      </c>
      <c r="C3005" s="1" t="s">
        <v>9116</v>
      </c>
      <c r="D3005" s="1" t="s">
        <v>3</v>
      </c>
      <c r="E3005" s="1" t="s">
        <v>5995</v>
      </c>
      <c r="F3005" s="1" t="s">
        <v>5</v>
      </c>
    </row>
    <row r="3006" spans="1:6" x14ac:dyDescent="0.25">
      <c r="A3006" s="1" t="s">
        <v>7095</v>
      </c>
      <c r="B3006" s="1" t="s">
        <v>7096</v>
      </c>
      <c r="C3006" s="1" t="s">
        <v>7097</v>
      </c>
      <c r="D3006" s="1" t="s">
        <v>14</v>
      </c>
      <c r="E3006" s="1" t="s">
        <v>6531</v>
      </c>
      <c r="F3006" s="1" t="s">
        <v>5</v>
      </c>
    </row>
    <row r="3007" spans="1:6" x14ac:dyDescent="0.25">
      <c r="A3007" s="1" t="s">
        <v>7098</v>
      </c>
      <c r="B3007" s="1" t="s">
        <v>7099</v>
      </c>
      <c r="C3007" s="1" t="s">
        <v>7100</v>
      </c>
      <c r="D3007" s="1" t="s">
        <v>14</v>
      </c>
      <c r="E3007" s="1" t="s">
        <v>3658</v>
      </c>
      <c r="F3007" s="1" t="s">
        <v>5</v>
      </c>
    </row>
    <row r="3008" spans="1:6" x14ac:dyDescent="0.25">
      <c r="A3008" s="1" t="s">
        <v>7101</v>
      </c>
      <c r="B3008" s="1" t="s">
        <v>7102</v>
      </c>
      <c r="C3008" s="1" t="s">
        <v>7103</v>
      </c>
      <c r="D3008" s="1" t="s">
        <v>14</v>
      </c>
      <c r="E3008" s="1" t="s">
        <v>3671</v>
      </c>
      <c r="F3008" s="1" t="s">
        <v>5</v>
      </c>
    </row>
    <row r="3009" spans="1:6" x14ac:dyDescent="0.25">
      <c r="A3009" s="1" t="s">
        <v>9117</v>
      </c>
      <c r="B3009" s="1" t="s">
        <v>9118</v>
      </c>
      <c r="C3009" s="1" t="s">
        <v>9119</v>
      </c>
      <c r="D3009" s="1" t="s">
        <v>3</v>
      </c>
      <c r="E3009" s="1" t="s">
        <v>6196</v>
      </c>
      <c r="F3009" s="1" t="s">
        <v>5</v>
      </c>
    </row>
    <row r="3010" spans="1:6" x14ac:dyDescent="0.25">
      <c r="A3010" s="1" t="s">
        <v>5217</v>
      </c>
      <c r="B3010" s="1" t="s">
        <v>5218</v>
      </c>
      <c r="C3010" s="1" t="s">
        <v>5219</v>
      </c>
      <c r="D3010" s="1" t="s">
        <v>6</v>
      </c>
      <c r="E3010" s="1" t="s">
        <v>3788</v>
      </c>
      <c r="F3010" s="1" t="s">
        <v>8</v>
      </c>
    </row>
    <row r="3011" spans="1:6" x14ac:dyDescent="0.25">
      <c r="A3011" s="1" t="s">
        <v>6522</v>
      </c>
      <c r="B3011" s="1" t="s">
        <v>6523</v>
      </c>
      <c r="C3011" s="1" t="s">
        <v>6524</v>
      </c>
      <c r="D3011" s="1" t="s">
        <v>12</v>
      </c>
      <c r="E3011" s="1" t="s">
        <v>3658</v>
      </c>
      <c r="F3011" s="1" t="s">
        <v>5</v>
      </c>
    </row>
    <row r="3012" spans="1:6" x14ac:dyDescent="0.25">
      <c r="A3012" s="1" t="s">
        <v>3735</v>
      </c>
      <c r="B3012" s="1" t="s">
        <v>3736</v>
      </c>
      <c r="C3012" s="1" t="s">
        <v>3737</v>
      </c>
      <c r="D3012" s="1" t="s">
        <v>24</v>
      </c>
      <c r="E3012" s="1" t="s">
        <v>3418</v>
      </c>
      <c r="F3012" s="1" t="s">
        <v>5</v>
      </c>
    </row>
    <row r="3013" spans="1:6" x14ac:dyDescent="0.25">
      <c r="A3013" s="1" t="s">
        <v>9120</v>
      </c>
      <c r="B3013" s="1" t="s">
        <v>9121</v>
      </c>
      <c r="C3013" s="1" t="s">
        <v>9119</v>
      </c>
      <c r="D3013" s="1" t="s">
        <v>3</v>
      </c>
      <c r="E3013" s="1" t="s">
        <v>6196</v>
      </c>
      <c r="F3013" s="1" t="s">
        <v>5</v>
      </c>
    </row>
    <row r="3014" spans="1:6" x14ac:dyDescent="0.25">
      <c r="A3014" s="1" t="s">
        <v>5220</v>
      </c>
      <c r="B3014" s="1" t="s">
        <v>5221</v>
      </c>
      <c r="C3014" s="1" t="s">
        <v>5222</v>
      </c>
      <c r="D3014" s="1" t="s">
        <v>6</v>
      </c>
      <c r="E3014" s="1" t="s">
        <v>3809</v>
      </c>
      <c r="F3014" s="1" t="s">
        <v>8</v>
      </c>
    </row>
    <row r="3015" spans="1:6" x14ac:dyDescent="0.25">
      <c r="A3015" s="1" t="s">
        <v>5223</v>
      </c>
      <c r="B3015" s="1" t="s">
        <v>5224</v>
      </c>
      <c r="C3015" s="1" t="s">
        <v>5225</v>
      </c>
      <c r="D3015" s="1" t="s">
        <v>6</v>
      </c>
      <c r="E3015" s="1" t="s">
        <v>3788</v>
      </c>
      <c r="F3015" s="1" t="s">
        <v>8</v>
      </c>
    </row>
    <row r="3016" spans="1:6" x14ac:dyDescent="0.25">
      <c r="A3016" s="1" t="s">
        <v>9122</v>
      </c>
      <c r="B3016" s="1" t="s">
        <v>9123</v>
      </c>
      <c r="C3016" s="1" t="s">
        <v>9124</v>
      </c>
      <c r="D3016" s="1" t="s">
        <v>3</v>
      </c>
      <c r="E3016" s="1" t="s">
        <v>9125</v>
      </c>
      <c r="F3016" s="1" t="s">
        <v>5</v>
      </c>
    </row>
    <row r="3017" spans="1:6" x14ac:dyDescent="0.25">
      <c r="A3017" s="1" t="s">
        <v>5226</v>
      </c>
      <c r="B3017" s="1" t="s">
        <v>5227</v>
      </c>
      <c r="C3017" s="1" t="s">
        <v>5228</v>
      </c>
      <c r="D3017" s="1" t="s">
        <v>6</v>
      </c>
      <c r="E3017" s="1" t="s">
        <v>3776</v>
      </c>
      <c r="F3017" s="1" t="s">
        <v>8</v>
      </c>
    </row>
    <row r="3018" spans="1:6" x14ac:dyDescent="0.25">
      <c r="A3018" s="1" t="s">
        <v>9126</v>
      </c>
      <c r="B3018" s="1" t="s">
        <v>9127</v>
      </c>
      <c r="C3018" s="1" t="s">
        <v>9128</v>
      </c>
      <c r="D3018" s="1" t="s">
        <v>3</v>
      </c>
      <c r="E3018" s="1" t="s">
        <v>3418</v>
      </c>
      <c r="F3018" s="1" t="s">
        <v>5</v>
      </c>
    </row>
    <row r="3019" spans="1:6" x14ac:dyDescent="0.25">
      <c r="A3019" s="1" t="s">
        <v>7104</v>
      </c>
      <c r="B3019" s="1" t="s">
        <v>7105</v>
      </c>
      <c r="C3019" s="1" t="s">
        <v>7106</v>
      </c>
      <c r="D3019" s="1" t="s">
        <v>14</v>
      </c>
      <c r="E3019" s="1" t="s">
        <v>6196</v>
      </c>
      <c r="F3019" s="1" t="s">
        <v>5</v>
      </c>
    </row>
    <row r="3020" spans="1:6" x14ac:dyDescent="0.25">
      <c r="A3020" s="1" t="s">
        <v>9129</v>
      </c>
      <c r="B3020" s="1" t="s">
        <v>9130</v>
      </c>
      <c r="C3020" s="1" t="s">
        <v>9131</v>
      </c>
      <c r="D3020" s="1" t="s">
        <v>3</v>
      </c>
      <c r="E3020" s="1" t="s">
        <v>3658</v>
      </c>
      <c r="F3020" s="1" t="s">
        <v>5</v>
      </c>
    </row>
    <row r="3021" spans="1:6" x14ac:dyDescent="0.25">
      <c r="A3021" s="1" t="s">
        <v>9132</v>
      </c>
      <c r="B3021" s="1" t="s">
        <v>9133</v>
      </c>
      <c r="C3021" s="1" t="s">
        <v>9134</v>
      </c>
      <c r="D3021" s="1" t="s">
        <v>3</v>
      </c>
      <c r="E3021" s="1" t="s">
        <v>9135</v>
      </c>
      <c r="F3021" s="1" t="s">
        <v>5</v>
      </c>
    </row>
    <row r="3022" spans="1:6" x14ac:dyDescent="0.25">
      <c r="A3022" s="1" t="s">
        <v>5229</v>
      </c>
      <c r="B3022" s="1" t="s">
        <v>5230</v>
      </c>
      <c r="C3022" s="1" t="s">
        <v>5231</v>
      </c>
      <c r="D3022" s="1" t="s">
        <v>6</v>
      </c>
      <c r="E3022" s="1" t="s">
        <v>3831</v>
      </c>
      <c r="F3022" s="1" t="s">
        <v>8</v>
      </c>
    </row>
    <row r="3023" spans="1:6" x14ac:dyDescent="0.25">
      <c r="A3023" s="1" t="s">
        <v>9136</v>
      </c>
      <c r="B3023" s="1" t="s">
        <v>9137</v>
      </c>
      <c r="C3023" s="1" t="s">
        <v>9138</v>
      </c>
      <c r="D3023" s="1" t="s">
        <v>3</v>
      </c>
      <c r="E3023" s="1" t="s">
        <v>6547</v>
      </c>
      <c r="F3023" s="1" t="s">
        <v>5</v>
      </c>
    </row>
    <row r="3024" spans="1:6" x14ac:dyDescent="0.25">
      <c r="A3024" s="1" t="s">
        <v>5232</v>
      </c>
      <c r="B3024" s="1" t="s">
        <v>5233</v>
      </c>
      <c r="C3024" s="1" t="s">
        <v>5234</v>
      </c>
      <c r="D3024" s="1" t="s">
        <v>6</v>
      </c>
      <c r="E3024" s="1" t="s">
        <v>3831</v>
      </c>
      <c r="F3024" s="1" t="s">
        <v>8</v>
      </c>
    </row>
    <row r="3025" spans="1:6" x14ac:dyDescent="0.25">
      <c r="A3025" s="1" t="s">
        <v>5235</v>
      </c>
      <c r="B3025" s="1" t="s">
        <v>5236</v>
      </c>
      <c r="C3025" s="1" t="s">
        <v>5237</v>
      </c>
      <c r="D3025" s="1" t="s">
        <v>6</v>
      </c>
      <c r="E3025" s="1" t="s">
        <v>3809</v>
      </c>
      <c r="F3025" s="1" t="s">
        <v>8</v>
      </c>
    </row>
    <row r="3026" spans="1:6" x14ac:dyDescent="0.25">
      <c r="A3026" s="1" t="s">
        <v>11091</v>
      </c>
      <c r="B3026" s="1" t="s">
        <v>11092</v>
      </c>
      <c r="C3026" s="1" t="s">
        <v>11093</v>
      </c>
      <c r="D3026" s="1" t="s">
        <v>21</v>
      </c>
      <c r="E3026" s="1" t="s">
        <v>6014</v>
      </c>
      <c r="F3026" s="1" t="s">
        <v>23</v>
      </c>
    </row>
    <row r="3027" spans="1:6" x14ac:dyDescent="0.25">
      <c r="A3027" s="1" t="s">
        <v>9139</v>
      </c>
      <c r="B3027" s="1" t="s">
        <v>9140</v>
      </c>
      <c r="C3027" s="1" t="s">
        <v>9141</v>
      </c>
      <c r="D3027" s="1" t="s">
        <v>3</v>
      </c>
      <c r="E3027" s="1" t="s">
        <v>5995</v>
      </c>
      <c r="F3027" s="1" t="s">
        <v>5</v>
      </c>
    </row>
    <row r="3028" spans="1:6" x14ac:dyDescent="0.25">
      <c r="A3028" s="1" t="s">
        <v>2304</v>
      </c>
      <c r="B3028" s="1" t="s">
        <v>2305</v>
      </c>
      <c r="C3028" s="1" t="s">
        <v>2306</v>
      </c>
      <c r="D3028" s="1" t="s">
        <v>16</v>
      </c>
      <c r="E3028" s="1" t="s">
        <v>367</v>
      </c>
      <c r="F3028" s="1" t="s">
        <v>18</v>
      </c>
    </row>
    <row r="3029" spans="1:6" x14ac:dyDescent="0.25">
      <c r="A3029" s="1" t="s">
        <v>3575</v>
      </c>
      <c r="B3029" s="1" t="s">
        <v>3576</v>
      </c>
      <c r="C3029" s="1" t="s">
        <v>3577</v>
      </c>
      <c r="D3029" s="1" t="s">
        <v>26</v>
      </c>
      <c r="E3029" s="1" t="s">
        <v>3578</v>
      </c>
      <c r="F3029" s="1" t="s">
        <v>18</v>
      </c>
    </row>
    <row r="3030" spans="1:6" x14ac:dyDescent="0.25">
      <c r="A3030" s="1" t="s">
        <v>5238</v>
      </c>
      <c r="B3030" s="1" t="s">
        <v>5239</v>
      </c>
      <c r="C3030" s="1" t="s">
        <v>5240</v>
      </c>
      <c r="D3030" s="1" t="s">
        <v>6</v>
      </c>
      <c r="E3030" s="1" t="s">
        <v>3788</v>
      </c>
      <c r="F3030" s="1" t="s">
        <v>8</v>
      </c>
    </row>
    <row r="3031" spans="1:6" x14ac:dyDescent="0.25">
      <c r="A3031" s="1" t="s">
        <v>6525</v>
      </c>
      <c r="B3031" s="1" t="s">
        <v>6526</v>
      </c>
      <c r="C3031" s="1" t="s">
        <v>6527</v>
      </c>
      <c r="D3031" s="1" t="s">
        <v>12</v>
      </c>
      <c r="E3031" s="1" t="s">
        <v>3655</v>
      </c>
      <c r="F3031" s="1" t="s">
        <v>5</v>
      </c>
    </row>
    <row r="3032" spans="1:6" x14ac:dyDescent="0.25">
      <c r="A3032" s="1" t="s">
        <v>5241</v>
      </c>
      <c r="B3032" s="1" t="s">
        <v>5242</v>
      </c>
      <c r="C3032" s="1" t="s">
        <v>5243</v>
      </c>
      <c r="D3032" s="1" t="s">
        <v>6</v>
      </c>
      <c r="E3032" s="1" t="s">
        <v>3788</v>
      </c>
      <c r="F3032" s="1" t="s">
        <v>8</v>
      </c>
    </row>
    <row r="3033" spans="1:6" x14ac:dyDescent="0.25">
      <c r="A3033" s="1" t="s">
        <v>9142</v>
      </c>
      <c r="B3033" s="1" t="s">
        <v>9143</v>
      </c>
      <c r="C3033" s="1" t="s">
        <v>9144</v>
      </c>
      <c r="D3033" s="1" t="s">
        <v>3</v>
      </c>
      <c r="E3033" s="1" t="s">
        <v>5995</v>
      </c>
      <c r="F3033" s="1" t="s">
        <v>5</v>
      </c>
    </row>
    <row r="3034" spans="1:6" x14ac:dyDescent="0.25">
      <c r="A3034" s="1" t="s">
        <v>5244</v>
      </c>
      <c r="B3034" s="1" t="s">
        <v>5245</v>
      </c>
      <c r="C3034" s="1" t="s">
        <v>5246</v>
      </c>
      <c r="D3034" s="1" t="s">
        <v>6</v>
      </c>
      <c r="E3034" s="1" t="s">
        <v>4044</v>
      </c>
      <c r="F3034" s="1" t="s">
        <v>8</v>
      </c>
    </row>
    <row r="3035" spans="1:6" x14ac:dyDescent="0.25">
      <c r="A3035" s="1" t="s">
        <v>9145</v>
      </c>
      <c r="B3035" s="1" t="s">
        <v>9146</v>
      </c>
      <c r="C3035" s="1" t="s">
        <v>9147</v>
      </c>
      <c r="D3035" s="1" t="s">
        <v>3</v>
      </c>
      <c r="E3035" s="1" t="s">
        <v>5972</v>
      </c>
      <c r="F3035" s="1" t="s">
        <v>5</v>
      </c>
    </row>
    <row r="3036" spans="1:6" x14ac:dyDescent="0.25">
      <c r="A3036" s="1" t="s">
        <v>9148</v>
      </c>
      <c r="B3036" s="1" t="s">
        <v>9149</v>
      </c>
      <c r="C3036" s="1" t="s">
        <v>9150</v>
      </c>
      <c r="D3036" s="1" t="s">
        <v>3</v>
      </c>
      <c r="E3036" s="1" t="s">
        <v>3655</v>
      </c>
      <c r="F3036" s="1" t="s">
        <v>5</v>
      </c>
    </row>
    <row r="3037" spans="1:6" x14ac:dyDescent="0.25">
      <c r="A3037" s="1" t="s">
        <v>5247</v>
      </c>
      <c r="B3037" s="1" t="s">
        <v>5248</v>
      </c>
      <c r="C3037" s="1" t="s">
        <v>5249</v>
      </c>
      <c r="D3037" s="1" t="s">
        <v>6</v>
      </c>
      <c r="E3037" s="1" t="s">
        <v>3776</v>
      </c>
      <c r="F3037" s="1" t="s">
        <v>8</v>
      </c>
    </row>
    <row r="3038" spans="1:6" x14ac:dyDescent="0.25">
      <c r="A3038" s="1" t="s">
        <v>9151</v>
      </c>
      <c r="B3038" s="1" t="s">
        <v>9152</v>
      </c>
      <c r="C3038" s="1" t="s">
        <v>9128</v>
      </c>
      <c r="D3038" s="1" t="s">
        <v>3</v>
      </c>
      <c r="E3038" s="1" t="s">
        <v>3418</v>
      </c>
      <c r="F3038" s="1" t="s">
        <v>5</v>
      </c>
    </row>
    <row r="3039" spans="1:6" x14ac:dyDescent="0.25">
      <c r="A3039" s="1" t="s">
        <v>5250</v>
      </c>
      <c r="B3039" s="1" t="s">
        <v>5251</v>
      </c>
      <c r="C3039" s="1" t="s">
        <v>5234</v>
      </c>
      <c r="D3039" s="1" t="s">
        <v>6</v>
      </c>
      <c r="E3039" s="1" t="s">
        <v>3780</v>
      </c>
      <c r="F3039" s="1" t="s">
        <v>8</v>
      </c>
    </row>
    <row r="3040" spans="1:6" x14ac:dyDescent="0.25">
      <c r="A3040" s="1" t="s">
        <v>2307</v>
      </c>
      <c r="B3040" s="1" t="s">
        <v>2308</v>
      </c>
      <c r="C3040" s="1" t="s">
        <v>877</v>
      </c>
      <c r="D3040" s="1" t="s">
        <v>16</v>
      </c>
      <c r="E3040" s="1" t="s">
        <v>44</v>
      </c>
      <c r="F3040" s="1" t="s">
        <v>18</v>
      </c>
    </row>
    <row r="3041" spans="1:6" x14ac:dyDescent="0.25">
      <c r="A3041" s="1" t="s">
        <v>9153</v>
      </c>
      <c r="B3041" s="1" t="s">
        <v>9154</v>
      </c>
      <c r="C3041" s="1" t="s">
        <v>9155</v>
      </c>
      <c r="D3041" s="1" t="s">
        <v>3</v>
      </c>
      <c r="E3041" s="1" t="s">
        <v>3655</v>
      </c>
      <c r="F3041" s="1" t="s">
        <v>5</v>
      </c>
    </row>
    <row r="3042" spans="1:6" x14ac:dyDescent="0.25">
      <c r="A3042" s="1" t="s">
        <v>9156</v>
      </c>
      <c r="B3042" s="1" t="s">
        <v>9157</v>
      </c>
      <c r="C3042" s="1" t="s">
        <v>9158</v>
      </c>
      <c r="D3042" s="1" t="s">
        <v>3</v>
      </c>
      <c r="E3042" s="1" t="s">
        <v>3671</v>
      </c>
      <c r="F3042" s="1" t="s">
        <v>5</v>
      </c>
    </row>
    <row r="3043" spans="1:6" x14ac:dyDescent="0.25">
      <c r="A3043" s="1" t="s">
        <v>9159</v>
      </c>
      <c r="B3043" s="1" t="s">
        <v>9160</v>
      </c>
      <c r="C3043" s="1" t="s">
        <v>9150</v>
      </c>
      <c r="D3043" s="1" t="s">
        <v>3</v>
      </c>
      <c r="E3043" s="1" t="s">
        <v>3655</v>
      </c>
      <c r="F3043" s="1" t="s">
        <v>5</v>
      </c>
    </row>
    <row r="3044" spans="1:6" x14ac:dyDescent="0.25">
      <c r="A3044" s="1" t="s">
        <v>5252</v>
      </c>
      <c r="B3044" s="1" t="s">
        <v>5253</v>
      </c>
      <c r="C3044" s="1" t="s">
        <v>5254</v>
      </c>
      <c r="D3044" s="1" t="s">
        <v>6</v>
      </c>
      <c r="E3044" s="1" t="s">
        <v>3776</v>
      </c>
      <c r="F3044" s="1" t="s">
        <v>8</v>
      </c>
    </row>
    <row r="3045" spans="1:6" x14ac:dyDescent="0.25">
      <c r="A3045" s="1" t="s">
        <v>9161</v>
      </c>
      <c r="B3045" s="1" t="s">
        <v>9162</v>
      </c>
      <c r="C3045" s="1" t="s">
        <v>9163</v>
      </c>
      <c r="D3045" s="1" t="s">
        <v>3</v>
      </c>
      <c r="E3045" s="1" t="s">
        <v>3662</v>
      </c>
      <c r="F3045" s="1" t="s">
        <v>5</v>
      </c>
    </row>
    <row r="3046" spans="1:6" x14ac:dyDescent="0.25">
      <c r="A3046" s="1" t="s">
        <v>7107</v>
      </c>
      <c r="B3046" s="1" t="s">
        <v>7108</v>
      </c>
      <c r="C3046" s="1" t="s">
        <v>7109</v>
      </c>
      <c r="D3046" s="1" t="s">
        <v>14</v>
      </c>
      <c r="E3046" s="1" t="s">
        <v>3697</v>
      </c>
      <c r="F3046" s="1" t="s">
        <v>5</v>
      </c>
    </row>
    <row r="3047" spans="1:6" x14ac:dyDescent="0.25">
      <c r="A3047" s="1" t="s">
        <v>5255</v>
      </c>
      <c r="B3047" s="1" t="s">
        <v>5256</v>
      </c>
      <c r="C3047" s="1" t="s">
        <v>4502</v>
      </c>
      <c r="D3047" s="1" t="s">
        <v>6</v>
      </c>
      <c r="E3047" s="1" t="s">
        <v>3776</v>
      </c>
      <c r="F3047" s="1" t="s">
        <v>8</v>
      </c>
    </row>
    <row r="3048" spans="1:6" x14ac:dyDescent="0.25">
      <c r="A3048" s="1" t="s">
        <v>5257</v>
      </c>
      <c r="B3048" s="1" t="s">
        <v>5258</v>
      </c>
      <c r="C3048" s="1" t="s">
        <v>5259</v>
      </c>
      <c r="D3048" s="1" t="s">
        <v>6</v>
      </c>
      <c r="E3048" s="1" t="s">
        <v>3776</v>
      </c>
      <c r="F3048" s="1" t="s">
        <v>8</v>
      </c>
    </row>
    <row r="3049" spans="1:6" x14ac:dyDescent="0.25">
      <c r="A3049" s="1" t="s">
        <v>5260</v>
      </c>
      <c r="B3049" s="1" t="s">
        <v>5261</v>
      </c>
      <c r="C3049" s="1" t="s">
        <v>5262</v>
      </c>
      <c r="D3049" s="1" t="s">
        <v>6</v>
      </c>
      <c r="E3049" s="1" t="s">
        <v>4061</v>
      </c>
      <c r="F3049" s="1" t="s">
        <v>8</v>
      </c>
    </row>
    <row r="3050" spans="1:6" x14ac:dyDescent="0.25">
      <c r="A3050" s="1" t="s">
        <v>9164</v>
      </c>
      <c r="B3050" s="1" t="s">
        <v>9165</v>
      </c>
      <c r="C3050" s="1" t="s">
        <v>9166</v>
      </c>
      <c r="D3050" s="1" t="s">
        <v>3</v>
      </c>
      <c r="E3050" s="1" t="s">
        <v>3658</v>
      </c>
      <c r="F3050" s="1" t="s">
        <v>5</v>
      </c>
    </row>
    <row r="3051" spans="1:6" x14ac:dyDescent="0.25">
      <c r="A3051" s="1" t="s">
        <v>9167</v>
      </c>
      <c r="B3051" s="1" t="s">
        <v>9168</v>
      </c>
      <c r="C3051" s="1" t="s">
        <v>9169</v>
      </c>
      <c r="D3051" s="1" t="s">
        <v>3</v>
      </c>
      <c r="E3051" s="1" t="s">
        <v>3641</v>
      </c>
      <c r="F3051" s="1" t="s">
        <v>5</v>
      </c>
    </row>
    <row r="3052" spans="1:6" x14ac:dyDescent="0.25">
      <c r="A3052" s="1" t="s">
        <v>9170</v>
      </c>
      <c r="B3052" s="1" t="s">
        <v>9171</v>
      </c>
      <c r="C3052" s="1" t="s">
        <v>9150</v>
      </c>
      <c r="D3052" s="1" t="s">
        <v>3</v>
      </c>
      <c r="E3052" s="1" t="s">
        <v>3655</v>
      </c>
      <c r="F3052" s="1" t="s">
        <v>5</v>
      </c>
    </row>
    <row r="3053" spans="1:6" x14ac:dyDescent="0.25">
      <c r="A3053" s="1" t="s">
        <v>9172</v>
      </c>
      <c r="B3053" s="1" t="s">
        <v>9173</v>
      </c>
      <c r="C3053" s="1" t="s">
        <v>9174</v>
      </c>
      <c r="D3053" s="1" t="s">
        <v>3</v>
      </c>
      <c r="E3053" s="1" t="s">
        <v>3662</v>
      </c>
      <c r="F3053" s="1" t="s">
        <v>5</v>
      </c>
    </row>
    <row r="3054" spans="1:6" x14ac:dyDescent="0.25">
      <c r="A3054" s="1" t="s">
        <v>3738</v>
      </c>
      <c r="B3054" s="1" t="s">
        <v>3739</v>
      </c>
      <c r="C3054" s="1" t="s">
        <v>3740</v>
      </c>
      <c r="D3054" s="1" t="s">
        <v>24</v>
      </c>
      <c r="E3054" s="1" t="s">
        <v>3658</v>
      </c>
      <c r="F3054" s="1" t="s">
        <v>5</v>
      </c>
    </row>
    <row r="3055" spans="1:6" x14ac:dyDescent="0.25">
      <c r="A3055" s="1" t="s">
        <v>9175</v>
      </c>
      <c r="B3055" s="1" t="s">
        <v>9176</v>
      </c>
      <c r="C3055" s="1" t="s">
        <v>9177</v>
      </c>
      <c r="D3055" s="1" t="s">
        <v>3</v>
      </c>
      <c r="E3055" s="1" t="s">
        <v>3655</v>
      </c>
      <c r="F3055" s="1" t="s">
        <v>5</v>
      </c>
    </row>
    <row r="3056" spans="1:6" x14ac:dyDescent="0.25">
      <c r="A3056" s="1" t="s">
        <v>9178</v>
      </c>
      <c r="B3056" s="1" t="s">
        <v>9179</v>
      </c>
      <c r="C3056" s="1" t="s">
        <v>9180</v>
      </c>
      <c r="D3056" s="1" t="s">
        <v>3</v>
      </c>
      <c r="E3056" s="1" t="s">
        <v>3655</v>
      </c>
      <c r="F3056" s="1" t="s">
        <v>5</v>
      </c>
    </row>
    <row r="3057" spans="1:6" x14ac:dyDescent="0.25">
      <c r="A3057" s="1" t="s">
        <v>9181</v>
      </c>
      <c r="B3057" s="1" t="s">
        <v>9182</v>
      </c>
      <c r="C3057" s="1" t="s">
        <v>9183</v>
      </c>
      <c r="D3057" s="1" t="s">
        <v>3</v>
      </c>
      <c r="E3057" s="1" t="s">
        <v>3655</v>
      </c>
      <c r="F3057" s="1" t="s">
        <v>5</v>
      </c>
    </row>
    <row r="3058" spans="1:6" x14ac:dyDescent="0.25">
      <c r="A3058" s="1" t="s">
        <v>9184</v>
      </c>
      <c r="B3058" s="1" t="s">
        <v>9185</v>
      </c>
      <c r="C3058" s="1" t="s">
        <v>9186</v>
      </c>
      <c r="D3058" s="1" t="s">
        <v>3</v>
      </c>
      <c r="E3058" s="1" t="s">
        <v>3662</v>
      </c>
      <c r="F3058" s="1" t="s">
        <v>5</v>
      </c>
    </row>
    <row r="3059" spans="1:6" x14ac:dyDescent="0.25">
      <c r="A3059" s="1" t="s">
        <v>5263</v>
      </c>
      <c r="B3059" s="1" t="s">
        <v>5264</v>
      </c>
      <c r="C3059" s="1" t="s">
        <v>5262</v>
      </c>
      <c r="D3059" s="1" t="s">
        <v>6</v>
      </c>
      <c r="E3059" s="1" t="s">
        <v>4044</v>
      </c>
      <c r="F3059" s="1" t="s">
        <v>8</v>
      </c>
    </row>
    <row r="3060" spans="1:6" x14ac:dyDescent="0.25">
      <c r="A3060" s="1" t="s">
        <v>9187</v>
      </c>
      <c r="B3060" s="1" t="s">
        <v>9188</v>
      </c>
      <c r="C3060" s="1" t="s">
        <v>9031</v>
      </c>
      <c r="D3060" s="1" t="s">
        <v>3</v>
      </c>
      <c r="E3060" s="1" t="s">
        <v>3697</v>
      </c>
      <c r="F3060" s="1" t="s">
        <v>5</v>
      </c>
    </row>
    <row r="3061" spans="1:6" x14ac:dyDescent="0.25">
      <c r="A3061" s="1" t="s">
        <v>5265</v>
      </c>
      <c r="B3061" s="1" t="s">
        <v>5266</v>
      </c>
      <c r="C3061" s="1" t="s">
        <v>5267</v>
      </c>
      <c r="D3061" s="1" t="s">
        <v>6</v>
      </c>
      <c r="E3061" s="1" t="s">
        <v>4061</v>
      </c>
      <c r="F3061" s="1" t="s">
        <v>8</v>
      </c>
    </row>
    <row r="3062" spans="1:6" x14ac:dyDescent="0.25">
      <c r="A3062" s="1" t="s">
        <v>9189</v>
      </c>
      <c r="B3062" s="1" t="s">
        <v>9190</v>
      </c>
      <c r="C3062" s="1" t="s">
        <v>9031</v>
      </c>
      <c r="D3062" s="1" t="s">
        <v>3</v>
      </c>
      <c r="E3062" s="1" t="s">
        <v>3697</v>
      </c>
      <c r="F3062" s="1" t="s">
        <v>5</v>
      </c>
    </row>
    <row r="3063" spans="1:6" x14ac:dyDescent="0.25">
      <c r="A3063" s="1" t="s">
        <v>6528</v>
      </c>
      <c r="B3063" s="1" t="s">
        <v>6529</v>
      </c>
      <c r="C3063" s="1" t="s">
        <v>6530</v>
      </c>
      <c r="D3063" s="1" t="s">
        <v>12</v>
      </c>
      <c r="E3063" s="1" t="s">
        <v>6531</v>
      </c>
      <c r="F3063" s="1" t="s">
        <v>5</v>
      </c>
    </row>
    <row r="3064" spans="1:6" x14ac:dyDescent="0.25">
      <c r="A3064" s="1" t="s">
        <v>9191</v>
      </c>
      <c r="B3064" s="1" t="s">
        <v>9192</v>
      </c>
      <c r="C3064" s="1" t="s">
        <v>9193</v>
      </c>
      <c r="D3064" s="1" t="s">
        <v>3</v>
      </c>
      <c r="E3064" s="1" t="s">
        <v>3671</v>
      </c>
      <c r="F3064" s="1" t="s">
        <v>5</v>
      </c>
    </row>
    <row r="3065" spans="1:6" x14ac:dyDescent="0.25">
      <c r="A3065" s="1" t="s">
        <v>7110</v>
      </c>
      <c r="B3065" s="1" t="s">
        <v>7111</v>
      </c>
      <c r="C3065" s="1" t="s">
        <v>7112</v>
      </c>
      <c r="D3065" s="1" t="s">
        <v>14</v>
      </c>
      <c r="E3065" s="1" t="s">
        <v>3658</v>
      </c>
      <c r="F3065" s="1" t="s">
        <v>5</v>
      </c>
    </row>
    <row r="3066" spans="1:6" x14ac:dyDescent="0.25">
      <c r="A3066" s="1" t="s">
        <v>5268</v>
      </c>
      <c r="B3066" s="1" t="s">
        <v>5269</v>
      </c>
      <c r="C3066" s="1" t="s">
        <v>5270</v>
      </c>
      <c r="D3066" s="1" t="s">
        <v>6</v>
      </c>
      <c r="E3066" s="1" t="s">
        <v>3776</v>
      </c>
      <c r="F3066" s="1" t="s">
        <v>8</v>
      </c>
    </row>
    <row r="3067" spans="1:6" x14ac:dyDescent="0.25">
      <c r="A3067" s="1" t="s">
        <v>9194</v>
      </c>
      <c r="B3067" s="1" t="s">
        <v>9195</v>
      </c>
      <c r="C3067" s="1" t="s">
        <v>9196</v>
      </c>
      <c r="D3067" s="1" t="s">
        <v>3</v>
      </c>
      <c r="E3067" s="1" t="s">
        <v>3658</v>
      </c>
      <c r="F3067" s="1" t="s">
        <v>5</v>
      </c>
    </row>
    <row r="3068" spans="1:6" x14ac:dyDescent="0.25">
      <c r="A3068" s="1" t="s">
        <v>7113</v>
      </c>
      <c r="B3068" s="1" t="s">
        <v>7114</v>
      </c>
      <c r="C3068" s="1" t="s">
        <v>7115</v>
      </c>
      <c r="D3068" s="1" t="s">
        <v>14</v>
      </c>
      <c r="E3068" s="1" t="s">
        <v>3671</v>
      </c>
      <c r="F3068" s="1" t="s">
        <v>5</v>
      </c>
    </row>
    <row r="3069" spans="1:6" x14ac:dyDescent="0.25">
      <c r="A3069" s="1" t="s">
        <v>9197</v>
      </c>
      <c r="B3069" s="1" t="s">
        <v>9198</v>
      </c>
      <c r="C3069" s="1" t="s">
        <v>9031</v>
      </c>
      <c r="D3069" s="1" t="s">
        <v>3</v>
      </c>
      <c r="E3069" s="1" t="s">
        <v>6992</v>
      </c>
      <c r="F3069" s="1" t="s">
        <v>5</v>
      </c>
    </row>
    <row r="3070" spans="1:6" x14ac:dyDescent="0.25">
      <c r="A3070" s="1" t="s">
        <v>5271</v>
      </c>
      <c r="B3070" s="1" t="s">
        <v>5272</v>
      </c>
      <c r="C3070" s="1" t="s">
        <v>3771</v>
      </c>
      <c r="D3070" s="1" t="s">
        <v>6</v>
      </c>
      <c r="E3070" s="1" t="s">
        <v>4609</v>
      </c>
      <c r="F3070" s="1" t="s">
        <v>8</v>
      </c>
    </row>
    <row r="3071" spans="1:6" x14ac:dyDescent="0.25">
      <c r="A3071" s="1" t="s">
        <v>7116</v>
      </c>
      <c r="B3071" s="1" t="s">
        <v>7117</v>
      </c>
      <c r="C3071" s="1" t="s">
        <v>3775</v>
      </c>
      <c r="D3071" s="1" t="s">
        <v>14</v>
      </c>
      <c r="E3071" s="1" t="s">
        <v>3658</v>
      </c>
      <c r="F3071" s="1" t="s">
        <v>5</v>
      </c>
    </row>
    <row r="3072" spans="1:6" x14ac:dyDescent="0.25">
      <c r="A3072" s="1" t="s">
        <v>9199</v>
      </c>
      <c r="B3072" s="1" t="s">
        <v>9200</v>
      </c>
      <c r="C3072" s="1" t="s">
        <v>3779</v>
      </c>
      <c r="D3072" s="1" t="s">
        <v>3</v>
      </c>
      <c r="E3072" s="1" t="s">
        <v>3655</v>
      </c>
      <c r="F3072" s="1" t="s">
        <v>5</v>
      </c>
    </row>
    <row r="3073" spans="1:6" x14ac:dyDescent="0.25">
      <c r="A3073" s="1" t="s">
        <v>9202</v>
      </c>
      <c r="B3073" s="1" t="s">
        <v>9203</v>
      </c>
      <c r="C3073" s="1" t="s">
        <v>11802</v>
      </c>
      <c r="D3073" s="1" t="s">
        <v>3</v>
      </c>
      <c r="E3073" s="1" t="s">
        <v>3655</v>
      </c>
      <c r="F3073" s="1" t="s">
        <v>5</v>
      </c>
    </row>
    <row r="3074" spans="1:6" x14ac:dyDescent="0.25">
      <c r="A3074" s="1" t="s">
        <v>7118</v>
      </c>
      <c r="B3074" s="1" t="s">
        <v>7119</v>
      </c>
      <c r="C3074" s="1" t="s">
        <v>7120</v>
      </c>
      <c r="D3074" s="1" t="s">
        <v>14</v>
      </c>
      <c r="E3074" s="1" t="s">
        <v>3655</v>
      </c>
      <c r="F3074" s="1" t="s">
        <v>5</v>
      </c>
    </row>
    <row r="3075" spans="1:6" x14ac:dyDescent="0.25">
      <c r="A3075" s="1" t="s">
        <v>7121</v>
      </c>
      <c r="B3075" s="1" t="s">
        <v>7122</v>
      </c>
      <c r="C3075" s="1" t="s">
        <v>7112</v>
      </c>
      <c r="D3075" s="1" t="s">
        <v>14</v>
      </c>
      <c r="E3075" s="1" t="s">
        <v>3658</v>
      </c>
      <c r="F3075" s="1" t="s">
        <v>5</v>
      </c>
    </row>
    <row r="3076" spans="1:6" x14ac:dyDescent="0.25">
      <c r="A3076" s="1" t="s">
        <v>7123</v>
      </c>
      <c r="B3076" s="1" t="s">
        <v>7124</v>
      </c>
      <c r="C3076" s="1" t="s">
        <v>7125</v>
      </c>
      <c r="D3076" s="1" t="s">
        <v>14</v>
      </c>
      <c r="E3076" s="1" t="s">
        <v>5995</v>
      </c>
      <c r="F3076" s="1" t="s">
        <v>5</v>
      </c>
    </row>
    <row r="3077" spans="1:6" x14ac:dyDescent="0.25">
      <c r="A3077" s="1" t="s">
        <v>6532</v>
      </c>
      <c r="B3077" s="1" t="s">
        <v>6533</v>
      </c>
      <c r="C3077" s="1" t="s">
        <v>6534</v>
      </c>
      <c r="D3077" s="1" t="s">
        <v>12</v>
      </c>
      <c r="E3077" s="1" t="s">
        <v>5995</v>
      </c>
      <c r="F3077" s="1" t="s">
        <v>5</v>
      </c>
    </row>
    <row r="3078" spans="1:6" x14ac:dyDescent="0.25">
      <c r="A3078" s="1" t="s">
        <v>6535</v>
      </c>
      <c r="B3078" s="1" t="s">
        <v>6536</v>
      </c>
      <c r="C3078" s="1" t="s">
        <v>6537</v>
      </c>
      <c r="D3078" s="1" t="s">
        <v>12</v>
      </c>
      <c r="E3078" s="1" t="s">
        <v>5995</v>
      </c>
      <c r="F3078" s="1" t="s">
        <v>5</v>
      </c>
    </row>
    <row r="3079" spans="1:6" x14ac:dyDescent="0.25">
      <c r="A3079" s="1" t="s">
        <v>9205</v>
      </c>
      <c r="B3079" s="1" t="s">
        <v>9206</v>
      </c>
      <c r="C3079" s="1" t="s">
        <v>9207</v>
      </c>
      <c r="D3079" s="1" t="s">
        <v>3</v>
      </c>
      <c r="E3079" s="1" t="s">
        <v>6196</v>
      </c>
      <c r="F3079" s="1" t="s">
        <v>5</v>
      </c>
    </row>
    <row r="3080" spans="1:6" x14ac:dyDescent="0.25">
      <c r="A3080" s="1" t="s">
        <v>9208</v>
      </c>
      <c r="B3080" s="1" t="s">
        <v>9209</v>
      </c>
      <c r="C3080" s="1" t="s">
        <v>9210</v>
      </c>
      <c r="D3080" s="1" t="s">
        <v>3</v>
      </c>
      <c r="E3080" s="1" t="s">
        <v>3655</v>
      </c>
      <c r="F3080" s="1" t="s">
        <v>5</v>
      </c>
    </row>
    <row r="3081" spans="1:6" x14ac:dyDescent="0.25">
      <c r="A3081" s="1" t="s">
        <v>6538</v>
      </c>
      <c r="B3081" s="1" t="s">
        <v>6539</v>
      </c>
      <c r="C3081" s="1" t="s">
        <v>6540</v>
      </c>
      <c r="D3081" s="1" t="s">
        <v>12</v>
      </c>
      <c r="E3081" s="1" t="s">
        <v>3671</v>
      </c>
      <c r="F3081" s="1" t="s">
        <v>5</v>
      </c>
    </row>
    <row r="3082" spans="1:6" x14ac:dyDescent="0.25">
      <c r="A3082" s="1" t="s">
        <v>12536</v>
      </c>
      <c r="B3082" s="1" t="s">
        <v>12537</v>
      </c>
      <c r="C3082" s="1" t="s">
        <v>12538</v>
      </c>
      <c r="D3082" s="1" t="s">
        <v>9</v>
      </c>
      <c r="E3082" s="1" t="s">
        <v>7847</v>
      </c>
      <c r="F3082" s="1" t="s">
        <v>11</v>
      </c>
    </row>
    <row r="3083" spans="1:6" x14ac:dyDescent="0.25">
      <c r="A3083" s="1" t="s">
        <v>2309</v>
      </c>
      <c r="B3083" s="1" t="s">
        <v>2310</v>
      </c>
      <c r="C3083" s="1" t="s">
        <v>2311</v>
      </c>
      <c r="D3083" s="1" t="s">
        <v>16</v>
      </c>
      <c r="E3083" s="1" t="s">
        <v>44</v>
      </c>
      <c r="F3083" s="1" t="s">
        <v>18</v>
      </c>
    </row>
    <row r="3084" spans="1:6" x14ac:dyDescent="0.25">
      <c r="A3084" s="1" t="s">
        <v>3741</v>
      </c>
      <c r="B3084" s="1" t="s">
        <v>3742</v>
      </c>
      <c r="C3084" s="1" t="s">
        <v>3743</v>
      </c>
      <c r="D3084" s="1" t="s">
        <v>24</v>
      </c>
      <c r="E3084" s="1" t="s">
        <v>3662</v>
      </c>
      <c r="F3084" s="1" t="s">
        <v>5</v>
      </c>
    </row>
    <row r="3085" spans="1:6" x14ac:dyDescent="0.25">
      <c r="A3085" s="1" t="s">
        <v>7126</v>
      </c>
      <c r="B3085" s="1" t="s">
        <v>7127</v>
      </c>
      <c r="C3085" s="1" t="s">
        <v>7128</v>
      </c>
      <c r="D3085" s="1" t="s">
        <v>14</v>
      </c>
      <c r="E3085" s="1" t="s">
        <v>3658</v>
      </c>
      <c r="F3085" s="1" t="s">
        <v>5</v>
      </c>
    </row>
    <row r="3086" spans="1:6" x14ac:dyDescent="0.25">
      <c r="A3086" s="1" t="s">
        <v>9211</v>
      </c>
      <c r="B3086" s="1" t="s">
        <v>9212</v>
      </c>
      <c r="C3086" s="1" t="s">
        <v>9213</v>
      </c>
      <c r="D3086" s="1" t="s">
        <v>3</v>
      </c>
      <c r="E3086" s="1" t="s">
        <v>6344</v>
      </c>
      <c r="F3086" s="1" t="s">
        <v>5</v>
      </c>
    </row>
    <row r="3087" spans="1:6" x14ac:dyDescent="0.25">
      <c r="A3087" s="1" t="s">
        <v>12539</v>
      </c>
      <c r="B3087" s="1" t="s">
        <v>12540</v>
      </c>
      <c r="C3087" s="1" t="s">
        <v>12541</v>
      </c>
      <c r="D3087" s="1" t="s">
        <v>9</v>
      </c>
      <c r="E3087" s="1" t="s">
        <v>12542</v>
      </c>
      <c r="F3087" s="1" t="s">
        <v>11</v>
      </c>
    </row>
    <row r="3088" spans="1:6" x14ac:dyDescent="0.25">
      <c r="A3088" s="1" t="s">
        <v>2312</v>
      </c>
      <c r="B3088" s="1" t="s">
        <v>2313</v>
      </c>
      <c r="C3088" s="1" t="s">
        <v>2311</v>
      </c>
      <c r="D3088" s="1" t="s">
        <v>16</v>
      </c>
      <c r="E3088" s="1" t="s">
        <v>44</v>
      </c>
      <c r="F3088" s="1" t="s">
        <v>18</v>
      </c>
    </row>
    <row r="3089" spans="1:6" x14ac:dyDescent="0.25">
      <c r="A3089" s="1" t="s">
        <v>9214</v>
      </c>
      <c r="B3089" s="1" t="s">
        <v>9215</v>
      </c>
      <c r="C3089" s="1" t="s">
        <v>9216</v>
      </c>
      <c r="D3089" s="1" t="s">
        <v>3</v>
      </c>
      <c r="E3089" s="1" t="s">
        <v>3662</v>
      </c>
      <c r="F3089" s="1" t="s">
        <v>5</v>
      </c>
    </row>
    <row r="3090" spans="1:6" x14ac:dyDescent="0.25">
      <c r="A3090" s="1" t="s">
        <v>5274</v>
      </c>
      <c r="B3090" s="1" t="s">
        <v>5275</v>
      </c>
      <c r="C3090" s="1" t="s">
        <v>5276</v>
      </c>
      <c r="D3090" s="1" t="s">
        <v>6</v>
      </c>
      <c r="E3090" s="1" t="s">
        <v>3809</v>
      </c>
      <c r="F3090" s="1" t="s">
        <v>8</v>
      </c>
    </row>
    <row r="3091" spans="1:6" x14ac:dyDescent="0.25">
      <c r="A3091" s="1" t="s">
        <v>9217</v>
      </c>
      <c r="B3091" s="1" t="s">
        <v>9218</v>
      </c>
      <c r="C3091" s="1" t="s">
        <v>9219</v>
      </c>
      <c r="D3091" s="1" t="s">
        <v>3</v>
      </c>
      <c r="E3091" s="1" t="s">
        <v>3658</v>
      </c>
      <c r="F3091" s="1" t="s">
        <v>5</v>
      </c>
    </row>
    <row r="3092" spans="1:6" x14ac:dyDescent="0.25">
      <c r="A3092" s="1" t="s">
        <v>9220</v>
      </c>
      <c r="B3092" s="1" t="s">
        <v>9221</v>
      </c>
      <c r="C3092" s="1" t="s">
        <v>9210</v>
      </c>
      <c r="D3092" s="1" t="s">
        <v>3</v>
      </c>
      <c r="E3092" s="1" t="s">
        <v>3655</v>
      </c>
      <c r="F3092" s="1" t="s">
        <v>5</v>
      </c>
    </row>
    <row r="3093" spans="1:6" x14ac:dyDescent="0.25">
      <c r="A3093" s="1" t="s">
        <v>9222</v>
      </c>
      <c r="B3093" s="1" t="s">
        <v>9223</v>
      </c>
      <c r="C3093" s="1" t="s">
        <v>9224</v>
      </c>
      <c r="D3093" s="1" t="s">
        <v>3</v>
      </c>
      <c r="E3093" s="1" t="s">
        <v>6231</v>
      </c>
      <c r="F3093" s="1" t="s">
        <v>5</v>
      </c>
    </row>
    <row r="3094" spans="1:6" x14ac:dyDescent="0.25">
      <c r="A3094" s="1" t="s">
        <v>7129</v>
      </c>
      <c r="B3094" s="1" t="s">
        <v>7130</v>
      </c>
      <c r="C3094" s="1" t="s">
        <v>7131</v>
      </c>
      <c r="D3094" s="1" t="s">
        <v>14</v>
      </c>
      <c r="E3094" s="1" t="s">
        <v>6678</v>
      </c>
      <c r="F3094" s="1" t="s">
        <v>5</v>
      </c>
    </row>
    <row r="3095" spans="1:6" x14ac:dyDescent="0.25">
      <c r="A3095" s="1" t="s">
        <v>5277</v>
      </c>
      <c r="B3095" s="1" t="s">
        <v>5278</v>
      </c>
      <c r="C3095" s="1" t="s">
        <v>5279</v>
      </c>
      <c r="D3095" s="1" t="s">
        <v>6</v>
      </c>
      <c r="E3095" s="1" t="s">
        <v>3776</v>
      </c>
      <c r="F3095" s="1" t="s">
        <v>8</v>
      </c>
    </row>
    <row r="3096" spans="1:6" x14ac:dyDescent="0.25">
      <c r="A3096" s="1" t="s">
        <v>7132</v>
      </c>
      <c r="B3096" s="1" t="s">
        <v>7133</v>
      </c>
      <c r="C3096" s="1" t="s">
        <v>7134</v>
      </c>
      <c r="D3096" s="1" t="s">
        <v>14</v>
      </c>
      <c r="E3096" s="1" t="s">
        <v>3671</v>
      </c>
      <c r="F3096" s="1" t="s">
        <v>5</v>
      </c>
    </row>
    <row r="3097" spans="1:6" x14ac:dyDescent="0.25">
      <c r="A3097" s="1" t="s">
        <v>9225</v>
      </c>
      <c r="B3097" s="1" t="s">
        <v>9226</v>
      </c>
      <c r="C3097" s="1" t="s">
        <v>9227</v>
      </c>
      <c r="D3097" s="1" t="s">
        <v>3</v>
      </c>
      <c r="E3097" s="1" t="s">
        <v>3697</v>
      </c>
      <c r="F3097" s="1" t="s">
        <v>5</v>
      </c>
    </row>
    <row r="3098" spans="1:6" x14ac:dyDescent="0.25">
      <c r="A3098" s="1" t="s">
        <v>9228</v>
      </c>
      <c r="B3098" s="1" t="s">
        <v>9229</v>
      </c>
      <c r="C3098" s="1" t="s">
        <v>9230</v>
      </c>
      <c r="D3098" s="1" t="s">
        <v>3</v>
      </c>
      <c r="E3098" s="1" t="s">
        <v>3697</v>
      </c>
      <c r="F3098" s="1" t="s">
        <v>5</v>
      </c>
    </row>
    <row r="3099" spans="1:6" x14ac:dyDescent="0.25">
      <c r="A3099" s="1" t="s">
        <v>2314</v>
      </c>
      <c r="B3099" s="1" t="s">
        <v>2315</v>
      </c>
      <c r="C3099" s="1" t="s">
        <v>2311</v>
      </c>
      <c r="D3099" s="1" t="s">
        <v>16</v>
      </c>
      <c r="E3099" s="1" t="s">
        <v>44</v>
      </c>
      <c r="F3099" s="1" t="s">
        <v>18</v>
      </c>
    </row>
    <row r="3100" spans="1:6" x14ac:dyDescent="0.25">
      <c r="A3100" s="1" t="s">
        <v>9231</v>
      </c>
      <c r="B3100" s="1" t="s">
        <v>9232</v>
      </c>
      <c r="C3100" s="1" t="s">
        <v>9233</v>
      </c>
      <c r="D3100" s="1" t="s">
        <v>3</v>
      </c>
      <c r="E3100" s="1" t="s">
        <v>3697</v>
      </c>
      <c r="F3100" s="1" t="s">
        <v>5</v>
      </c>
    </row>
    <row r="3101" spans="1:6" x14ac:dyDescent="0.25">
      <c r="A3101" s="1" t="s">
        <v>5280</v>
      </c>
      <c r="B3101" s="1" t="s">
        <v>5281</v>
      </c>
      <c r="C3101" s="1" t="s">
        <v>5282</v>
      </c>
      <c r="D3101" s="1" t="s">
        <v>6</v>
      </c>
      <c r="E3101" s="1" t="s">
        <v>3831</v>
      </c>
      <c r="F3101" s="1" t="s">
        <v>8</v>
      </c>
    </row>
    <row r="3102" spans="1:6" x14ac:dyDescent="0.25">
      <c r="A3102" s="1" t="s">
        <v>9234</v>
      </c>
      <c r="B3102" s="1" t="s">
        <v>9235</v>
      </c>
      <c r="C3102" s="1" t="s">
        <v>9236</v>
      </c>
      <c r="D3102" s="1" t="s">
        <v>3</v>
      </c>
      <c r="E3102" s="1" t="s">
        <v>3655</v>
      </c>
      <c r="F3102" s="1" t="s">
        <v>5</v>
      </c>
    </row>
    <row r="3103" spans="1:6" x14ac:dyDescent="0.25">
      <c r="A3103" s="1" t="s">
        <v>6541</v>
      </c>
      <c r="B3103" s="1" t="s">
        <v>6542</v>
      </c>
      <c r="C3103" s="1" t="s">
        <v>6543</v>
      </c>
      <c r="D3103" s="1" t="s">
        <v>12</v>
      </c>
      <c r="E3103" s="1" t="s">
        <v>3655</v>
      </c>
      <c r="F3103" s="1" t="s">
        <v>5</v>
      </c>
    </row>
    <row r="3104" spans="1:6" x14ac:dyDescent="0.25">
      <c r="A3104" s="1" t="s">
        <v>9237</v>
      </c>
      <c r="B3104" s="1" t="s">
        <v>9238</v>
      </c>
      <c r="C3104" s="1" t="s">
        <v>9239</v>
      </c>
      <c r="D3104" s="1" t="s">
        <v>3</v>
      </c>
      <c r="E3104" s="1" t="s">
        <v>3662</v>
      </c>
      <c r="F3104" s="1" t="s">
        <v>5</v>
      </c>
    </row>
    <row r="3105" spans="1:6" x14ac:dyDescent="0.25">
      <c r="A3105" s="1" t="s">
        <v>9240</v>
      </c>
      <c r="B3105" s="1" t="s">
        <v>9241</v>
      </c>
      <c r="C3105" s="1" t="s">
        <v>9193</v>
      </c>
      <c r="D3105" s="1" t="s">
        <v>3</v>
      </c>
      <c r="E3105" s="1" t="s">
        <v>3671</v>
      </c>
      <c r="F3105" s="1" t="s">
        <v>5</v>
      </c>
    </row>
    <row r="3106" spans="1:6" x14ac:dyDescent="0.25">
      <c r="A3106" s="1" t="s">
        <v>5283</v>
      </c>
      <c r="B3106" s="1" t="s">
        <v>5284</v>
      </c>
      <c r="C3106" s="1" t="s">
        <v>5285</v>
      </c>
      <c r="D3106" s="1" t="s">
        <v>6</v>
      </c>
      <c r="E3106" s="1" t="s">
        <v>5286</v>
      </c>
      <c r="F3106" s="1" t="s">
        <v>8</v>
      </c>
    </row>
    <row r="3107" spans="1:6" x14ac:dyDescent="0.25">
      <c r="A3107" s="1" t="s">
        <v>5287</v>
      </c>
      <c r="B3107" s="1" t="s">
        <v>5288</v>
      </c>
      <c r="C3107" s="1" t="s">
        <v>5289</v>
      </c>
      <c r="D3107" s="1" t="s">
        <v>6</v>
      </c>
      <c r="E3107" s="1" t="s">
        <v>3776</v>
      </c>
      <c r="F3107" s="1" t="s">
        <v>8</v>
      </c>
    </row>
    <row r="3108" spans="1:6" x14ac:dyDescent="0.25">
      <c r="A3108" s="1" t="s">
        <v>9242</v>
      </c>
      <c r="B3108" s="1" t="s">
        <v>9243</v>
      </c>
      <c r="C3108" s="1" t="s">
        <v>9244</v>
      </c>
      <c r="D3108" s="1" t="s">
        <v>3</v>
      </c>
      <c r="E3108" s="1" t="s">
        <v>3658</v>
      </c>
      <c r="F3108" s="1" t="s">
        <v>5</v>
      </c>
    </row>
    <row r="3109" spans="1:6" x14ac:dyDescent="0.25">
      <c r="A3109" s="1" t="s">
        <v>9245</v>
      </c>
      <c r="B3109" s="1" t="s">
        <v>9246</v>
      </c>
      <c r="C3109" s="1" t="s">
        <v>9247</v>
      </c>
      <c r="D3109" s="1" t="s">
        <v>3</v>
      </c>
      <c r="E3109" s="1" t="s">
        <v>4044</v>
      </c>
      <c r="F3109" s="1" t="s">
        <v>5</v>
      </c>
    </row>
    <row r="3110" spans="1:6" x14ac:dyDescent="0.25">
      <c r="A3110" s="1" t="s">
        <v>5290</v>
      </c>
      <c r="B3110" s="1" t="s">
        <v>5291</v>
      </c>
      <c r="C3110" s="1" t="s">
        <v>5292</v>
      </c>
      <c r="D3110" s="1" t="s">
        <v>6</v>
      </c>
      <c r="E3110" s="1" t="s">
        <v>3776</v>
      </c>
      <c r="F3110" s="1" t="s">
        <v>8</v>
      </c>
    </row>
    <row r="3111" spans="1:6" x14ac:dyDescent="0.25">
      <c r="A3111" s="1" t="s">
        <v>5293</v>
      </c>
      <c r="B3111" s="1" t="s">
        <v>5294</v>
      </c>
      <c r="C3111" s="1" t="s">
        <v>5289</v>
      </c>
      <c r="D3111" s="1" t="s">
        <v>6</v>
      </c>
      <c r="E3111" s="1" t="s">
        <v>3795</v>
      </c>
      <c r="F3111" s="1" t="s">
        <v>8</v>
      </c>
    </row>
    <row r="3112" spans="1:6" x14ac:dyDescent="0.25">
      <c r="A3112" s="1" t="s">
        <v>9248</v>
      </c>
      <c r="B3112" s="1" t="s">
        <v>9249</v>
      </c>
      <c r="C3112" s="1" t="s">
        <v>9250</v>
      </c>
      <c r="D3112" s="1" t="s">
        <v>3</v>
      </c>
      <c r="E3112" s="1" t="s">
        <v>6570</v>
      </c>
      <c r="F3112" s="1" t="s">
        <v>5</v>
      </c>
    </row>
    <row r="3113" spans="1:6" x14ac:dyDescent="0.25">
      <c r="A3113" s="1" t="s">
        <v>9251</v>
      </c>
      <c r="B3113" s="1" t="s">
        <v>9252</v>
      </c>
      <c r="C3113" s="1" t="s">
        <v>9253</v>
      </c>
      <c r="D3113" s="1" t="s">
        <v>3</v>
      </c>
      <c r="E3113" s="1" t="s">
        <v>3687</v>
      </c>
      <c r="F3113" s="1" t="s">
        <v>5</v>
      </c>
    </row>
    <row r="3114" spans="1:6" x14ac:dyDescent="0.25">
      <c r="A3114" s="1" t="s">
        <v>7135</v>
      </c>
      <c r="B3114" s="1" t="s">
        <v>7136</v>
      </c>
      <c r="C3114" s="1" t="s">
        <v>7137</v>
      </c>
      <c r="D3114" s="1" t="s">
        <v>14</v>
      </c>
      <c r="E3114" s="1" t="s">
        <v>3658</v>
      </c>
      <c r="F3114" s="1" t="s">
        <v>5</v>
      </c>
    </row>
    <row r="3115" spans="1:6" x14ac:dyDescent="0.25">
      <c r="A3115" s="1" t="s">
        <v>9254</v>
      </c>
      <c r="B3115" s="1" t="s">
        <v>9255</v>
      </c>
      <c r="C3115" s="1" t="s">
        <v>9239</v>
      </c>
      <c r="D3115" s="1" t="s">
        <v>3</v>
      </c>
      <c r="E3115" s="1" t="s">
        <v>3662</v>
      </c>
      <c r="F3115" s="1" t="s">
        <v>5</v>
      </c>
    </row>
    <row r="3116" spans="1:6" x14ac:dyDescent="0.25">
      <c r="A3116" s="1" t="s">
        <v>9256</v>
      </c>
      <c r="B3116" s="1" t="s">
        <v>9257</v>
      </c>
      <c r="C3116" s="1" t="s">
        <v>9258</v>
      </c>
      <c r="D3116" s="1" t="s">
        <v>3</v>
      </c>
      <c r="E3116" s="1" t="s">
        <v>3418</v>
      </c>
      <c r="F3116" s="1" t="s">
        <v>5</v>
      </c>
    </row>
    <row r="3117" spans="1:6" x14ac:dyDescent="0.25">
      <c r="A3117" s="1" t="s">
        <v>5295</v>
      </c>
      <c r="B3117" s="1" t="s">
        <v>5296</v>
      </c>
      <c r="C3117" s="1" t="s">
        <v>5297</v>
      </c>
      <c r="D3117" s="1" t="s">
        <v>6</v>
      </c>
      <c r="E3117" s="1" t="s">
        <v>3903</v>
      </c>
      <c r="F3117" s="1" t="s">
        <v>8</v>
      </c>
    </row>
    <row r="3118" spans="1:6" x14ac:dyDescent="0.25">
      <c r="A3118" s="1" t="s">
        <v>5298</v>
      </c>
      <c r="B3118" s="1" t="s">
        <v>5299</v>
      </c>
      <c r="C3118" s="1" t="s">
        <v>5300</v>
      </c>
      <c r="D3118" s="1" t="s">
        <v>6</v>
      </c>
      <c r="E3118" s="1" t="s">
        <v>3831</v>
      </c>
      <c r="F3118" s="1" t="s">
        <v>8</v>
      </c>
    </row>
    <row r="3119" spans="1:6" x14ac:dyDescent="0.25">
      <c r="A3119" s="1" t="s">
        <v>6544</v>
      </c>
      <c r="B3119" s="1" t="s">
        <v>6545</v>
      </c>
      <c r="C3119" s="1" t="s">
        <v>6546</v>
      </c>
      <c r="D3119" s="1" t="s">
        <v>12</v>
      </c>
      <c r="E3119" s="1" t="s">
        <v>6547</v>
      </c>
      <c r="F3119" s="1" t="s">
        <v>5</v>
      </c>
    </row>
    <row r="3120" spans="1:6" x14ac:dyDescent="0.25">
      <c r="A3120" s="1" t="s">
        <v>5301</v>
      </c>
      <c r="B3120" s="1" t="s">
        <v>5302</v>
      </c>
      <c r="C3120" s="1" t="s">
        <v>5303</v>
      </c>
      <c r="D3120" s="1" t="s">
        <v>6</v>
      </c>
      <c r="E3120" s="1" t="s">
        <v>3776</v>
      </c>
      <c r="F3120" s="1" t="s">
        <v>8</v>
      </c>
    </row>
    <row r="3121" spans="1:6" x14ac:dyDescent="0.25">
      <c r="A3121" s="1" t="s">
        <v>7138</v>
      </c>
      <c r="B3121" s="1" t="s">
        <v>7139</v>
      </c>
      <c r="C3121" s="1" t="s">
        <v>7140</v>
      </c>
      <c r="D3121" s="1" t="s">
        <v>14</v>
      </c>
      <c r="E3121" s="1" t="s">
        <v>3687</v>
      </c>
      <c r="F3121" s="1" t="s">
        <v>5</v>
      </c>
    </row>
    <row r="3122" spans="1:6" x14ac:dyDescent="0.25">
      <c r="A3122" s="1" t="s">
        <v>9259</v>
      </c>
      <c r="B3122" s="1" t="s">
        <v>9260</v>
      </c>
      <c r="C3122" s="1" t="s">
        <v>9258</v>
      </c>
      <c r="D3122" s="1" t="s">
        <v>3</v>
      </c>
      <c r="E3122" s="1" t="s">
        <v>5995</v>
      </c>
      <c r="F3122" s="1" t="s">
        <v>5</v>
      </c>
    </row>
    <row r="3123" spans="1:6" x14ac:dyDescent="0.25">
      <c r="A3123" s="1" t="s">
        <v>5304</v>
      </c>
      <c r="B3123" s="1" t="s">
        <v>5305</v>
      </c>
      <c r="C3123" s="1" t="s">
        <v>5306</v>
      </c>
      <c r="D3123" s="1" t="s">
        <v>6</v>
      </c>
      <c r="E3123" s="1" t="s">
        <v>3831</v>
      </c>
      <c r="F3123" s="1" t="s">
        <v>8</v>
      </c>
    </row>
    <row r="3124" spans="1:6" x14ac:dyDescent="0.25">
      <c r="A3124" s="1" t="s">
        <v>9261</v>
      </c>
      <c r="B3124" s="1" t="s">
        <v>9262</v>
      </c>
      <c r="C3124" s="1" t="s">
        <v>9263</v>
      </c>
      <c r="D3124" s="1" t="s">
        <v>3</v>
      </c>
      <c r="E3124" s="1" t="s">
        <v>3418</v>
      </c>
      <c r="F3124" s="1" t="s">
        <v>5</v>
      </c>
    </row>
    <row r="3125" spans="1:6" x14ac:dyDescent="0.25">
      <c r="A3125" s="1" t="s">
        <v>3579</v>
      </c>
      <c r="B3125" s="1" t="s">
        <v>3580</v>
      </c>
      <c r="C3125" s="1" t="s">
        <v>3581</v>
      </c>
      <c r="D3125" s="1" t="s">
        <v>26</v>
      </c>
      <c r="E3125" s="1" t="s">
        <v>3582</v>
      </c>
      <c r="F3125" s="1" t="s">
        <v>18</v>
      </c>
    </row>
    <row r="3126" spans="1:6" x14ac:dyDescent="0.25">
      <c r="A3126" s="1" t="s">
        <v>7141</v>
      </c>
      <c r="B3126" s="1" t="s">
        <v>7142</v>
      </c>
      <c r="C3126" s="1" t="s">
        <v>7143</v>
      </c>
      <c r="D3126" s="1" t="s">
        <v>14</v>
      </c>
      <c r="E3126" s="1" t="s">
        <v>3671</v>
      </c>
      <c r="F3126" s="1" t="s">
        <v>5</v>
      </c>
    </row>
    <row r="3127" spans="1:6" x14ac:dyDescent="0.25">
      <c r="A3127" s="1" t="s">
        <v>7144</v>
      </c>
      <c r="B3127" s="1" t="s">
        <v>7145</v>
      </c>
      <c r="C3127" s="1" t="s">
        <v>7146</v>
      </c>
      <c r="D3127" s="1" t="s">
        <v>14</v>
      </c>
      <c r="E3127" s="1" t="s">
        <v>3671</v>
      </c>
      <c r="F3127" s="1" t="s">
        <v>5</v>
      </c>
    </row>
    <row r="3128" spans="1:6" x14ac:dyDescent="0.25">
      <c r="A3128" s="1" t="s">
        <v>6548</v>
      </c>
      <c r="B3128" s="1" t="s">
        <v>6549</v>
      </c>
      <c r="C3128" s="1" t="s">
        <v>6530</v>
      </c>
      <c r="D3128" s="1" t="s">
        <v>12</v>
      </c>
      <c r="E3128" s="1" t="s">
        <v>6531</v>
      </c>
      <c r="F3128" s="1" t="s">
        <v>5</v>
      </c>
    </row>
    <row r="3129" spans="1:6" x14ac:dyDescent="0.25">
      <c r="A3129" s="1" t="s">
        <v>5307</v>
      </c>
      <c r="B3129" s="1" t="s">
        <v>5308</v>
      </c>
      <c r="C3129" s="1" t="s">
        <v>5309</v>
      </c>
      <c r="D3129" s="1" t="s">
        <v>6</v>
      </c>
      <c r="E3129" s="1" t="s">
        <v>3788</v>
      </c>
      <c r="F3129" s="1" t="s">
        <v>8</v>
      </c>
    </row>
    <row r="3130" spans="1:6" x14ac:dyDescent="0.25">
      <c r="A3130" s="1" t="s">
        <v>9264</v>
      </c>
      <c r="B3130" s="1" t="s">
        <v>9265</v>
      </c>
      <c r="C3130" s="1" t="s">
        <v>9266</v>
      </c>
      <c r="D3130" s="1" t="s">
        <v>3</v>
      </c>
      <c r="E3130" s="1" t="s">
        <v>3658</v>
      </c>
      <c r="F3130" s="1" t="s">
        <v>5</v>
      </c>
    </row>
    <row r="3131" spans="1:6" x14ac:dyDescent="0.25">
      <c r="A3131" s="1" t="s">
        <v>9267</v>
      </c>
      <c r="B3131" s="1" t="s">
        <v>9268</v>
      </c>
      <c r="C3131" s="1" t="s">
        <v>9269</v>
      </c>
      <c r="D3131" s="1" t="s">
        <v>3</v>
      </c>
      <c r="E3131" s="1" t="s">
        <v>5995</v>
      </c>
      <c r="F3131" s="1" t="s">
        <v>5</v>
      </c>
    </row>
    <row r="3132" spans="1:6" x14ac:dyDescent="0.25">
      <c r="A3132" s="1" t="s">
        <v>9270</v>
      </c>
      <c r="B3132" s="1" t="s">
        <v>9271</v>
      </c>
      <c r="C3132" s="1" t="s">
        <v>9263</v>
      </c>
      <c r="D3132" s="1" t="s">
        <v>3</v>
      </c>
      <c r="E3132" s="1" t="s">
        <v>9272</v>
      </c>
      <c r="F3132" s="1" t="s">
        <v>5</v>
      </c>
    </row>
    <row r="3133" spans="1:6" x14ac:dyDescent="0.25">
      <c r="A3133" s="1" t="s">
        <v>9273</v>
      </c>
      <c r="B3133" s="1" t="s">
        <v>9274</v>
      </c>
      <c r="C3133" s="1" t="s">
        <v>9275</v>
      </c>
      <c r="D3133" s="1" t="s">
        <v>3</v>
      </c>
      <c r="E3133" s="1" t="s">
        <v>3671</v>
      </c>
      <c r="F3133" s="1" t="s">
        <v>5</v>
      </c>
    </row>
    <row r="3134" spans="1:6" x14ac:dyDescent="0.25">
      <c r="A3134" s="1" t="s">
        <v>2316</v>
      </c>
      <c r="B3134" s="1" t="s">
        <v>2317</v>
      </c>
      <c r="C3134" s="1" t="s">
        <v>2318</v>
      </c>
      <c r="D3134" s="1" t="s">
        <v>16</v>
      </c>
      <c r="E3134" s="1" t="s">
        <v>367</v>
      </c>
      <c r="F3134" s="1" t="s">
        <v>18</v>
      </c>
    </row>
    <row r="3135" spans="1:6" x14ac:dyDescent="0.25">
      <c r="A3135" s="1" t="s">
        <v>3583</v>
      </c>
      <c r="B3135" s="1" t="s">
        <v>3584</v>
      </c>
      <c r="C3135" s="1" t="s">
        <v>3585</v>
      </c>
      <c r="D3135" s="1" t="s">
        <v>26</v>
      </c>
      <c r="E3135" s="1" t="s">
        <v>3586</v>
      </c>
      <c r="F3135" s="1" t="s">
        <v>18</v>
      </c>
    </row>
    <row r="3136" spans="1:6" x14ac:dyDescent="0.25">
      <c r="A3136" s="1" t="s">
        <v>5310</v>
      </c>
      <c r="B3136" s="1" t="s">
        <v>5311</v>
      </c>
      <c r="C3136" s="1" t="s">
        <v>5312</v>
      </c>
      <c r="D3136" s="1" t="s">
        <v>6</v>
      </c>
      <c r="E3136" s="1" t="s">
        <v>3776</v>
      </c>
      <c r="F3136" s="1" t="s">
        <v>8</v>
      </c>
    </row>
    <row r="3137" spans="1:6" x14ac:dyDescent="0.25">
      <c r="A3137" s="1" t="s">
        <v>9276</v>
      </c>
      <c r="B3137" s="1" t="s">
        <v>9277</v>
      </c>
      <c r="C3137" s="1" t="s">
        <v>9278</v>
      </c>
      <c r="D3137" s="1" t="s">
        <v>3</v>
      </c>
      <c r="E3137" s="1" t="s">
        <v>3658</v>
      </c>
      <c r="F3137" s="1" t="s">
        <v>5</v>
      </c>
    </row>
    <row r="3138" spans="1:6" x14ac:dyDescent="0.25">
      <c r="A3138" s="1" t="s">
        <v>6550</v>
      </c>
      <c r="B3138" s="1" t="s">
        <v>6551</v>
      </c>
      <c r="C3138" s="1" t="s">
        <v>6552</v>
      </c>
      <c r="D3138" s="1" t="s">
        <v>12</v>
      </c>
      <c r="E3138" s="1" t="s">
        <v>3671</v>
      </c>
      <c r="F3138" s="1" t="s">
        <v>5</v>
      </c>
    </row>
    <row r="3139" spans="1:6" x14ac:dyDescent="0.25">
      <c r="A3139" s="1" t="s">
        <v>9279</v>
      </c>
      <c r="B3139" s="1" t="s">
        <v>9280</v>
      </c>
      <c r="C3139" s="1" t="s">
        <v>9281</v>
      </c>
      <c r="D3139" s="1" t="s">
        <v>3</v>
      </c>
      <c r="E3139" s="1" t="s">
        <v>9282</v>
      </c>
      <c r="F3139" s="1" t="s">
        <v>5</v>
      </c>
    </row>
    <row r="3140" spans="1:6" x14ac:dyDescent="0.25">
      <c r="A3140" s="1" t="s">
        <v>6553</v>
      </c>
      <c r="B3140" s="1" t="s">
        <v>6554</v>
      </c>
      <c r="C3140" s="1" t="s">
        <v>6552</v>
      </c>
      <c r="D3140" s="1" t="s">
        <v>12</v>
      </c>
      <c r="E3140" s="1" t="s">
        <v>3671</v>
      </c>
      <c r="F3140" s="1" t="s">
        <v>5</v>
      </c>
    </row>
    <row r="3141" spans="1:6" x14ac:dyDescent="0.25">
      <c r="A3141" s="1" t="s">
        <v>6555</v>
      </c>
      <c r="B3141" s="1" t="s">
        <v>6556</v>
      </c>
      <c r="C3141" s="1" t="s">
        <v>6557</v>
      </c>
      <c r="D3141" s="1" t="s">
        <v>12</v>
      </c>
      <c r="E3141" s="1" t="s">
        <v>5995</v>
      </c>
      <c r="F3141" s="1" t="s">
        <v>5</v>
      </c>
    </row>
    <row r="3142" spans="1:6" x14ac:dyDescent="0.25">
      <c r="A3142" s="1" t="s">
        <v>9283</v>
      </c>
      <c r="B3142" s="1" t="s">
        <v>9284</v>
      </c>
      <c r="C3142" s="1" t="s">
        <v>9285</v>
      </c>
      <c r="D3142" s="1" t="s">
        <v>3</v>
      </c>
      <c r="E3142" s="1" t="s">
        <v>7534</v>
      </c>
      <c r="F3142" s="1" t="s">
        <v>5</v>
      </c>
    </row>
    <row r="3143" spans="1:6" x14ac:dyDescent="0.25">
      <c r="A3143" s="1" t="s">
        <v>9286</v>
      </c>
      <c r="B3143" s="1" t="s">
        <v>9287</v>
      </c>
      <c r="C3143" s="1" t="s">
        <v>9288</v>
      </c>
      <c r="D3143" s="1" t="s">
        <v>3</v>
      </c>
      <c r="E3143" s="1" t="s">
        <v>9289</v>
      </c>
      <c r="F3143" s="1" t="s">
        <v>5</v>
      </c>
    </row>
    <row r="3144" spans="1:6" x14ac:dyDescent="0.25">
      <c r="A3144" s="1" t="s">
        <v>9290</v>
      </c>
      <c r="B3144" s="1" t="s">
        <v>9291</v>
      </c>
      <c r="C3144" s="1" t="s">
        <v>9292</v>
      </c>
      <c r="D3144" s="1" t="s">
        <v>3</v>
      </c>
      <c r="E3144" s="1" t="s">
        <v>3658</v>
      </c>
      <c r="F3144" s="1" t="s">
        <v>5</v>
      </c>
    </row>
    <row r="3145" spans="1:6" x14ac:dyDescent="0.25">
      <c r="A3145" s="1" t="s">
        <v>5313</v>
      </c>
      <c r="B3145" s="1" t="s">
        <v>5314</v>
      </c>
      <c r="C3145" s="1" t="s">
        <v>5315</v>
      </c>
      <c r="D3145" s="1" t="s">
        <v>6</v>
      </c>
      <c r="E3145" s="1" t="s">
        <v>3788</v>
      </c>
      <c r="F3145" s="1" t="s">
        <v>8</v>
      </c>
    </row>
    <row r="3146" spans="1:6" x14ac:dyDescent="0.25">
      <c r="A3146" s="1" t="s">
        <v>5316</v>
      </c>
      <c r="B3146" s="1" t="s">
        <v>5317</v>
      </c>
      <c r="C3146" s="1" t="s">
        <v>5318</v>
      </c>
      <c r="D3146" s="1" t="s">
        <v>6</v>
      </c>
      <c r="E3146" s="1" t="s">
        <v>3809</v>
      </c>
      <c r="F3146" s="1" t="s">
        <v>8</v>
      </c>
    </row>
    <row r="3147" spans="1:6" x14ac:dyDescent="0.25">
      <c r="A3147" s="1" t="s">
        <v>9293</v>
      </c>
      <c r="B3147" s="1" t="s">
        <v>9294</v>
      </c>
      <c r="C3147" s="1" t="s">
        <v>9295</v>
      </c>
      <c r="D3147" s="1" t="s">
        <v>3</v>
      </c>
      <c r="E3147" s="1" t="s">
        <v>3671</v>
      </c>
      <c r="F3147" s="1" t="s">
        <v>5</v>
      </c>
    </row>
    <row r="3148" spans="1:6" x14ac:dyDescent="0.25">
      <c r="A3148" s="1" t="s">
        <v>6558</v>
      </c>
      <c r="B3148" s="1" t="s">
        <v>6559</v>
      </c>
      <c r="C3148" s="1" t="s">
        <v>6560</v>
      </c>
      <c r="D3148" s="1" t="s">
        <v>12</v>
      </c>
      <c r="E3148" s="1" t="s">
        <v>3418</v>
      </c>
      <c r="F3148" s="1" t="s">
        <v>5</v>
      </c>
    </row>
    <row r="3149" spans="1:6" x14ac:dyDescent="0.25">
      <c r="A3149" s="1" t="s">
        <v>2319</v>
      </c>
      <c r="B3149" s="1" t="s">
        <v>2320</v>
      </c>
      <c r="C3149" s="1" t="s">
        <v>2321</v>
      </c>
      <c r="D3149" s="1" t="s">
        <v>16</v>
      </c>
      <c r="E3149" s="1" t="s">
        <v>56</v>
      </c>
      <c r="F3149" s="1" t="s">
        <v>18</v>
      </c>
    </row>
    <row r="3150" spans="1:6" x14ac:dyDescent="0.25">
      <c r="A3150" s="1" t="s">
        <v>7147</v>
      </c>
      <c r="B3150" s="1" t="s">
        <v>7148</v>
      </c>
      <c r="C3150" s="1" t="s">
        <v>7149</v>
      </c>
      <c r="D3150" s="1" t="s">
        <v>14</v>
      </c>
      <c r="E3150" s="1" t="s">
        <v>3671</v>
      </c>
      <c r="F3150" s="1" t="s">
        <v>5</v>
      </c>
    </row>
    <row r="3151" spans="1:6" x14ac:dyDescent="0.25">
      <c r="A3151" s="1" t="s">
        <v>5319</v>
      </c>
      <c r="B3151" s="1" t="s">
        <v>5320</v>
      </c>
      <c r="C3151" s="1" t="s">
        <v>5321</v>
      </c>
      <c r="D3151" s="1" t="s">
        <v>6</v>
      </c>
      <c r="E3151" s="1" t="s">
        <v>3776</v>
      </c>
      <c r="F3151" s="1" t="s">
        <v>8</v>
      </c>
    </row>
    <row r="3152" spans="1:6" x14ac:dyDescent="0.25">
      <c r="A3152" s="1" t="s">
        <v>7150</v>
      </c>
      <c r="B3152" s="1" t="s">
        <v>7151</v>
      </c>
      <c r="C3152" s="1" t="s">
        <v>7152</v>
      </c>
      <c r="D3152" s="1" t="s">
        <v>14</v>
      </c>
      <c r="E3152" s="1" t="s">
        <v>3671</v>
      </c>
      <c r="F3152" s="1" t="s">
        <v>5</v>
      </c>
    </row>
    <row r="3153" spans="1:6" x14ac:dyDescent="0.25">
      <c r="A3153" s="1" t="s">
        <v>9296</v>
      </c>
      <c r="B3153" s="1" t="s">
        <v>9297</v>
      </c>
      <c r="C3153" s="1" t="s">
        <v>9298</v>
      </c>
      <c r="D3153" s="1" t="s">
        <v>3</v>
      </c>
      <c r="E3153" s="1" t="s">
        <v>3671</v>
      </c>
      <c r="F3153" s="1" t="s">
        <v>5</v>
      </c>
    </row>
    <row r="3154" spans="1:6" x14ac:dyDescent="0.25">
      <c r="A3154" s="1" t="s">
        <v>6561</v>
      </c>
      <c r="B3154" s="1" t="s">
        <v>6562</v>
      </c>
      <c r="C3154" s="1" t="s">
        <v>6563</v>
      </c>
      <c r="D3154" s="1" t="s">
        <v>12</v>
      </c>
      <c r="E3154" s="1" t="s">
        <v>6344</v>
      </c>
      <c r="F3154" s="1" t="s">
        <v>5</v>
      </c>
    </row>
    <row r="3155" spans="1:6" x14ac:dyDescent="0.25">
      <c r="A3155" s="1" t="s">
        <v>7153</v>
      </c>
      <c r="B3155" s="1" t="s">
        <v>7154</v>
      </c>
      <c r="C3155" s="1" t="s">
        <v>7155</v>
      </c>
      <c r="D3155" s="1" t="s">
        <v>14</v>
      </c>
      <c r="E3155" s="1" t="s">
        <v>3687</v>
      </c>
      <c r="F3155" s="1" t="s">
        <v>5</v>
      </c>
    </row>
    <row r="3156" spans="1:6" x14ac:dyDescent="0.25">
      <c r="A3156" s="1" t="s">
        <v>9299</v>
      </c>
      <c r="B3156" s="1" t="s">
        <v>9300</v>
      </c>
      <c r="C3156" s="1" t="s">
        <v>9301</v>
      </c>
      <c r="D3156" s="1" t="s">
        <v>3</v>
      </c>
      <c r="E3156" s="1" t="s">
        <v>6678</v>
      </c>
      <c r="F3156" s="1" t="s">
        <v>5</v>
      </c>
    </row>
    <row r="3157" spans="1:6" x14ac:dyDescent="0.25">
      <c r="A3157" s="1" t="s">
        <v>5322</v>
      </c>
      <c r="B3157" s="1" t="s">
        <v>5323</v>
      </c>
      <c r="C3157" s="1" t="s">
        <v>5324</v>
      </c>
      <c r="D3157" s="1" t="s">
        <v>6</v>
      </c>
      <c r="E3157" s="1" t="s">
        <v>3780</v>
      </c>
      <c r="F3157" s="1" t="s">
        <v>8</v>
      </c>
    </row>
    <row r="3158" spans="1:6" x14ac:dyDescent="0.25">
      <c r="A3158" s="1" t="s">
        <v>9302</v>
      </c>
      <c r="B3158" s="1" t="s">
        <v>9303</v>
      </c>
      <c r="C3158" s="1" t="s">
        <v>9304</v>
      </c>
      <c r="D3158" s="1" t="s">
        <v>3</v>
      </c>
      <c r="E3158" s="1" t="s">
        <v>3641</v>
      </c>
      <c r="F3158" s="1" t="s">
        <v>5</v>
      </c>
    </row>
    <row r="3159" spans="1:6" x14ac:dyDescent="0.25">
      <c r="A3159" s="1" t="s">
        <v>5325</v>
      </c>
      <c r="B3159" s="1" t="s">
        <v>5326</v>
      </c>
      <c r="C3159" s="1" t="s">
        <v>5327</v>
      </c>
      <c r="D3159" s="1" t="s">
        <v>6</v>
      </c>
      <c r="E3159" s="1" t="s">
        <v>3788</v>
      </c>
      <c r="F3159" s="1" t="s">
        <v>8</v>
      </c>
    </row>
    <row r="3160" spans="1:6" x14ac:dyDescent="0.25">
      <c r="A3160" s="1" t="s">
        <v>2322</v>
      </c>
      <c r="B3160" s="1" t="s">
        <v>2323</v>
      </c>
      <c r="C3160" s="1" t="s">
        <v>2324</v>
      </c>
      <c r="D3160" s="1" t="s">
        <v>16</v>
      </c>
      <c r="E3160" s="1" t="s">
        <v>307</v>
      </c>
      <c r="F3160" s="1" t="s">
        <v>18</v>
      </c>
    </row>
    <row r="3161" spans="1:6" x14ac:dyDescent="0.25">
      <c r="A3161" s="1" t="s">
        <v>2325</v>
      </c>
      <c r="B3161" s="1" t="s">
        <v>2326</v>
      </c>
      <c r="C3161" s="1" t="s">
        <v>2306</v>
      </c>
      <c r="D3161" s="1" t="s">
        <v>16</v>
      </c>
      <c r="E3161" s="1" t="s">
        <v>119</v>
      </c>
      <c r="F3161" s="1" t="s">
        <v>18</v>
      </c>
    </row>
    <row r="3162" spans="1:6" x14ac:dyDescent="0.25">
      <c r="A3162" s="1" t="s">
        <v>5328</v>
      </c>
      <c r="B3162" s="1" t="s">
        <v>5329</v>
      </c>
      <c r="C3162" s="1" t="s">
        <v>5330</v>
      </c>
      <c r="D3162" s="1" t="s">
        <v>6</v>
      </c>
      <c r="E3162" s="1" t="s">
        <v>3776</v>
      </c>
      <c r="F3162" s="1" t="s">
        <v>8</v>
      </c>
    </row>
    <row r="3163" spans="1:6" x14ac:dyDescent="0.25">
      <c r="A3163" s="1" t="s">
        <v>5331</v>
      </c>
      <c r="B3163" s="1" t="s">
        <v>5332</v>
      </c>
      <c r="C3163" s="1" t="s">
        <v>5333</v>
      </c>
      <c r="D3163" s="1" t="s">
        <v>6</v>
      </c>
      <c r="E3163" s="1" t="s">
        <v>3788</v>
      </c>
      <c r="F3163" s="1" t="s">
        <v>8</v>
      </c>
    </row>
    <row r="3164" spans="1:6" x14ac:dyDescent="0.25">
      <c r="A3164" s="1" t="s">
        <v>5334</v>
      </c>
      <c r="B3164" s="1" t="s">
        <v>5335</v>
      </c>
      <c r="C3164" s="1" t="s">
        <v>5336</v>
      </c>
      <c r="D3164" s="1" t="s">
        <v>6</v>
      </c>
      <c r="E3164" s="1" t="s">
        <v>3831</v>
      </c>
      <c r="F3164" s="1" t="s">
        <v>8</v>
      </c>
    </row>
    <row r="3165" spans="1:6" x14ac:dyDescent="0.25">
      <c r="A3165" s="1" t="s">
        <v>11094</v>
      </c>
      <c r="B3165" s="1" t="s">
        <v>11095</v>
      </c>
      <c r="C3165" s="1" t="s">
        <v>11096</v>
      </c>
      <c r="D3165" s="1" t="s">
        <v>21</v>
      </c>
      <c r="E3165" s="1" t="s">
        <v>3655</v>
      </c>
      <c r="F3165" s="1" t="s">
        <v>23</v>
      </c>
    </row>
    <row r="3166" spans="1:6" x14ac:dyDescent="0.25">
      <c r="A3166" s="1" t="s">
        <v>5337</v>
      </c>
      <c r="B3166" s="1" t="s">
        <v>5338</v>
      </c>
      <c r="C3166" s="1" t="s">
        <v>5339</v>
      </c>
      <c r="D3166" s="1" t="s">
        <v>6</v>
      </c>
      <c r="E3166" s="1" t="s">
        <v>3788</v>
      </c>
      <c r="F3166" s="1" t="s">
        <v>8</v>
      </c>
    </row>
    <row r="3167" spans="1:6" x14ac:dyDescent="0.25">
      <c r="A3167" s="1" t="s">
        <v>5340</v>
      </c>
      <c r="B3167" s="1" t="s">
        <v>5341</v>
      </c>
      <c r="C3167" s="1" t="s">
        <v>5342</v>
      </c>
      <c r="D3167" s="1" t="s">
        <v>6</v>
      </c>
      <c r="E3167" s="1" t="s">
        <v>4040</v>
      </c>
      <c r="F3167" s="1" t="s">
        <v>8</v>
      </c>
    </row>
    <row r="3168" spans="1:6" x14ac:dyDescent="0.25">
      <c r="A3168" s="1" t="s">
        <v>2327</v>
      </c>
      <c r="B3168" s="1" t="s">
        <v>2328</v>
      </c>
      <c r="C3168" s="1" t="s">
        <v>2329</v>
      </c>
      <c r="D3168" s="1" t="s">
        <v>16</v>
      </c>
      <c r="E3168" s="1" t="s">
        <v>119</v>
      </c>
      <c r="F3168" s="1" t="s">
        <v>18</v>
      </c>
    </row>
    <row r="3169" spans="1:6" x14ac:dyDescent="0.25">
      <c r="A3169" s="1" t="s">
        <v>11097</v>
      </c>
      <c r="B3169" s="1" t="s">
        <v>11098</v>
      </c>
      <c r="C3169" s="1" t="s">
        <v>11099</v>
      </c>
      <c r="D3169" s="1" t="s">
        <v>21</v>
      </c>
      <c r="E3169" s="1" t="s">
        <v>3697</v>
      </c>
      <c r="F3169" s="1" t="s">
        <v>23</v>
      </c>
    </row>
    <row r="3170" spans="1:6" x14ac:dyDescent="0.25">
      <c r="A3170" s="1" t="s">
        <v>5343</v>
      </c>
      <c r="B3170" s="1" t="s">
        <v>5344</v>
      </c>
      <c r="C3170" s="1" t="s">
        <v>5345</v>
      </c>
      <c r="D3170" s="1" t="s">
        <v>6</v>
      </c>
      <c r="E3170" s="1" t="s">
        <v>3776</v>
      </c>
      <c r="F3170" s="1" t="s">
        <v>8</v>
      </c>
    </row>
    <row r="3171" spans="1:6" x14ac:dyDescent="0.25">
      <c r="A3171" s="1" t="s">
        <v>7156</v>
      </c>
      <c r="B3171" s="1" t="s">
        <v>7157</v>
      </c>
      <c r="C3171" s="1" t="s">
        <v>7158</v>
      </c>
      <c r="D3171" s="1" t="s">
        <v>14</v>
      </c>
      <c r="E3171" s="1" t="s">
        <v>6485</v>
      </c>
      <c r="F3171" s="1" t="s">
        <v>5</v>
      </c>
    </row>
    <row r="3172" spans="1:6" x14ac:dyDescent="0.25">
      <c r="A3172" s="1" t="s">
        <v>6564</v>
      </c>
      <c r="B3172" s="1" t="s">
        <v>6565</v>
      </c>
      <c r="C3172" s="1" t="s">
        <v>6566</v>
      </c>
      <c r="D3172" s="1" t="s">
        <v>12</v>
      </c>
      <c r="E3172" s="1" t="s">
        <v>3662</v>
      </c>
      <c r="F3172" s="1" t="s">
        <v>5</v>
      </c>
    </row>
    <row r="3173" spans="1:6" x14ac:dyDescent="0.25">
      <c r="A3173" s="1" t="s">
        <v>2330</v>
      </c>
      <c r="B3173" s="1" t="s">
        <v>2331</v>
      </c>
      <c r="C3173" s="1" t="s">
        <v>2332</v>
      </c>
      <c r="D3173" s="1" t="s">
        <v>16</v>
      </c>
      <c r="E3173" s="1" t="s">
        <v>1015</v>
      </c>
      <c r="F3173" s="1" t="s">
        <v>18</v>
      </c>
    </row>
    <row r="3174" spans="1:6" x14ac:dyDescent="0.25">
      <c r="A3174" s="1" t="s">
        <v>6567</v>
      </c>
      <c r="B3174" s="1" t="s">
        <v>6568</v>
      </c>
      <c r="C3174" s="1" t="s">
        <v>6569</v>
      </c>
      <c r="D3174" s="1" t="s">
        <v>12</v>
      </c>
      <c r="E3174" s="1" t="s">
        <v>6570</v>
      </c>
      <c r="F3174" s="1" t="s">
        <v>5</v>
      </c>
    </row>
    <row r="3175" spans="1:6" x14ac:dyDescent="0.25">
      <c r="A3175" s="1" t="s">
        <v>5346</v>
      </c>
      <c r="B3175" s="1" t="s">
        <v>5347</v>
      </c>
      <c r="C3175" s="1" t="s">
        <v>5348</v>
      </c>
      <c r="D3175" s="1" t="s">
        <v>6</v>
      </c>
      <c r="E3175" s="1" t="s">
        <v>3831</v>
      </c>
      <c r="F3175" s="1" t="s">
        <v>8</v>
      </c>
    </row>
    <row r="3176" spans="1:6" x14ac:dyDescent="0.25">
      <c r="A3176" s="1" t="s">
        <v>2333</v>
      </c>
      <c r="B3176" s="1" t="s">
        <v>2334</v>
      </c>
      <c r="C3176" s="1" t="s">
        <v>2335</v>
      </c>
      <c r="D3176" s="1" t="s">
        <v>16</v>
      </c>
      <c r="E3176" s="1" t="s">
        <v>2336</v>
      </c>
      <c r="F3176" s="1" t="s">
        <v>18</v>
      </c>
    </row>
    <row r="3177" spans="1:6" x14ac:dyDescent="0.25">
      <c r="A3177" s="1" t="s">
        <v>6571</v>
      </c>
      <c r="B3177" s="1" t="s">
        <v>6572</v>
      </c>
      <c r="C3177" s="1" t="s">
        <v>6573</v>
      </c>
      <c r="D3177" s="1" t="s">
        <v>12</v>
      </c>
      <c r="E3177" s="1" t="s">
        <v>3671</v>
      </c>
      <c r="F3177" s="1" t="s">
        <v>5</v>
      </c>
    </row>
    <row r="3178" spans="1:6" x14ac:dyDescent="0.25">
      <c r="A3178" s="1" t="s">
        <v>9305</v>
      </c>
      <c r="B3178" s="1" t="s">
        <v>9306</v>
      </c>
      <c r="C3178" s="1" t="s">
        <v>9056</v>
      </c>
      <c r="D3178" s="1" t="s">
        <v>3</v>
      </c>
      <c r="E3178" s="1" t="s">
        <v>3662</v>
      </c>
      <c r="F3178" s="1" t="s">
        <v>5</v>
      </c>
    </row>
    <row r="3179" spans="1:6" x14ac:dyDescent="0.25">
      <c r="A3179" s="1" t="s">
        <v>7159</v>
      </c>
      <c r="B3179" s="1" t="s">
        <v>7160</v>
      </c>
      <c r="C3179" s="1" t="s">
        <v>7161</v>
      </c>
      <c r="D3179" s="1" t="s">
        <v>14</v>
      </c>
      <c r="E3179" s="1" t="s">
        <v>3658</v>
      </c>
      <c r="F3179" s="1" t="s">
        <v>5</v>
      </c>
    </row>
    <row r="3180" spans="1:6" x14ac:dyDescent="0.25">
      <c r="A3180" s="1" t="s">
        <v>9307</v>
      </c>
      <c r="B3180" s="1" t="s">
        <v>9308</v>
      </c>
      <c r="C3180" s="1" t="s">
        <v>9239</v>
      </c>
      <c r="D3180" s="1" t="s">
        <v>3</v>
      </c>
      <c r="E3180" s="1" t="s">
        <v>3662</v>
      </c>
      <c r="F3180" s="1" t="s">
        <v>5</v>
      </c>
    </row>
    <row r="3181" spans="1:6" x14ac:dyDescent="0.25">
      <c r="A3181" s="1" t="s">
        <v>9309</v>
      </c>
      <c r="B3181" s="1" t="s">
        <v>9310</v>
      </c>
      <c r="C3181" s="1" t="s">
        <v>9311</v>
      </c>
      <c r="D3181" s="1" t="s">
        <v>3</v>
      </c>
      <c r="E3181" s="1" t="s">
        <v>3655</v>
      </c>
      <c r="F3181" s="1" t="s">
        <v>5</v>
      </c>
    </row>
    <row r="3182" spans="1:6" x14ac:dyDescent="0.25">
      <c r="A3182" s="1" t="s">
        <v>7162</v>
      </c>
      <c r="B3182" s="1" t="s">
        <v>7163</v>
      </c>
      <c r="C3182" s="1" t="s">
        <v>7164</v>
      </c>
      <c r="D3182" s="1" t="s">
        <v>14</v>
      </c>
      <c r="E3182" s="1" t="s">
        <v>3658</v>
      </c>
      <c r="F3182" s="1" t="s">
        <v>5</v>
      </c>
    </row>
    <row r="3183" spans="1:6" x14ac:dyDescent="0.25">
      <c r="A3183" s="1" t="s">
        <v>5349</v>
      </c>
      <c r="B3183" s="1" t="s">
        <v>5350</v>
      </c>
      <c r="C3183" s="1" t="s">
        <v>5351</v>
      </c>
      <c r="D3183" s="1" t="s">
        <v>6</v>
      </c>
      <c r="E3183" s="1" t="s">
        <v>3788</v>
      </c>
      <c r="F3183" s="1" t="s">
        <v>8</v>
      </c>
    </row>
    <row r="3184" spans="1:6" x14ac:dyDescent="0.25">
      <c r="A3184" s="1" t="s">
        <v>9312</v>
      </c>
      <c r="B3184" s="1" t="s">
        <v>9313</v>
      </c>
      <c r="C3184" s="1" t="s">
        <v>9314</v>
      </c>
      <c r="D3184" s="1" t="s">
        <v>3</v>
      </c>
      <c r="E3184" s="1" t="s">
        <v>3658</v>
      </c>
      <c r="F3184" s="1" t="s">
        <v>5</v>
      </c>
    </row>
    <row r="3185" spans="1:6" x14ac:dyDescent="0.25">
      <c r="A3185" s="1" t="s">
        <v>5352</v>
      </c>
      <c r="B3185" s="1" t="s">
        <v>5353</v>
      </c>
      <c r="C3185" s="1" t="s">
        <v>5354</v>
      </c>
      <c r="D3185" s="1" t="s">
        <v>6</v>
      </c>
      <c r="E3185" s="1" t="s">
        <v>3813</v>
      </c>
      <c r="F3185" s="1" t="s">
        <v>8</v>
      </c>
    </row>
    <row r="3186" spans="1:6" x14ac:dyDescent="0.25">
      <c r="A3186" s="1" t="s">
        <v>5355</v>
      </c>
      <c r="B3186" s="1" t="s">
        <v>5356</v>
      </c>
      <c r="C3186" s="1" t="s">
        <v>5357</v>
      </c>
      <c r="D3186" s="1" t="s">
        <v>6</v>
      </c>
      <c r="E3186" s="1" t="s">
        <v>3831</v>
      </c>
      <c r="F3186" s="1" t="s">
        <v>8</v>
      </c>
    </row>
    <row r="3187" spans="1:6" x14ac:dyDescent="0.25">
      <c r="A3187" s="1" t="s">
        <v>2337</v>
      </c>
      <c r="B3187" s="1" t="s">
        <v>2338</v>
      </c>
      <c r="C3187" s="1" t="s">
        <v>2339</v>
      </c>
      <c r="D3187" s="1" t="s">
        <v>16</v>
      </c>
      <c r="E3187" s="1" t="s">
        <v>624</v>
      </c>
      <c r="F3187" s="1" t="s">
        <v>18</v>
      </c>
    </row>
    <row r="3188" spans="1:6" x14ac:dyDescent="0.25">
      <c r="A3188" s="1" t="s">
        <v>6574</v>
      </c>
      <c r="B3188" s="1" t="s">
        <v>6575</v>
      </c>
      <c r="C3188" s="1" t="s">
        <v>6576</v>
      </c>
      <c r="D3188" s="1" t="s">
        <v>12</v>
      </c>
      <c r="E3188" s="1" t="s">
        <v>6039</v>
      </c>
      <c r="F3188" s="1" t="s">
        <v>5</v>
      </c>
    </row>
    <row r="3189" spans="1:6" x14ac:dyDescent="0.25">
      <c r="A3189" s="1" t="s">
        <v>3744</v>
      </c>
      <c r="B3189" s="1" t="s">
        <v>3745</v>
      </c>
      <c r="C3189" s="1" t="s">
        <v>3746</v>
      </c>
      <c r="D3189" s="1" t="s">
        <v>24</v>
      </c>
      <c r="E3189" s="1" t="s">
        <v>3658</v>
      </c>
      <c r="F3189" s="1" t="s">
        <v>5</v>
      </c>
    </row>
    <row r="3190" spans="1:6" x14ac:dyDescent="0.25">
      <c r="A3190" s="1" t="s">
        <v>5358</v>
      </c>
      <c r="B3190" s="1" t="s">
        <v>5359</v>
      </c>
      <c r="C3190" s="1" t="s">
        <v>5360</v>
      </c>
      <c r="D3190" s="1" t="s">
        <v>6</v>
      </c>
      <c r="E3190" s="1" t="s">
        <v>3831</v>
      </c>
      <c r="F3190" s="1" t="s">
        <v>8</v>
      </c>
    </row>
    <row r="3191" spans="1:6" x14ac:dyDescent="0.25">
      <c r="A3191" s="1" t="s">
        <v>9315</v>
      </c>
      <c r="B3191" s="1" t="s">
        <v>9316</v>
      </c>
      <c r="C3191" s="1" t="s">
        <v>9317</v>
      </c>
      <c r="D3191" s="1" t="s">
        <v>3</v>
      </c>
      <c r="E3191" s="1" t="s">
        <v>6032</v>
      </c>
      <c r="F3191" s="1" t="s">
        <v>5</v>
      </c>
    </row>
    <row r="3192" spans="1:6" x14ac:dyDescent="0.25">
      <c r="A3192" s="1" t="s">
        <v>9318</v>
      </c>
      <c r="B3192" s="1" t="s">
        <v>9319</v>
      </c>
      <c r="C3192" s="1" t="s">
        <v>9320</v>
      </c>
      <c r="D3192" s="1" t="s">
        <v>3</v>
      </c>
      <c r="E3192" s="1" t="s">
        <v>3671</v>
      </c>
      <c r="F3192" s="1" t="s">
        <v>5</v>
      </c>
    </row>
    <row r="3193" spans="1:6" x14ac:dyDescent="0.25">
      <c r="A3193" s="1" t="s">
        <v>9321</v>
      </c>
      <c r="B3193" s="1" t="s">
        <v>9322</v>
      </c>
      <c r="C3193" s="1" t="s">
        <v>9323</v>
      </c>
      <c r="D3193" s="1" t="s">
        <v>3</v>
      </c>
      <c r="E3193" s="1" t="s">
        <v>3687</v>
      </c>
      <c r="F3193" s="1" t="s">
        <v>5</v>
      </c>
    </row>
    <row r="3194" spans="1:6" x14ac:dyDescent="0.25">
      <c r="A3194" s="1" t="s">
        <v>5361</v>
      </c>
      <c r="B3194" s="1" t="s">
        <v>5362</v>
      </c>
      <c r="C3194" s="1" t="s">
        <v>5363</v>
      </c>
      <c r="D3194" s="1" t="s">
        <v>6</v>
      </c>
      <c r="E3194" s="1" t="s">
        <v>3788</v>
      </c>
      <c r="F3194" s="1" t="s">
        <v>8</v>
      </c>
    </row>
    <row r="3195" spans="1:6" x14ac:dyDescent="0.25">
      <c r="A3195" s="1" t="s">
        <v>9324</v>
      </c>
      <c r="B3195" s="1" t="s">
        <v>9325</v>
      </c>
      <c r="C3195" s="1" t="s">
        <v>9326</v>
      </c>
      <c r="D3195" s="1" t="s">
        <v>3</v>
      </c>
      <c r="E3195" s="1" t="s">
        <v>3658</v>
      </c>
      <c r="F3195" s="1" t="s">
        <v>5</v>
      </c>
    </row>
    <row r="3196" spans="1:6" x14ac:dyDescent="0.25">
      <c r="A3196" s="1" t="s">
        <v>7165</v>
      </c>
      <c r="B3196" s="1" t="s">
        <v>7166</v>
      </c>
      <c r="C3196" s="1" t="s">
        <v>7167</v>
      </c>
      <c r="D3196" s="1" t="s">
        <v>14</v>
      </c>
      <c r="E3196" s="1" t="s">
        <v>5995</v>
      </c>
      <c r="F3196" s="1" t="s">
        <v>5</v>
      </c>
    </row>
    <row r="3197" spans="1:6" x14ac:dyDescent="0.25">
      <c r="A3197" s="1" t="s">
        <v>5364</v>
      </c>
      <c r="B3197" s="1" t="s">
        <v>5365</v>
      </c>
      <c r="C3197" s="1" t="s">
        <v>5366</v>
      </c>
      <c r="D3197" s="1" t="s">
        <v>6</v>
      </c>
      <c r="E3197" s="1" t="s">
        <v>3788</v>
      </c>
      <c r="F3197" s="1" t="s">
        <v>8</v>
      </c>
    </row>
    <row r="3198" spans="1:6" x14ac:dyDescent="0.25">
      <c r="A3198" s="1" t="s">
        <v>5367</v>
      </c>
      <c r="B3198" s="1" t="s">
        <v>5368</v>
      </c>
      <c r="C3198" s="1" t="s">
        <v>5369</v>
      </c>
      <c r="D3198" s="1" t="s">
        <v>6</v>
      </c>
      <c r="E3198" s="1" t="s">
        <v>3784</v>
      </c>
      <c r="F3198" s="1" t="s">
        <v>8</v>
      </c>
    </row>
    <row r="3199" spans="1:6" x14ac:dyDescent="0.25">
      <c r="A3199" s="1" t="s">
        <v>7168</v>
      </c>
      <c r="B3199" s="1" t="s">
        <v>7169</v>
      </c>
      <c r="C3199" s="1" t="s">
        <v>7170</v>
      </c>
      <c r="D3199" s="1" t="s">
        <v>14</v>
      </c>
      <c r="E3199" s="1" t="s">
        <v>3658</v>
      </c>
      <c r="F3199" s="1" t="s">
        <v>5</v>
      </c>
    </row>
    <row r="3200" spans="1:6" x14ac:dyDescent="0.25">
      <c r="A3200" s="1" t="s">
        <v>6577</v>
      </c>
      <c r="B3200" s="1" t="s">
        <v>6578</v>
      </c>
      <c r="C3200" s="1" t="s">
        <v>6579</v>
      </c>
      <c r="D3200" s="1" t="s">
        <v>12</v>
      </c>
      <c r="E3200" s="1" t="s">
        <v>6580</v>
      </c>
      <c r="F3200" s="1" t="s">
        <v>5</v>
      </c>
    </row>
    <row r="3201" spans="1:6" x14ac:dyDescent="0.25">
      <c r="A3201" s="1" t="s">
        <v>5370</v>
      </c>
      <c r="B3201" s="1" t="s">
        <v>5371</v>
      </c>
      <c r="C3201" s="1" t="s">
        <v>5372</v>
      </c>
      <c r="D3201" s="1" t="s">
        <v>6</v>
      </c>
      <c r="E3201" s="1" t="s">
        <v>3776</v>
      </c>
      <c r="F3201" s="1" t="s">
        <v>8</v>
      </c>
    </row>
    <row r="3202" spans="1:6" x14ac:dyDescent="0.25">
      <c r="A3202" s="1" t="s">
        <v>9327</v>
      </c>
      <c r="B3202" s="1" t="s">
        <v>9328</v>
      </c>
      <c r="C3202" s="1" t="s">
        <v>8558</v>
      </c>
      <c r="D3202" s="1" t="s">
        <v>3</v>
      </c>
      <c r="E3202" s="1" t="s">
        <v>3658</v>
      </c>
      <c r="F3202" s="1" t="s">
        <v>5</v>
      </c>
    </row>
    <row r="3203" spans="1:6" x14ac:dyDescent="0.25">
      <c r="A3203" s="1" t="s">
        <v>5373</v>
      </c>
      <c r="B3203" s="1" t="s">
        <v>5374</v>
      </c>
      <c r="C3203" s="1" t="s">
        <v>5375</v>
      </c>
      <c r="D3203" s="1" t="s">
        <v>6</v>
      </c>
      <c r="E3203" s="1" t="s">
        <v>3795</v>
      </c>
      <c r="F3203" s="1" t="s">
        <v>8</v>
      </c>
    </row>
    <row r="3204" spans="1:6" x14ac:dyDescent="0.25">
      <c r="A3204" s="1" t="s">
        <v>5376</v>
      </c>
      <c r="B3204" s="1" t="s">
        <v>5377</v>
      </c>
      <c r="C3204" s="1" t="s">
        <v>5378</v>
      </c>
      <c r="D3204" s="1" t="s">
        <v>6</v>
      </c>
      <c r="E3204" s="1" t="s">
        <v>3831</v>
      </c>
      <c r="F3204" s="1" t="s">
        <v>8</v>
      </c>
    </row>
    <row r="3205" spans="1:6" x14ac:dyDescent="0.25">
      <c r="A3205" s="1" t="s">
        <v>5379</v>
      </c>
      <c r="B3205" s="1" t="s">
        <v>5380</v>
      </c>
      <c r="C3205" s="1" t="s">
        <v>5381</v>
      </c>
      <c r="D3205" s="1" t="s">
        <v>6</v>
      </c>
      <c r="E3205" s="1" t="s">
        <v>3776</v>
      </c>
      <c r="F3205" s="1" t="s">
        <v>8</v>
      </c>
    </row>
    <row r="3206" spans="1:6" x14ac:dyDescent="0.25">
      <c r="A3206" s="1" t="s">
        <v>9329</v>
      </c>
      <c r="B3206" s="1" t="s">
        <v>9330</v>
      </c>
      <c r="C3206" s="1" t="s">
        <v>7777</v>
      </c>
      <c r="D3206" s="1" t="s">
        <v>3</v>
      </c>
      <c r="E3206" s="1" t="s">
        <v>3671</v>
      </c>
      <c r="F3206" s="1" t="s">
        <v>5</v>
      </c>
    </row>
    <row r="3207" spans="1:6" x14ac:dyDescent="0.25">
      <c r="A3207" s="1" t="s">
        <v>9331</v>
      </c>
      <c r="B3207" s="1" t="s">
        <v>9332</v>
      </c>
      <c r="C3207" s="1" t="s">
        <v>9333</v>
      </c>
      <c r="D3207" s="1" t="s">
        <v>3</v>
      </c>
      <c r="E3207" s="1" t="s">
        <v>3671</v>
      </c>
      <c r="F3207" s="1" t="s">
        <v>5</v>
      </c>
    </row>
    <row r="3208" spans="1:6" x14ac:dyDescent="0.25">
      <c r="A3208" s="1" t="s">
        <v>12543</v>
      </c>
      <c r="B3208" s="1" t="s">
        <v>12544</v>
      </c>
      <c r="C3208" s="1" t="s">
        <v>11814</v>
      </c>
      <c r="D3208" s="1" t="s">
        <v>9</v>
      </c>
      <c r="E3208" s="1" t="s">
        <v>10203</v>
      </c>
      <c r="F3208" s="1" t="s">
        <v>11</v>
      </c>
    </row>
    <row r="3209" spans="1:6" x14ac:dyDescent="0.25">
      <c r="A3209" s="1" t="s">
        <v>9334</v>
      </c>
      <c r="B3209" s="1" t="s">
        <v>9335</v>
      </c>
      <c r="C3209" s="1" t="s">
        <v>9336</v>
      </c>
      <c r="D3209" s="1" t="s">
        <v>3</v>
      </c>
      <c r="E3209" s="1" t="s">
        <v>3418</v>
      </c>
      <c r="F3209" s="1" t="s">
        <v>5</v>
      </c>
    </row>
    <row r="3210" spans="1:6" x14ac:dyDescent="0.25">
      <c r="A3210" s="1" t="s">
        <v>9337</v>
      </c>
      <c r="B3210" s="1" t="s">
        <v>9338</v>
      </c>
      <c r="C3210" s="1" t="s">
        <v>9339</v>
      </c>
      <c r="D3210" s="1" t="s">
        <v>3</v>
      </c>
      <c r="E3210" s="1" t="s">
        <v>3662</v>
      </c>
      <c r="F3210" s="1" t="s">
        <v>5</v>
      </c>
    </row>
    <row r="3211" spans="1:6" x14ac:dyDescent="0.25">
      <c r="A3211" s="1" t="s">
        <v>5382</v>
      </c>
      <c r="B3211" s="1" t="s">
        <v>5383</v>
      </c>
      <c r="C3211" s="1" t="s">
        <v>5384</v>
      </c>
      <c r="D3211" s="1" t="s">
        <v>6</v>
      </c>
      <c r="E3211" s="1" t="s">
        <v>3831</v>
      </c>
      <c r="F3211" s="1" t="s">
        <v>8</v>
      </c>
    </row>
    <row r="3212" spans="1:6" x14ac:dyDescent="0.25">
      <c r="A3212" s="1" t="s">
        <v>5385</v>
      </c>
      <c r="B3212" s="1" t="s">
        <v>5386</v>
      </c>
      <c r="C3212" s="1" t="s">
        <v>5387</v>
      </c>
      <c r="D3212" s="1" t="s">
        <v>6</v>
      </c>
      <c r="E3212" s="1" t="s">
        <v>4044</v>
      </c>
      <c r="F3212" s="1" t="s">
        <v>8</v>
      </c>
    </row>
    <row r="3213" spans="1:6" x14ac:dyDescent="0.25">
      <c r="A3213" s="1" t="s">
        <v>5388</v>
      </c>
      <c r="B3213" s="1" t="s">
        <v>5389</v>
      </c>
      <c r="C3213" s="1" t="s">
        <v>5390</v>
      </c>
      <c r="D3213" s="1" t="s">
        <v>6</v>
      </c>
      <c r="E3213" s="1" t="s">
        <v>5391</v>
      </c>
      <c r="F3213" s="1" t="s">
        <v>8</v>
      </c>
    </row>
    <row r="3214" spans="1:6" x14ac:dyDescent="0.25">
      <c r="A3214" s="1" t="s">
        <v>5392</v>
      </c>
      <c r="B3214" s="1" t="s">
        <v>5393</v>
      </c>
      <c r="C3214" s="1" t="s">
        <v>5381</v>
      </c>
      <c r="D3214" s="1" t="s">
        <v>6</v>
      </c>
      <c r="E3214" s="1" t="s">
        <v>3776</v>
      </c>
      <c r="F3214" s="1" t="s">
        <v>8</v>
      </c>
    </row>
    <row r="3215" spans="1:6" x14ac:dyDescent="0.25">
      <c r="A3215" s="1" t="s">
        <v>9340</v>
      </c>
      <c r="B3215" s="1" t="s">
        <v>9341</v>
      </c>
      <c r="C3215" s="1" t="s">
        <v>9342</v>
      </c>
      <c r="D3215" s="1" t="s">
        <v>3</v>
      </c>
      <c r="E3215" s="1" t="s">
        <v>3418</v>
      </c>
      <c r="F3215" s="1" t="s">
        <v>5</v>
      </c>
    </row>
    <row r="3216" spans="1:6" x14ac:dyDescent="0.25">
      <c r="A3216" s="1" t="s">
        <v>6581</v>
      </c>
      <c r="B3216" s="1" t="s">
        <v>6582</v>
      </c>
      <c r="C3216" s="1" t="s">
        <v>6583</v>
      </c>
      <c r="D3216" s="1" t="s">
        <v>12</v>
      </c>
      <c r="E3216" s="1" t="s">
        <v>3662</v>
      </c>
      <c r="F3216" s="1" t="s">
        <v>5</v>
      </c>
    </row>
    <row r="3217" spans="1:6" x14ac:dyDescent="0.25">
      <c r="A3217" s="1" t="s">
        <v>9343</v>
      </c>
      <c r="B3217" s="1" t="s">
        <v>9344</v>
      </c>
      <c r="C3217" s="1" t="s">
        <v>9336</v>
      </c>
      <c r="D3217" s="1" t="s">
        <v>3</v>
      </c>
      <c r="E3217" s="1" t="s">
        <v>3655</v>
      </c>
      <c r="F3217" s="1" t="s">
        <v>5</v>
      </c>
    </row>
    <row r="3218" spans="1:6" x14ac:dyDescent="0.25">
      <c r="A3218" s="1" t="s">
        <v>6584</v>
      </c>
      <c r="B3218" s="1" t="s">
        <v>6585</v>
      </c>
      <c r="C3218" s="1" t="s">
        <v>6586</v>
      </c>
      <c r="D3218" s="1" t="s">
        <v>12</v>
      </c>
      <c r="E3218" s="1" t="s">
        <v>3655</v>
      </c>
      <c r="F3218" s="1" t="s">
        <v>5</v>
      </c>
    </row>
    <row r="3219" spans="1:6" x14ac:dyDescent="0.25">
      <c r="A3219" s="1" t="s">
        <v>6587</v>
      </c>
      <c r="B3219" s="1" t="s">
        <v>6588</v>
      </c>
      <c r="C3219" s="1" t="s">
        <v>6560</v>
      </c>
      <c r="D3219" s="1" t="s">
        <v>12</v>
      </c>
      <c r="E3219" s="1" t="s">
        <v>3658</v>
      </c>
      <c r="F3219" s="1" t="s">
        <v>5</v>
      </c>
    </row>
    <row r="3220" spans="1:6" x14ac:dyDescent="0.25">
      <c r="A3220" s="1" t="s">
        <v>5394</v>
      </c>
      <c r="B3220" s="1" t="s">
        <v>5395</v>
      </c>
      <c r="C3220" s="1" t="s">
        <v>5396</v>
      </c>
      <c r="D3220" s="1" t="s">
        <v>6</v>
      </c>
      <c r="E3220" s="1" t="s">
        <v>3776</v>
      </c>
      <c r="F3220" s="1" t="s">
        <v>8</v>
      </c>
    </row>
    <row r="3221" spans="1:6" x14ac:dyDescent="0.25">
      <c r="A3221" s="1" t="s">
        <v>2340</v>
      </c>
      <c r="B3221" s="1" t="s">
        <v>2341</v>
      </c>
      <c r="C3221" s="1" t="s">
        <v>2342</v>
      </c>
      <c r="D3221" s="1" t="s">
        <v>16</v>
      </c>
      <c r="E3221" s="1" t="s">
        <v>220</v>
      </c>
      <c r="F3221" s="1" t="s">
        <v>18</v>
      </c>
    </row>
    <row r="3222" spans="1:6" x14ac:dyDescent="0.25">
      <c r="A3222" s="1" t="s">
        <v>5397</v>
      </c>
      <c r="B3222" s="1" t="s">
        <v>5398</v>
      </c>
      <c r="C3222" s="1" t="s">
        <v>5399</v>
      </c>
      <c r="D3222" s="1" t="s">
        <v>6</v>
      </c>
      <c r="E3222" s="1" t="s">
        <v>4061</v>
      </c>
      <c r="F3222" s="1" t="s">
        <v>8</v>
      </c>
    </row>
    <row r="3223" spans="1:6" x14ac:dyDescent="0.25">
      <c r="A3223" s="1" t="s">
        <v>5400</v>
      </c>
      <c r="B3223" s="1" t="s">
        <v>5401</v>
      </c>
      <c r="C3223" s="1" t="s">
        <v>5402</v>
      </c>
      <c r="D3223" s="1" t="s">
        <v>6</v>
      </c>
      <c r="E3223" s="1" t="s">
        <v>3795</v>
      </c>
      <c r="F3223" s="1" t="s">
        <v>8</v>
      </c>
    </row>
    <row r="3224" spans="1:6" x14ac:dyDescent="0.25">
      <c r="A3224" s="1" t="s">
        <v>5403</v>
      </c>
      <c r="B3224" s="1" t="s">
        <v>5404</v>
      </c>
      <c r="C3224" s="1" t="s">
        <v>5405</v>
      </c>
      <c r="D3224" s="1" t="s">
        <v>6</v>
      </c>
      <c r="E3224" s="1" t="s">
        <v>3831</v>
      </c>
      <c r="F3224" s="1" t="s">
        <v>8</v>
      </c>
    </row>
    <row r="3225" spans="1:6" x14ac:dyDescent="0.25">
      <c r="A3225" s="1" t="s">
        <v>5406</v>
      </c>
      <c r="B3225" s="1" t="s">
        <v>5407</v>
      </c>
      <c r="C3225" s="1" t="s">
        <v>5408</v>
      </c>
      <c r="D3225" s="1" t="s">
        <v>6</v>
      </c>
      <c r="E3225" s="1" t="s">
        <v>3788</v>
      </c>
      <c r="F3225" s="1" t="s">
        <v>8</v>
      </c>
    </row>
    <row r="3226" spans="1:6" x14ac:dyDescent="0.25">
      <c r="A3226" s="1" t="s">
        <v>5409</v>
      </c>
      <c r="B3226" s="1" t="s">
        <v>5410</v>
      </c>
      <c r="C3226" s="1" t="s">
        <v>5411</v>
      </c>
      <c r="D3226" s="1" t="s">
        <v>6</v>
      </c>
      <c r="E3226" s="1" t="s">
        <v>3776</v>
      </c>
      <c r="F3226" s="1" t="s">
        <v>8</v>
      </c>
    </row>
    <row r="3227" spans="1:6" x14ac:dyDescent="0.25">
      <c r="A3227" s="1" t="s">
        <v>2343</v>
      </c>
      <c r="B3227" s="1" t="s">
        <v>2344</v>
      </c>
      <c r="C3227" s="1" t="s">
        <v>2345</v>
      </c>
      <c r="D3227" s="1" t="s">
        <v>16</v>
      </c>
      <c r="E3227" s="1" t="s">
        <v>2346</v>
      </c>
      <c r="F3227" s="1" t="s">
        <v>18</v>
      </c>
    </row>
    <row r="3228" spans="1:6" x14ac:dyDescent="0.25">
      <c r="A3228" s="1" t="s">
        <v>3587</v>
      </c>
      <c r="B3228" s="1" t="s">
        <v>3588</v>
      </c>
      <c r="C3228" s="1" t="s">
        <v>3589</v>
      </c>
      <c r="D3228" s="1" t="s">
        <v>26</v>
      </c>
      <c r="E3228" s="1" t="s">
        <v>3590</v>
      </c>
      <c r="F3228" s="1" t="s">
        <v>18</v>
      </c>
    </row>
    <row r="3229" spans="1:6" x14ac:dyDescent="0.25">
      <c r="A3229" s="1" t="s">
        <v>5412</v>
      </c>
      <c r="B3229" s="1" t="s">
        <v>5413</v>
      </c>
      <c r="C3229" s="1" t="s">
        <v>5414</v>
      </c>
      <c r="D3229" s="1" t="s">
        <v>6</v>
      </c>
      <c r="E3229" s="1" t="s">
        <v>3831</v>
      </c>
      <c r="F3229" s="1" t="s">
        <v>8</v>
      </c>
    </row>
    <row r="3230" spans="1:6" x14ac:dyDescent="0.25">
      <c r="A3230" s="1" t="s">
        <v>5415</v>
      </c>
      <c r="B3230" s="1" t="s">
        <v>5416</v>
      </c>
      <c r="C3230" s="1" t="s">
        <v>5417</v>
      </c>
      <c r="D3230" s="1" t="s">
        <v>6</v>
      </c>
      <c r="E3230" s="1" t="s">
        <v>3776</v>
      </c>
      <c r="F3230" s="1" t="s">
        <v>8</v>
      </c>
    </row>
    <row r="3231" spans="1:6" x14ac:dyDescent="0.25">
      <c r="A3231" s="1" t="s">
        <v>5418</v>
      </c>
      <c r="B3231" s="1" t="s">
        <v>5419</v>
      </c>
      <c r="C3231" s="1" t="s">
        <v>4901</v>
      </c>
      <c r="D3231" s="1" t="s">
        <v>6</v>
      </c>
      <c r="E3231" s="1" t="s">
        <v>3831</v>
      </c>
      <c r="F3231" s="1" t="s">
        <v>8</v>
      </c>
    </row>
    <row r="3232" spans="1:6" x14ac:dyDescent="0.25">
      <c r="A3232" s="1" t="s">
        <v>5420</v>
      </c>
      <c r="B3232" s="1" t="s">
        <v>5421</v>
      </c>
      <c r="C3232" s="1" t="s">
        <v>5030</v>
      </c>
      <c r="D3232" s="1" t="s">
        <v>6</v>
      </c>
      <c r="E3232" s="1" t="s">
        <v>3813</v>
      </c>
      <c r="F3232" s="1" t="s">
        <v>8</v>
      </c>
    </row>
    <row r="3233" spans="1:6" x14ac:dyDescent="0.25">
      <c r="A3233" s="1" t="s">
        <v>9345</v>
      </c>
      <c r="B3233" s="1" t="s">
        <v>9346</v>
      </c>
      <c r="C3233" s="1" t="s">
        <v>9031</v>
      </c>
      <c r="D3233" s="1" t="s">
        <v>3</v>
      </c>
      <c r="E3233" s="1" t="s">
        <v>3697</v>
      </c>
      <c r="F3233" s="1" t="s">
        <v>5</v>
      </c>
    </row>
    <row r="3234" spans="1:6" x14ac:dyDescent="0.25">
      <c r="A3234" s="1" t="s">
        <v>9347</v>
      </c>
      <c r="B3234" s="1" t="s">
        <v>9348</v>
      </c>
      <c r="C3234" s="1" t="s">
        <v>9349</v>
      </c>
      <c r="D3234" s="1" t="s">
        <v>3</v>
      </c>
      <c r="E3234" s="1" t="s">
        <v>3641</v>
      </c>
      <c r="F3234" s="1" t="s">
        <v>5</v>
      </c>
    </row>
    <row r="3235" spans="1:6" x14ac:dyDescent="0.25">
      <c r="A3235" s="1" t="s">
        <v>6589</v>
      </c>
      <c r="B3235" s="1" t="s">
        <v>6590</v>
      </c>
      <c r="C3235" s="1" t="s">
        <v>6591</v>
      </c>
      <c r="D3235" s="1" t="s">
        <v>12</v>
      </c>
      <c r="E3235" s="1" t="s">
        <v>3655</v>
      </c>
      <c r="F3235" s="1" t="s">
        <v>5</v>
      </c>
    </row>
    <row r="3236" spans="1:6" x14ac:dyDescent="0.25">
      <c r="A3236" s="1" t="s">
        <v>3591</v>
      </c>
      <c r="B3236" s="1" t="s">
        <v>3592</v>
      </c>
      <c r="C3236" s="1" t="s">
        <v>3589</v>
      </c>
      <c r="D3236" s="1" t="s">
        <v>26</v>
      </c>
      <c r="E3236" s="1" t="s">
        <v>3590</v>
      </c>
      <c r="F3236" s="1" t="s">
        <v>18</v>
      </c>
    </row>
    <row r="3237" spans="1:6" x14ac:dyDescent="0.25">
      <c r="A3237" s="1" t="s">
        <v>2347</v>
      </c>
      <c r="B3237" s="1" t="s">
        <v>2348</v>
      </c>
      <c r="C3237" s="1" t="s">
        <v>2342</v>
      </c>
      <c r="D3237" s="1" t="s">
        <v>16</v>
      </c>
      <c r="E3237" s="1" t="s">
        <v>220</v>
      </c>
      <c r="F3237" s="1" t="s">
        <v>18</v>
      </c>
    </row>
    <row r="3238" spans="1:6" x14ac:dyDescent="0.25">
      <c r="A3238" s="1" t="s">
        <v>5422</v>
      </c>
      <c r="B3238" s="1" t="s">
        <v>5423</v>
      </c>
      <c r="C3238" s="1" t="s">
        <v>5424</v>
      </c>
      <c r="D3238" s="1" t="s">
        <v>6</v>
      </c>
      <c r="E3238" s="1" t="s">
        <v>3784</v>
      </c>
      <c r="F3238" s="1" t="s">
        <v>8</v>
      </c>
    </row>
    <row r="3239" spans="1:6" x14ac:dyDescent="0.25">
      <c r="A3239" s="1" t="s">
        <v>9350</v>
      </c>
      <c r="B3239" s="1" t="s">
        <v>9351</v>
      </c>
      <c r="C3239" s="1" t="s">
        <v>9352</v>
      </c>
      <c r="D3239" s="1" t="s">
        <v>3</v>
      </c>
      <c r="E3239" s="1" t="s">
        <v>5972</v>
      </c>
      <c r="F3239" s="1" t="s">
        <v>5</v>
      </c>
    </row>
    <row r="3240" spans="1:6" x14ac:dyDescent="0.25">
      <c r="A3240" s="1" t="s">
        <v>7171</v>
      </c>
      <c r="B3240" s="1" t="s">
        <v>7172</v>
      </c>
      <c r="C3240" s="1" t="s">
        <v>7173</v>
      </c>
      <c r="D3240" s="1" t="s">
        <v>14</v>
      </c>
      <c r="E3240" s="1" t="s">
        <v>3658</v>
      </c>
      <c r="F3240" s="1" t="s">
        <v>5</v>
      </c>
    </row>
    <row r="3241" spans="1:6" x14ac:dyDescent="0.25">
      <c r="A3241" s="1" t="s">
        <v>9353</v>
      </c>
      <c r="B3241" s="1" t="s">
        <v>9354</v>
      </c>
      <c r="C3241" s="1" t="s">
        <v>9355</v>
      </c>
      <c r="D3241" s="1" t="s">
        <v>3</v>
      </c>
      <c r="E3241" s="1" t="s">
        <v>3697</v>
      </c>
      <c r="F3241" s="1" t="s">
        <v>5</v>
      </c>
    </row>
    <row r="3242" spans="1:6" x14ac:dyDescent="0.25">
      <c r="A3242" s="1" t="s">
        <v>6592</v>
      </c>
      <c r="B3242" s="1" t="s">
        <v>6593</v>
      </c>
      <c r="C3242" s="1" t="s">
        <v>6594</v>
      </c>
      <c r="D3242" s="1" t="s">
        <v>12</v>
      </c>
      <c r="E3242" s="1" t="s">
        <v>3662</v>
      </c>
      <c r="F3242" s="1" t="s">
        <v>5</v>
      </c>
    </row>
    <row r="3243" spans="1:6" x14ac:dyDescent="0.25">
      <c r="A3243" s="1" t="s">
        <v>5425</v>
      </c>
      <c r="B3243" s="1" t="s">
        <v>5426</v>
      </c>
      <c r="C3243" s="1" t="s">
        <v>5427</v>
      </c>
      <c r="D3243" s="1" t="s">
        <v>6</v>
      </c>
      <c r="E3243" s="1" t="s">
        <v>3788</v>
      </c>
      <c r="F3243" s="1" t="s">
        <v>8</v>
      </c>
    </row>
    <row r="3244" spans="1:6" x14ac:dyDescent="0.25">
      <c r="A3244" s="1" t="s">
        <v>7174</v>
      </c>
      <c r="B3244" s="1" t="s">
        <v>7175</v>
      </c>
      <c r="C3244" s="1" t="s">
        <v>7176</v>
      </c>
      <c r="D3244" s="1" t="s">
        <v>14</v>
      </c>
      <c r="E3244" s="1" t="s">
        <v>6547</v>
      </c>
      <c r="F3244" s="1" t="s">
        <v>5</v>
      </c>
    </row>
    <row r="3245" spans="1:6" x14ac:dyDescent="0.25">
      <c r="A3245" s="1" t="s">
        <v>11100</v>
      </c>
      <c r="B3245" s="1" t="s">
        <v>11101</v>
      </c>
      <c r="C3245" s="1" t="s">
        <v>11102</v>
      </c>
      <c r="D3245" s="1" t="s">
        <v>21</v>
      </c>
      <c r="E3245" s="1" t="s">
        <v>3655</v>
      </c>
      <c r="F3245" s="1" t="s">
        <v>23</v>
      </c>
    </row>
    <row r="3246" spans="1:6" x14ac:dyDescent="0.25">
      <c r="A3246" s="1" t="s">
        <v>2349</v>
      </c>
      <c r="B3246" s="1" t="s">
        <v>2350</v>
      </c>
      <c r="C3246" s="1" t="s">
        <v>2351</v>
      </c>
      <c r="D3246" s="1" t="s">
        <v>16</v>
      </c>
      <c r="E3246" s="1" t="s">
        <v>2352</v>
      </c>
      <c r="F3246" s="1" t="s">
        <v>18</v>
      </c>
    </row>
    <row r="3247" spans="1:6" x14ac:dyDescent="0.25">
      <c r="A3247" s="1" t="s">
        <v>9356</v>
      </c>
      <c r="B3247" s="1" t="s">
        <v>9357</v>
      </c>
      <c r="C3247" s="1" t="s">
        <v>9358</v>
      </c>
      <c r="D3247" s="1" t="s">
        <v>3</v>
      </c>
      <c r="E3247" s="1" t="s">
        <v>9044</v>
      </c>
      <c r="F3247" s="1" t="s">
        <v>5</v>
      </c>
    </row>
    <row r="3248" spans="1:6" x14ac:dyDescent="0.25">
      <c r="A3248" s="1" t="s">
        <v>7177</v>
      </c>
      <c r="B3248" s="1" t="s">
        <v>7178</v>
      </c>
      <c r="C3248" s="1" t="s">
        <v>7179</v>
      </c>
      <c r="D3248" s="1" t="s">
        <v>14</v>
      </c>
      <c r="E3248" s="1" t="s">
        <v>7180</v>
      </c>
      <c r="F3248" s="1" t="s">
        <v>5</v>
      </c>
    </row>
    <row r="3249" spans="1:6" x14ac:dyDescent="0.25">
      <c r="A3249" s="1" t="s">
        <v>9359</v>
      </c>
      <c r="B3249" s="1" t="s">
        <v>9360</v>
      </c>
      <c r="C3249" s="1" t="s">
        <v>9352</v>
      </c>
      <c r="D3249" s="1" t="s">
        <v>3</v>
      </c>
      <c r="E3249" s="1" t="s">
        <v>3671</v>
      </c>
      <c r="F3249" s="1" t="s">
        <v>5</v>
      </c>
    </row>
    <row r="3250" spans="1:6" x14ac:dyDescent="0.25">
      <c r="A3250" s="1" t="s">
        <v>9361</v>
      </c>
      <c r="B3250" s="1" t="s">
        <v>9362</v>
      </c>
      <c r="C3250" s="1" t="s">
        <v>9363</v>
      </c>
      <c r="D3250" s="1" t="s">
        <v>3</v>
      </c>
      <c r="E3250" s="1" t="s">
        <v>3655</v>
      </c>
      <c r="F3250" s="1" t="s">
        <v>5</v>
      </c>
    </row>
    <row r="3251" spans="1:6" x14ac:dyDescent="0.25">
      <c r="A3251" s="1" t="s">
        <v>3747</v>
      </c>
      <c r="B3251" s="1" t="s">
        <v>3748</v>
      </c>
      <c r="C3251" s="1" t="s">
        <v>3749</v>
      </c>
      <c r="D3251" s="1" t="s">
        <v>24</v>
      </c>
      <c r="E3251" s="1" t="s">
        <v>3662</v>
      </c>
      <c r="F3251" s="1" t="s">
        <v>5</v>
      </c>
    </row>
    <row r="3252" spans="1:6" x14ac:dyDescent="0.25">
      <c r="A3252" s="1" t="s">
        <v>9364</v>
      </c>
      <c r="B3252" s="1" t="s">
        <v>9365</v>
      </c>
      <c r="C3252" s="1" t="s">
        <v>9366</v>
      </c>
      <c r="D3252" s="1" t="s">
        <v>3</v>
      </c>
      <c r="E3252" s="1" t="s">
        <v>3658</v>
      </c>
      <c r="F3252" s="1" t="s">
        <v>5</v>
      </c>
    </row>
    <row r="3253" spans="1:6" x14ac:dyDescent="0.25">
      <c r="A3253" s="1" t="s">
        <v>2353</v>
      </c>
      <c r="B3253" s="1" t="s">
        <v>2354</v>
      </c>
      <c r="C3253" s="1" t="s">
        <v>2342</v>
      </c>
      <c r="D3253" s="1" t="s">
        <v>16</v>
      </c>
      <c r="E3253" s="1" t="s">
        <v>220</v>
      </c>
      <c r="F3253" s="1" t="s">
        <v>18</v>
      </c>
    </row>
    <row r="3254" spans="1:6" x14ac:dyDescent="0.25">
      <c r="A3254" s="1" t="s">
        <v>7181</v>
      </c>
      <c r="B3254" s="1" t="s">
        <v>7182</v>
      </c>
      <c r="C3254" s="1" t="s">
        <v>7183</v>
      </c>
      <c r="D3254" s="1" t="s">
        <v>14</v>
      </c>
      <c r="E3254" s="1" t="s">
        <v>3662</v>
      </c>
      <c r="F3254" s="1" t="s">
        <v>5</v>
      </c>
    </row>
    <row r="3255" spans="1:6" x14ac:dyDescent="0.25">
      <c r="A3255" s="1" t="s">
        <v>6595</v>
      </c>
      <c r="B3255" s="1" t="s">
        <v>6596</v>
      </c>
      <c r="C3255" s="1" t="s">
        <v>6597</v>
      </c>
      <c r="D3255" s="1" t="s">
        <v>12</v>
      </c>
      <c r="E3255" s="1" t="s">
        <v>5995</v>
      </c>
      <c r="F3255" s="1" t="s">
        <v>5</v>
      </c>
    </row>
    <row r="3256" spans="1:6" x14ac:dyDescent="0.25">
      <c r="A3256" s="1" t="s">
        <v>9367</v>
      </c>
      <c r="B3256" s="1" t="s">
        <v>9368</v>
      </c>
      <c r="C3256" s="1" t="s">
        <v>9369</v>
      </c>
      <c r="D3256" s="1" t="s">
        <v>3</v>
      </c>
      <c r="E3256" s="1" t="s">
        <v>3671</v>
      </c>
      <c r="F3256" s="1" t="s">
        <v>5</v>
      </c>
    </row>
    <row r="3257" spans="1:6" x14ac:dyDescent="0.25">
      <c r="A3257" s="1" t="s">
        <v>12545</v>
      </c>
      <c r="B3257" s="1" t="s">
        <v>12546</v>
      </c>
      <c r="C3257" s="1" t="s">
        <v>12364</v>
      </c>
      <c r="D3257" s="1" t="s">
        <v>9</v>
      </c>
      <c r="E3257" s="1" t="s">
        <v>6189</v>
      </c>
      <c r="F3257" s="1" t="s">
        <v>11</v>
      </c>
    </row>
    <row r="3258" spans="1:6" x14ac:dyDescent="0.25">
      <c r="A3258" s="1" t="s">
        <v>9370</v>
      </c>
      <c r="B3258" s="1" t="s">
        <v>9371</v>
      </c>
      <c r="C3258" s="1" t="s">
        <v>9372</v>
      </c>
      <c r="D3258" s="1" t="s">
        <v>3</v>
      </c>
      <c r="E3258" s="1" t="s">
        <v>6231</v>
      </c>
      <c r="F3258" s="1" t="s">
        <v>5</v>
      </c>
    </row>
    <row r="3259" spans="1:6" x14ac:dyDescent="0.25">
      <c r="A3259" s="1" t="s">
        <v>6598</v>
      </c>
      <c r="B3259" s="1" t="s">
        <v>6599</v>
      </c>
      <c r="C3259" s="1" t="s">
        <v>6600</v>
      </c>
      <c r="D3259" s="1" t="s">
        <v>12</v>
      </c>
      <c r="E3259" s="1" t="s">
        <v>4656</v>
      </c>
      <c r="F3259" s="1" t="s">
        <v>5</v>
      </c>
    </row>
    <row r="3260" spans="1:6" x14ac:dyDescent="0.25">
      <c r="A3260" s="1" t="s">
        <v>7184</v>
      </c>
      <c r="B3260" s="1" t="s">
        <v>7185</v>
      </c>
      <c r="C3260" s="1" t="s">
        <v>7186</v>
      </c>
      <c r="D3260" s="1" t="s">
        <v>14</v>
      </c>
      <c r="E3260" s="1" t="s">
        <v>3671</v>
      </c>
      <c r="F3260" s="1" t="s">
        <v>5</v>
      </c>
    </row>
    <row r="3261" spans="1:6" x14ac:dyDescent="0.25">
      <c r="A3261" s="1" t="s">
        <v>2355</v>
      </c>
      <c r="B3261" s="1" t="s">
        <v>2356</v>
      </c>
      <c r="C3261" s="1" t="s">
        <v>1999</v>
      </c>
      <c r="D3261" s="1" t="s">
        <v>16</v>
      </c>
      <c r="E3261" s="1" t="s">
        <v>669</v>
      </c>
      <c r="F3261" s="1" t="s">
        <v>18</v>
      </c>
    </row>
    <row r="3262" spans="1:6" x14ac:dyDescent="0.25">
      <c r="A3262" s="1" t="s">
        <v>6601</v>
      </c>
      <c r="B3262" s="1" t="s">
        <v>6602</v>
      </c>
      <c r="C3262" s="1" t="s">
        <v>6603</v>
      </c>
      <c r="D3262" s="1" t="s">
        <v>12</v>
      </c>
      <c r="E3262" s="1" t="s">
        <v>5995</v>
      </c>
      <c r="F3262" s="1" t="s">
        <v>5</v>
      </c>
    </row>
    <row r="3263" spans="1:6" x14ac:dyDescent="0.25">
      <c r="A3263" s="1" t="s">
        <v>9373</v>
      </c>
      <c r="B3263" s="1" t="s">
        <v>9374</v>
      </c>
      <c r="C3263" s="1" t="s">
        <v>9375</v>
      </c>
      <c r="D3263" s="1" t="s">
        <v>3</v>
      </c>
      <c r="E3263" s="1" t="s">
        <v>3655</v>
      </c>
      <c r="F3263" s="1" t="s">
        <v>5</v>
      </c>
    </row>
    <row r="3264" spans="1:6" x14ac:dyDescent="0.25">
      <c r="A3264" s="1" t="s">
        <v>9376</v>
      </c>
      <c r="B3264" s="1" t="s">
        <v>9377</v>
      </c>
      <c r="C3264" s="1" t="s">
        <v>7777</v>
      </c>
      <c r="D3264" s="1" t="s">
        <v>3</v>
      </c>
      <c r="E3264" s="1" t="s">
        <v>3655</v>
      </c>
      <c r="F3264" s="1" t="s">
        <v>5</v>
      </c>
    </row>
    <row r="3265" spans="1:6" x14ac:dyDescent="0.25">
      <c r="A3265" s="1" t="s">
        <v>6604</v>
      </c>
      <c r="B3265" s="1" t="s">
        <v>6605</v>
      </c>
      <c r="C3265" s="1" t="s">
        <v>6606</v>
      </c>
      <c r="D3265" s="1" t="s">
        <v>12</v>
      </c>
      <c r="E3265" s="1" t="s">
        <v>6282</v>
      </c>
      <c r="F3265" s="1" t="s">
        <v>5</v>
      </c>
    </row>
    <row r="3266" spans="1:6" x14ac:dyDescent="0.25">
      <c r="A3266" s="1" t="s">
        <v>6607</v>
      </c>
      <c r="B3266" s="1" t="s">
        <v>6608</v>
      </c>
      <c r="C3266" s="1" t="s">
        <v>6609</v>
      </c>
      <c r="D3266" s="1" t="s">
        <v>12</v>
      </c>
      <c r="E3266" s="1" t="s">
        <v>6091</v>
      </c>
      <c r="F3266" s="1" t="s">
        <v>5</v>
      </c>
    </row>
    <row r="3267" spans="1:6" x14ac:dyDescent="0.25">
      <c r="A3267" s="1" t="s">
        <v>9378</v>
      </c>
      <c r="B3267" s="1" t="s">
        <v>9379</v>
      </c>
      <c r="C3267" s="1" t="s">
        <v>9380</v>
      </c>
      <c r="D3267" s="1" t="s">
        <v>3</v>
      </c>
      <c r="E3267" s="1" t="s">
        <v>6231</v>
      </c>
      <c r="F3267" s="1" t="s">
        <v>5</v>
      </c>
    </row>
    <row r="3268" spans="1:6" x14ac:dyDescent="0.25">
      <c r="A3268" s="1" t="s">
        <v>9381</v>
      </c>
      <c r="B3268" s="1" t="s">
        <v>9382</v>
      </c>
      <c r="C3268" s="1" t="s">
        <v>9383</v>
      </c>
      <c r="D3268" s="1" t="s">
        <v>3</v>
      </c>
      <c r="E3268" s="1" t="s">
        <v>3658</v>
      </c>
      <c r="F3268" s="1" t="s">
        <v>5</v>
      </c>
    </row>
    <row r="3269" spans="1:6" x14ac:dyDescent="0.25">
      <c r="A3269" s="1" t="s">
        <v>9384</v>
      </c>
      <c r="B3269" s="1" t="s">
        <v>9385</v>
      </c>
      <c r="C3269" s="1" t="s">
        <v>9386</v>
      </c>
      <c r="D3269" s="1" t="s">
        <v>3</v>
      </c>
      <c r="E3269" s="1" t="s">
        <v>5995</v>
      </c>
      <c r="F3269" s="1" t="s">
        <v>5</v>
      </c>
    </row>
    <row r="3270" spans="1:6" x14ac:dyDescent="0.25">
      <c r="A3270" s="1" t="s">
        <v>11103</v>
      </c>
      <c r="B3270" s="1" t="s">
        <v>11104</v>
      </c>
      <c r="C3270" s="1" t="s">
        <v>11105</v>
      </c>
      <c r="D3270" s="1" t="s">
        <v>21</v>
      </c>
      <c r="E3270" s="1" t="s">
        <v>6196</v>
      </c>
      <c r="F3270" s="1" t="s">
        <v>23</v>
      </c>
    </row>
    <row r="3271" spans="1:6" x14ac:dyDescent="0.25">
      <c r="A3271" s="1" t="s">
        <v>2357</v>
      </c>
      <c r="B3271" s="1" t="s">
        <v>2358</v>
      </c>
      <c r="C3271" s="1" t="s">
        <v>2359</v>
      </c>
      <c r="D3271" s="1" t="s">
        <v>16</v>
      </c>
      <c r="E3271" s="1" t="s">
        <v>202</v>
      </c>
      <c r="F3271" s="1" t="s">
        <v>18</v>
      </c>
    </row>
    <row r="3272" spans="1:6" x14ac:dyDescent="0.25">
      <c r="A3272" s="1" t="s">
        <v>9387</v>
      </c>
      <c r="B3272" s="1" t="s">
        <v>9388</v>
      </c>
      <c r="C3272" s="1" t="s">
        <v>9389</v>
      </c>
      <c r="D3272" s="1" t="s">
        <v>3</v>
      </c>
      <c r="E3272" s="1" t="s">
        <v>3697</v>
      </c>
      <c r="F3272" s="1" t="s">
        <v>5</v>
      </c>
    </row>
    <row r="3273" spans="1:6" x14ac:dyDescent="0.25">
      <c r="A3273" s="1" t="s">
        <v>9390</v>
      </c>
      <c r="B3273" s="1" t="s">
        <v>9391</v>
      </c>
      <c r="C3273" s="1" t="s">
        <v>9392</v>
      </c>
      <c r="D3273" s="1" t="s">
        <v>3</v>
      </c>
      <c r="E3273" s="1" t="s">
        <v>7045</v>
      </c>
      <c r="F3273" s="1" t="s">
        <v>5</v>
      </c>
    </row>
    <row r="3274" spans="1:6" x14ac:dyDescent="0.25">
      <c r="A3274" s="1" t="s">
        <v>9393</v>
      </c>
      <c r="B3274" s="1" t="s">
        <v>9394</v>
      </c>
      <c r="C3274" s="1" t="s">
        <v>9395</v>
      </c>
      <c r="D3274" s="1" t="s">
        <v>3</v>
      </c>
      <c r="E3274" s="1" t="s">
        <v>3658</v>
      </c>
      <c r="F3274" s="1" t="s">
        <v>5</v>
      </c>
    </row>
    <row r="3275" spans="1:6" x14ac:dyDescent="0.25">
      <c r="A3275" s="1" t="s">
        <v>9396</v>
      </c>
      <c r="B3275" s="1" t="s">
        <v>9397</v>
      </c>
      <c r="C3275" s="1" t="s">
        <v>9398</v>
      </c>
      <c r="D3275" s="1" t="s">
        <v>3</v>
      </c>
      <c r="E3275" s="1" t="s">
        <v>3671</v>
      </c>
      <c r="F3275" s="1" t="s">
        <v>5</v>
      </c>
    </row>
    <row r="3276" spans="1:6" x14ac:dyDescent="0.25">
      <c r="A3276" s="1" t="s">
        <v>9399</v>
      </c>
      <c r="B3276" s="1" t="s">
        <v>9400</v>
      </c>
      <c r="C3276" s="1" t="s">
        <v>9401</v>
      </c>
      <c r="D3276" s="1" t="s">
        <v>3</v>
      </c>
      <c r="E3276" s="1" t="s">
        <v>6196</v>
      </c>
      <c r="F3276" s="1" t="s">
        <v>5</v>
      </c>
    </row>
    <row r="3277" spans="1:6" x14ac:dyDescent="0.25">
      <c r="A3277" s="1" t="s">
        <v>6610</v>
      </c>
      <c r="B3277" s="1" t="s">
        <v>6611</v>
      </c>
      <c r="C3277" s="1" t="s">
        <v>6612</v>
      </c>
      <c r="D3277" s="1" t="s">
        <v>12</v>
      </c>
      <c r="E3277" s="1" t="s">
        <v>6613</v>
      </c>
      <c r="F3277" s="1" t="s">
        <v>5</v>
      </c>
    </row>
    <row r="3278" spans="1:6" x14ac:dyDescent="0.25">
      <c r="A3278" s="1" t="s">
        <v>5428</v>
      </c>
      <c r="B3278" s="1" t="s">
        <v>5429</v>
      </c>
      <c r="C3278" s="1" t="s">
        <v>5430</v>
      </c>
      <c r="D3278" s="1" t="s">
        <v>6</v>
      </c>
      <c r="E3278" s="1" t="s">
        <v>3809</v>
      </c>
      <c r="F3278" s="1" t="s">
        <v>8</v>
      </c>
    </row>
    <row r="3279" spans="1:6" x14ac:dyDescent="0.25">
      <c r="A3279" s="1" t="s">
        <v>9402</v>
      </c>
      <c r="B3279" s="1" t="s">
        <v>9403</v>
      </c>
      <c r="C3279" s="1" t="s">
        <v>9404</v>
      </c>
      <c r="D3279" s="1" t="s">
        <v>3</v>
      </c>
      <c r="E3279" s="1" t="s">
        <v>3655</v>
      </c>
      <c r="F3279" s="1" t="s">
        <v>5</v>
      </c>
    </row>
    <row r="3280" spans="1:6" x14ac:dyDescent="0.25">
      <c r="A3280" s="1" t="s">
        <v>9405</v>
      </c>
      <c r="B3280" s="1" t="s">
        <v>9406</v>
      </c>
      <c r="C3280" s="1" t="s">
        <v>9407</v>
      </c>
      <c r="D3280" s="1" t="s">
        <v>3</v>
      </c>
      <c r="E3280" s="1" t="s">
        <v>3655</v>
      </c>
      <c r="F3280" s="1" t="s">
        <v>5</v>
      </c>
    </row>
    <row r="3281" spans="1:6" x14ac:dyDescent="0.25">
      <c r="A3281" s="1" t="s">
        <v>7187</v>
      </c>
      <c r="B3281" s="1" t="s">
        <v>7188</v>
      </c>
      <c r="C3281" s="1" t="s">
        <v>7189</v>
      </c>
      <c r="D3281" s="1" t="s">
        <v>14</v>
      </c>
      <c r="E3281" s="1" t="s">
        <v>6196</v>
      </c>
      <c r="F3281" s="1" t="s">
        <v>5</v>
      </c>
    </row>
    <row r="3282" spans="1:6" x14ac:dyDescent="0.25">
      <c r="A3282" s="1" t="s">
        <v>5431</v>
      </c>
      <c r="B3282" s="1" t="s">
        <v>5432</v>
      </c>
      <c r="C3282" s="1" t="s">
        <v>5433</v>
      </c>
      <c r="D3282" s="1" t="s">
        <v>6</v>
      </c>
      <c r="E3282" s="1" t="s">
        <v>3795</v>
      </c>
      <c r="F3282" s="1" t="s">
        <v>8</v>
      </c>
    </row>
    <row r="3283" spans="1:6" x14ac:dyDescent="0.25">
      <c r="A3283" s="1" t="s">
        <v>2360</v>
      </c>
      <c r="B3283" s="1" t="s">
        <v>2361</v>
      </c>
      <c r="C3283" s="1" t="s">
        <v>2362</v>
      </c>
      <c r="D3283" s="1" t="s">
        <v>16</v>
      </c>
      <c r="E3283" s="1" t="s">
        <v>678</v>
      </c>
      <c r="F3283" s="1" t="s">
        <v>18</v>
      </c>
    </row>
    <row r="3284" spans="1:6" x14ac:dyDescent="0.25">
      <c r="A3284" s="1" t="s">
        <v>5434</v>
      </c>
      <c r="B3284" s="1" t="s">
        <v>5435</v>
      </c>
      <c r="C3284" s="1" t="s">
        <v>5436</v>
      </c>
      <c r="D3284" s="1" t="s">
        <v>6</v>
      </c>
      <c r="E3284" s="1" t="s">
        <v>3788</v>
      </c>
      <c r="F3284" s="1" t="s">
        <v>8</v>
      </c>
    </row>
    <row r="3285" spans="1:6" x14ac:dyDescent="0.25">
      <c r="A3285" s="1" t="s">
        <v>7190</v>
      </c>
      <c r="B3285" s="1" t="s">
        <v>7191</v>
      </c>
      <c r="C3285" s="1" t="s">
        <v>7192</v>
      </c>
      <c r="D3285" s="1" t="s">
        <v>14</v>
      </c>
      <c r="E3285" s="1" t="s">
        <v>3655</v>
      </c>
      <c r="F3285" s="1" t="s">
        <v>5</v>
      </c>
    </row>
    <row r="3286" spans="1:6" x14ac:dyDescent="0.25">
      <c r="A3286" s="1" t="s">
        <v>12547</v>
      </c>
      <c r="B3286" s="1" t="s">
        <v>12548</v>
      </c>
      <c r="C3286" s="1" t="s">
        <v>12549</v>
      </c>
      <c r="D3286" s="1" t="s">
        <v>9</v>
      </c>
      <c r="E3286" s="1" t="s">
        <v>6039</v>
      </c>
      <c r="F3286" s="1" t="s">
        <v>11</v>
      </c>
    </row>
    <row r="3287" spans="1:6" x14ac:dyDescent="0.25">
      <c r="A3287" s="1" t="s">
        <v>2363</v>
      </c>
      <c r="B3287" s="1" t="s">
        <v>2364</v>
      </c>
      <c r="C3287" s="1" t="s">
        <v>2365</v>
      </c>
      <c r="D3287" s="1" t="s">
        <v>16</v>
      </c>
      <c r="E3287" s="1" t="s">
        <v>135</v>
      </c>
      <c r="F3287" s="1" t="s">
        <v>18</v>
      </c>
    </row>
    <row r="3288" spans="1:6" x14ac:dyDescent="0.25">
      <c r="A3288" s="1" t="s">
        <v>5437</v>
      </c>
      <c r="B3288" s="1" t="s">
        <v>5438</v>
      </c>
      <c r="C3288" s="1" t="s">
        <v>5439</v>
      </c>
      <c r="D3288" s="1" t="s">
        <v>6</v>
      </c>
      <c r="E3288" s="1" t="s">
        <v>3788</v>
      </c>
      <c r="F3288" s="1" t="s">
        <v>8</v>
      </c>
    </row>
    <row r="3289" spans="1:6" x14ac:dyDescent="0.25">
      <c r="A3289" s="1" t="s">
        <v>9408</v>
      </c>
      <c r="B3289" s="1" t="s">
        <v>9409</v>
      </c>
      <c r="C3289" s="1" t="s">
        <v>9410</v>
      </c>
      <c r="D3289" s="1" t="s">
        <v>3</v>
      </c>
      <c r="E3289" s="1" t="s">
        <v>3658</v>
      </c>
      <c r="F3289" s="1" t="s">
        <v>5</v>
      </c>
    </row>
    <row r="3290" spans="1:6" x14ac:dyDescent="0.25">
      <c r="A3290" s="1" t="s">
        <v>6614</v>
      </c>
      <c r="B3290" s="1" t="s">
        <v>6615</v>
      </c>
      <c r="C3290" s="1" t="s">
        <v>6616</v>
      </c>
      <c r="D3290" s="1" t="s">
        <v>12</v>
      </c>
      <c r="E3290" s="1" t="s">
        <v>3662</v>
      </c>
      <c r="F3290" s="1" t="s">
        <v>5</v>
      </c>
    </row>
    <row r="3291" spans="1:6" x14ac:dyDescent="0.25">
      <c r="A3291" s="1" t="s">
        <v>9411</v>
      </c>
      <c r="B3291" s="1" t="s">
        <v>9412</v>
      </c>
      <c r="C3291" s="1" t="s">
        <v>9413</v>
      </c>
      <c r="D3291" s="1" t="s">
        <v>3</v>
      </c>
      <c r="E3291" s="1" t="s">
        <v>6032</v>
      </c>
      <c r="F3291" s="1" t="s">
        <v>5</v>
      </c>
    </row>
    <row r="3292" spans="1:6" x14ac:dyDescent="0.25">
      <c r="A3292" s="1" t="s">
        <v>7193</v>
      </c>
      <c r="B3292" s="1" t="s">
        <v>7194</v>
      </c>
      <c r="C3292" s="1" t="s">
        <v>7195</v>
      </c>
      <c r="D3292" s="1" t="s">
        <v>14</v>
      </c>
      <c r="E3292" s="1" t="s">
        <v>3662</v>
      </c>
      <c r="F3292" s="1" t="s">
        <v>5</v>
      </c>
    </row>
    <row r="3293" spans="1:6" x14ac:dyDescent="0.25">
      <c r="A3293" s="1" t="s">
        <v>5440</v>
      </c>
      <c r="B3293" s="1" t="s">
        <v>5441</v>
      </c>
      <c r="C3293" s="1" t="s">
        <v>5442</v>
      </c>
      <c r="D3293" s="1" t="s">
        <v>6</v>
      </c>
      <c r="E3293" s="1" t="s">
        <v>3831</v>
      </c>
      <c r="F3293" s="1" t="s">
        <v>8</v>
      </c>
    </row>
    <row r="3294" spans="1:6" x14ac:dyDescent="0.25">
      <c r="A3294" s="1" t="s">
        <v>7196</v>
      </c>
      <c r="B3294" s="1" t="s">
        <v>7197</v>
      </c>
      <c r="C3294" s="1" t="s">
        <v>7195</v>
      </c>
      <c r="D3294" s="1" t="s">
        <v>14</v>
      </c>
      <c r="E3294" s="1" t="s">
        <v>3662</v>
      </c>
      <c r="F3294" s="1" t="s">
        <v>5</v>
      </c>
    </row>
    <row r="3295" spans="1:6" x14ac:dyDescent="0.25">
      <c r="A3295" s="1" t="s">
        <v>9414</v>
      </c>
      <c r="B3295" s="1" t="s">
        <v>9415</v>
      </c>
      <c r="C3295" s="1" t="s">
        <v>9410</v>
      </c>
      <c r="D3295" s="1" t="s">
        <v>3</v>
      </c>
      <c r="E3295" s="1" t="s">
        <v>3658</v>
      </c>
      <c r="F3295" s="1" t="s">
        <v>5</v>
      </c>
    </row>
    <row r="3296" spans="1:6" x14ac:dyDescent="0.25">
      <c r="A3296" s="1" t="s">
        <v>5443</v>
      </c>
      <c r="B3296" s="1" t="s">
        <v>5444</v>
      </c>
      <c r="C3296" s="1" t="s">
        <v>5445</v>
      </c>
      <c r="D3296" s="1" t="s">
        <v>6</v>
      </c>
      <c r="E3296" s="1" t="s">
        <v>3776</v>
      </c>
      <c r="F3296" s="1" t="s">
        <v>8</v>
      </c>
    </row>
    <row r="3297" spans="1:6" x14ac:dyDescent="0.25">
      <c r="A3297" s="1" t="s">
        <v>3750</v>
      </c>
      <c r="B3297" s="1" t="s">
        <v>3751</v>
      </c>
      <c r="C3297" s="1" t="s">
        <v>3752</v>
      </c>
      <c r="D3297" s="1" t="s">
        <v>24</v>
      </c>
      <c r="E3297" s="1" t="s">
        <v>3418</v>
      </c>
      <c r="F3297" s="1" t="s">
        <v>5</v>
      </c>
    </row>
    <row r="3298" spans="1:6" x14ac:dyDescent="0.25">
      <c r="A3298" s="1" t="s">
        <v>2366</v>
      </c>
      <c r="B3298" s="1" t="s">
        <v>2367</v>
      </c>
      <c r="C3298" s="1" t="s">
        <v>2368</v>
      </c>
      <c r="D3298" s="1" t="s">
        <v>16</v>
      </c>
      <c r="E3298" s="1" t="s">
        <v>89</v>
      </c>
      <c r="F3298" s="1" t="s">
        <v>18</v>
      </c>
    </row>
    <row r="3299" spans="1:6" x14ac:dyDescent="0.25">
      <c r="A3299" s="1" t="s">
        <v>6617</v>
      </c>
      <c r="B3299" s="1" t="s">
        <v>6618</v>
      </c>
      <c r="C3299" s="1" t="s">
        <v>6619</v>
      </c>
      <c r="D3299" s="1" t="s">
        <v>12</v>
      </c>
      <c r="E3299" s="1" t="s">
        <v>3655</v>
      </c>
      <c r="F3299" s="1" t="s">
        <v>5</v>
      </c>
    </row>
    <row r="3300" spans="1:6" x14ac:dyDescent="0.25">
      <c r="A3300" s="1" t="s">
        <v>5446</v>
      </c>
      <c r="B3300" s="1" t="s">
        <v>5447</v>
      </c>
      <c r="C3300" s="1" t="s">
        <v>5448</v>
      </c>
      <c r="D3300" s="1" t="s">
        <v>6</v>
      </c>
      <c r="E3300" s="1" t="s">
        <v>3776</v>
      </c>
      <c r="F3300" s="1" t="s">
        <v>8</v>
      </c>
    </row>
    <row r="3301" spans="1:6" x14ac:dyDescent="0.25">
      <c r="A3301" s="1" t="s">
        <v>9416</v>
      </c>
      <c r="B3301" s="1" t="s">
        <v>9417</v>
      </c>
      <c r="C3301" s="1" t="s">
        <v>9410</v>
      </c>
      <c r="D3301" s="1" t="s">
        <v>3</v>
      </c>
      <c r="E3301" s="1" t="s">
        <v>3658</v>
      </c>
      <c r="F3301" s="1" t="s">
        <v>5</v>
      </c>
    </row>
    <row r="3302" spans="1:6" x14ac:dyDescent="0.25">
      <c r="A3302" s="1" t="s">
        <v>7198</v>
      </c>
      <c r="B3302" s="1" t="s">
        <v>7199</v>
      </c>
      <c r="C3302" s="1" t="s">
        <v>7200</v>
      </c>
      <c r="D3302" s="1" t="s">
        <v>14</v>
      </c>
      <c r="E3302" s="1" t="s">
        <v>3671</v>
      </c>
      <c r="F3302" s="1" t="s">
        <v>5</v>
      </c>
    </row>
    <row r="3303" spans="1:6" x14ac:dyDescent="0.25">
      <c r="A3303" s="1" t="s">
        <v>11106</v>
      </c>
      <c r="B3303" s="1" t="s">
        <v>11107</v>
      </c>
      <c r="C3303" s="1" t="s">
        <v>10874</v>
      </c>
      <c r="D3303" s="1" t="s">
        <v>21</v>
      </c>
      <c r="E3303" s="1" t="s">
        <v>7880</v>
      </c>
      <c r="F3303" s="1" t="s">
        <v>23</v>
      </c>
    </row>
    <row r="3304" spans="1:6" x14ac:dyDescent="0.25">
      <c r="A3304" s="1" t="s">
        <v>11108</v>
      </c>
      <c r="B3304" s="1" t="s">
        <v>11109</v>
      </c>
      <c r="C3304" s="1" t="s">
        <v>10589</v>
      </c>
      <c r="D3304" s="1" t="s">
        <v>21</v>
      </c>
      <c r="E3304" s="1" t="s">
        <v>6547</v>
      </c>
      <c r="F3304" s="1" t="s">
        <v>23</v>
      </c>
    </row>
    <row r="3305" spans="1:6" x14ac:dyDescent="0.25">
      <c r="A3305" s="1" t="s">
        <v>5449</v>
      </c>
      <c r="B3305" s="1" t="s">
        <v>5450</v>
      </c>
      <c r="C3305" s="1" t="s">
        <v>5451</v>
      </c>
      <c r="D3305" s="1" t="s">
        <v>6</v>
      </c>
      <c r="E3305" s="1" t="s">
        <v>3788</v>
      </c>
      <c r="F3305" s="1" t="s">
        <v>8</v>
      </c>
    </row>
    <row r="3306" spans="1:6" x14ac:dyDescent="0.25">
      <c r="A3306" s="1" t="s">
        <v>11110</v>
      </c>
      <c r="B3306" s="1" t="s">
        <v>11111</v>
      </c>
      <c r="C3306" s="1" t="s">
        <v>11112</v>
      </c>
      <c r="D3306" s="1" t="s">
        <v>21</v>
      </c>
      <c r="E3306" s="1" t="s">
        <v>3658</v>
      </c>
      <c r="F3306" s="1" t="s">
        <v>23</v>
      </c>
    </row>
    <row r="3307" spans="1:6" x14ac:dyDescent="0.25">
      <c r="A3307" s="1" t="s">
        <v>5452</v>
      </c>
      <c r="B3307" s="1" t="s">
        <v>5453</v>
      </c>
      <c r="C3307" s="1" t="s">
        <v>5454</v>
      </c>
      <c r="D3307" s="1" t="s">
        <v>6</v>
      </c>
      <c r="E3307" s="1" t="s">
        <v>3795</v>
      </c>
      <c r="F3307" s="1" t="s">
        <v>8</v>
      </c>
    </row>
    <row r="3308" spans="1:6" x14ac:dyDescent="0.25">
      <c r="A3308" s="1" t="s">
        <v>2369</v>
      </c>
      <c r="B3308" s="1" t="s">
        <v>2370</v>
      </c>
      <c r="C3308" s="1" t="s">
        <v>2371</v>
      </c>
      <c r="D3308" s="1" t="s">
        <v>16</v>
      </c>
      <c r="E3308" s="1" t="s">
        <v>89</v>
      </c>
      <c r="F3308" s="1" t="s">
        <v>18</v>
      </c>
    </row>
    <row r="3309" spans="1:6" x14ac:dyDescent="0.25">
      <c r="A3309" s="1" t="s">
        <v>5455</v>
      </c>
      <c r="B3309" s="1" t="s">
        <v>5456</v>
      </c>
      <c r="C3309" s="1" t="s">
        <v>5457</v>
      </c>
      <c r="D3309" s="1" t="s">
        <v>6</v>
      </c>
      <c r="E3309" s="1" t="s">
        <v>3776</v>
      </c>
      <c r="F3309" s="1" t="s">
        <v>8</v>
      </c>
    </row>
    <row r="3310" spans="1:6" x14ac:dyDescent="0.25">
      <c r="A3310" s="1" t="s">
        <v>5458</v>
      </c>
      <c r="B3310" s="1" t="s">
        <v>5459</v>
      </c>
      <c r="C3310" s="1" t="s">
        <v>5460</v>
      </c>
      <c r="D3310" s="1" t="s">
        <v>6</v>
      </c>
      <c r="E3310" s="1" t="s">
        <v>3831</v>
      </c>
      <c r="F3310" s="1" t="s">
        <v>8</v>
      </c>
    </row>
    <row r="3311" spans="1:6" x14ac:dyDescent="0.25">
      <c r="A3311" s="1" t="s">
        <v>5461</v>
      </c>
      <c r="B3311" s="1" t="s">
        <v>5462</v>
      </c>
      <c r="C3311" s="1" t="s">
        <v>5463</v>
      </c>
      <c r="D3311" s="1" t="s">
        <v>6</v>
      </c>
      <c r="E3311" s="1" t="s">
        <v>3776</v>
      </c>
      <c r="F3311" s="1" t="s">
        <v>8</v>
      </c>
    </row>
    <row r="3312" spans="1:6" x14ac:dyDescent="0.25">
      <c r="A3312" s="1" t="s">
        <v>5464</v>
      </c>
      <c r="B3312" s="1" t="s">
        <v>5465</v>
      </c>
      <c r="C3312" s="1" t="s">
        <v>5466</v>
      </c>
      <c r="D3312" s="1" t="s">
        <v>6</v>
      </c>
      <c r="E3312" s="1" t="s">
        <v>3780</v>
      </c>
      <c r="F3312" s="1" t="s">
        <v>8</v>
      </c>
    </row>
    <row r="3313" spans="1:6" x14ac:dyDescent="0.25">
      <c r="A3313" s="1" t="s">
        <v>5467</v>
      </c>
      <c r="B3313" s="1" t="s">
        <v>5468</v>
      </c>
      <c r="C3313" s="1" t="s">
        <v>5469</v>
      </c>
      <c r="D3313" s="1" t="s">
        <v>6</v>
      </c>
      <c r="E3313" s="1" t="s">
        <v>4061</v>
      </c>
      <c r="F3313" s="1" t="s">
        <v>8</v>
      </c>
    </row>
    <row r="3314" spans="1:6" x14ac:dyDescent="0.25">
      <c r="A3314" s="1" t="s">
        <v>5470</v>
      </c>
      <c r="B3314" s="1" t="s">
        <v>5471</v>
      </c>
      <c r="C3314" s="1" t="s">
        <v>5466</v>
      </c>
      <c r="D3314" s="1" t="s">
        <v>6</v>
      </c>
      <c r="E3314" s="1" t="s">
        <v>3780</v>
      </c>
      <c r="F3314" s="1" t="s">
        <v>8</v>
      </c>
    </row>
    <row r="3315" spans="1:6" x14ac:dyDescent="0.25">
      <c r="A3315" s="1" t="s">
        <v>5472</v>
      </c>
      <c r="B3315" s="1" t="s">
        <v>5473</v>
      </c>
      <c r="C3315" s="1" t="s">
        <v>5474</v>
      </c>
      <c r="D3315" s="1" t="s">
        <v>6</v>
      </c>
      <c r="E3315" s="1" t="s">
        <v>3831</v>
      </c>
      <c r="F3315" s="1" t="s">
        <v>8</v>
      </c>
    </row>
    <row r="3316" spans="1:6" x14ac:dyDescent="0.25">
      <c r="A3316" s="1" t="s">
        <v>5475</v>
      </c>
      <c r="B3316" s="1" t="s">
        <v>5476</v>
      </c>
      <c r="C3316" s="1" t="s">
        <v>5474</v>
      </c>
      <c r="D3316" s="1" t="s">
        <v>6</v>
      </c>
      <c r="E3316" s="1" t="s">
        <v>3831</v>
      </c>
      <c r="F3316" s="1" t="s">
        <v>8</v>
      </c>
    </row>
    <row r="3317" spans="1:6" x14ac:dyDescent="0.25">
      <c r="A3317" s="1" t="s">
        <v>5477</v>
      </c>
      <c r="B3317" s="1" t="s">
        <v>5478</v>
      </c>
      <c r="C3317" s="1" t="s">
        <v>5479</v>
      </c>
      <c r="D3317" s="1" t="s">
        <v>6</v>
      </c>
      <c r="E3317" s="1" t="s">
        <v>3788</v>
      </c>
      <c r="F3317" s="1" t="s">
        <v>8</v>
      </c>
    </row>
    <row r="3318" spans="1:6" x14ac:dyDescent="0.25">
      <c r="A3318" s="1" t="s">
        <v>5480</v>
      </c>
      <c r="B3318" s="1" t="s">
        <v>5481</v>
      </c>
      <c r="C3318" s="1" t="s">
        <v>5482</v>
      </c>
      <c r="D3318" s="1" t="s">
        <v>6</v>
      </c>
      <c r="E3318" s="1" t="s">
        <v>3831</v>
      </c>
      <c r="F3318" s="1" t="s">
        <v>8</v>
      </c>
    </row>
    <row r="3319" spans="1:6" x14ac:dyDescent="0.25">
      <c r="A3319" s="1" t="s">
        <v>5483</v>
      </c>
      <c r="B3319" s="1" t="s">
        <v>5484</v>
      </c>
      <c r="C3319" s="1" t="s">
        <v>5485</v>
      </c>
      <c r="D3319" s="1" t="s">
        <v>6</v>
      </c>
      <c r="E3319" s="1" t="s">
        <v>3776</v>
      </c>
      <c r="F3319" s="1" t="s">
        <v>8</v>
      </c>
    </row>
    <row r="3320" spans="1:6" x14ac:dyDescent="0.25">
      <c r="A3320" s="1" t="s">
        <v>11113</v>
      </c>
      <c r="B3320" s="1" t="s">
        <v>11114</v>
      </c>
      <c r="C3320" s="1" t="s">
        <v>10589</v>
      </c>
      <c r="D3320" s="1" t="s">
        <v>21</v>
      </c>
      <c r="E3320" s="1" t="s">
        <v>5972</v>
      </c>
      <c r="F3320" s="1" t="s">
        <v>23</v>
      </c>
    </row>
    <row r="3321" spans="1:6" x14ac:dyDescent="0.25">
      <c r="A3321" s="1" t="s">
        <v>5486</v>
      </c>
      <c r="B3321" s="1" t="s">
        <v>5487</v>
      </c>
      <c r="C3321" s="1" t="s">
        <v>5488</v>
      </c>
      <c r="D3321" s="1" t="s">
        <v>6</v>
      </c>
      <c r="E3321" s="1" t="s">
        <v>3776</v>
      </c>
      <c r="F3321" s="1" t="s">
        <v>8</v>
      </c>
    </row>
    <row r="3322" spans="1:6" x14ac:dyDescent="0.25">
      <c r="A3322" s="1" t="s">
        <v>5489</v>
      </c>
      <c r="B3322" s="1" t="s">
        <v>5490</v>
      </c>
      <c r="C3322" s="1" t="s">
        <v>5479</v>
      </c>
      <c r="D3322" s="1" t="s">
        <v>6</v>
      </c>
      <c r="E3322" s="1" t="s">
        <v>3788</v>
      </c>
      <c r="F3322" s="1" t="s">
        <v>8</v>
      </c>
    </row>
    <row r="3323" spans="1:6" x14ac:dyDescent="0.25">
      <c r="A3323" s="1" t="s">
        <v>5491</v>
      </c>
      <c r="B3323" s="1" t="s">
        <v>5492</v>
      </c>
      <c r="C3323" s="1" t="s">
        <v>5493</v>
      </c>
      <c r="D3323" s="1" t="s">
        <v>6</v>
      </c>
      <c r="E3323" s="1" t="s">
        <v>3831</v>
      </c>
      <c r="F3323" s="1" t="s">
        <v>8</v>
      </c>
    </row>
    <row r="3324" spans="1:6" x14ac:dyDescent="0.25">
      <c r="A3324" s="1" t="s">
        <v>2372</v>
      </c>
      <c r="B3324" s="1" t="s">
        <v>2373</v>
      </c>
      <c r="C3324" s="1" t="s">
        <v>2374</v>
      </c>
      <c r="D3324" s="1" t="s">
        <v>16</v>
      </c>
      <c r="E3324" s="1" t="s">
        <v>202</v>
      </c>
      <c r="F3324" s="1" t="s">
        <v>18</v>
      </c>
    </row>
    <row r="3325" spans="1:6" x14ac:dyDescent="0.25">
      <c r="A3325" s="1" t="s">
        <v>11115</v>
      </c>
      <c r="B3325" s="1" t="s">
        <v>11116</v>
      </c>
      <c r="C3325" s="1" t="s">
        <v>11117</v>
      </c>
      <c r="D3325" s="1" t="s">
        <v>21</v>
      </c>
      <c r="E3325" s="1" t="s">
        <v>3671</v>
      </c>
      <c r="F3325" s="1" t="s">
        <v>23</v>
      </c>
    </row>
    <row r="3326" spans="1:6" x14ac:dyDescent="0.25">
      <c r="A3326" s="1" t="s">
        <v>11118</v>
      </c>
      <c r="B3326" s="1" t="s">
        <v>11119</v>
      </c>
      <c r="C3326" s="1" t="s">
        <v>10413</v>
      </c>
      <c r="D3326" s="1" t="s">
        <v>21</v>
      </c>
      <c r="E3326" s="1" t="s">
        <v>6032</v>
      </c>
      <c r="F3326" s="1" t="s">
        <v>23</v>
      </c>
    </row>
    <row r="3327" spans="1:6" x14ac:dyDescent="0.25">
      <c r="A3327" s="1" t="s">
        <v>11120</v>
      </c>
      <c r="B3327" s="1" t="s">
        <v>11121</v>
      </c>
      <c r="C3327" s="1" t="s">
        <v>10413</v>
      </c>
      <c r="D3327" s="1" t="s">
        <v>21</v>
      </c>
      <c r="E3327" s="1" t="s">
        <v>6032</v>
      </c>
      <c r="F3327" s="1" t="s">
        <v>23</v>
      </c>
    </row>
    <row r="3328" spans="1:6" x14ac:dyDescent="0.25">
      <c r="A3328" s="1" t="s">
        <v>2375</v>
      </c>
      <c r="B3328" s="1" t="s">
        <v>2376</v>
      </c>
      <c r="C3328" s="1" t="s">
        <v>2377</v>
      </c>
      <c r="D3328" s="1" t="s">
        <v>16</v>
      </c>
      <c r="E3328" s="1" t="s">
        <v>2378</v>
      </c>
      <c r="F3328" s="1" t="s">
        <v>18</v>
      </c>
    </row>
    <row r="3329" spans="1:6" x14ac:dyDescent="0.25">
      <c r="A3329" s="1" t="s">
        <v>11122</v>
      </c>
      <c r="B3329" s="1" t="s">
        <v>11123</v>
      </c>
      <c r="C3329" s="1" t="s">
        <v>11124</v>
      </c>
      <c r="D3329" s="1" t="s">
        <v>21</v>
      </c>
      <c r="E3329" s="1" t="s">
        <v>3658</v>
      </c>
      <c r="F3329" s="1" t="s">
        <v>23</v>
      </c>
    </row>
    <row r="3330" spans="1:6" x14ac:dyDescent="0.25">
      <c r="A3330" s="1" t="s">
        <v>2379</v>
      </c>
      <c r="B3330" s="1" t="s">
        <v>2380</v>
      </c>
      <c r="C3330" s="1" t="s">
        <v>2381</v>
      </c>
      <c r="D3330" s="1" t="s">
        <v>16</v>
      </c>
      <c r="E3330" s="1" t="s">
        <v>1250</v>
      </c>
      <c r="F3330" s="1" t="s">
        <v>18</v>
      </c>
    </row>
    <row r="3331" spans="1:6" x14ac:dyDescent="0.25">
      <c r="A3331" s="1" t="s">
        <v>11125</v>
      </c>
      <c r="B3331" s="1" t="s">
        <v>11126</v>
      </c>
      <c r="C3331" s="1" t="s">
        <v>11127</v>
      </c>
      <c r="D3331" s="1" t="s">
        <v>21</v>
      </c>
      <c r="E3331" s="1" t="s">
        <v>5972</v>
      </c>
      <c r="F3331" s="1" t="s">
        <v>23</v>
      </c>
    </row>
    <row r="3332" spans="1:6" x14ac:dyDescent="0.25">
      <c r="A3332" s="1" t="s">
        <v>11128</v>
      </c>
      <c r="B3332" s="1" t="s">
        <v>11129</v>
      </c>
      <c r="C3332" s="1" t="s">
        <v>11130</v>
      </c>
      <c r="D3332" s="1" t="s">
        <v>21</v>
      </c>
      <c r="E3332" s="1" t="s">
        <v>3662</v>
      </c>
      <c r="F3332" s="1" t="s">
        <v>23</v>
      </c>
    </row>
    <row r="3333" spans="1:6" x14ac:dyDescent="0.25">
      <c r="A3333" s="1" t="s">
        <v>2382</v>
      </c>
      <c r="B3333" s="1" t="s">
        <v>2383</v>
      </c>
      <c r="C3333" s="1" t="s">
        <v>2384</v>
      </c>
      <c r="D3333" s="1" t="s">
        <v>16</v>
      </c>
      <c r="E3333" s="1" t="s">
        <v>535</v>
      </c>
      <c r="F3333" s="1" t="s">
        <v>18</v>
      </c>
    </row>
    <row r="3334" spans="1:6" x14ac:dyDescent="0.25">
      <c r="A3334" s="1" t="s">
        <v>5494</v>
      </c>
      <c r="B3334" s="1" t="s">
        <v>5495</v>
      </c>
      <c r="C3334" s="1" t="s">
        <v>5496</v>
      </c>
      <c r="D3334" s="1" t="s">
        <v>6</v>
      </c>
      <c r="E3334" s="1" t="s">
        <v>1343</v>
      </c>
      <c r="F3334" s="1" t="s">
        <v>8</v>
      </c>
    </row>
    <row r="3335" spans="1:6" x14ac:dyDescent="0.25">
      <c r="A3335" s="1" t="s">
        <v>5497</v>
      </c>
      <c r="B3335" s="1" t="s">
        <v>5498</v>
      </c>
      <c r="C3335" s="1" t="s">
        <v>5499</v>
      </c>
      <c r="D3335" s="1" t="s">
        <v>6</v>
      </c>
      <c r="E3335" s="1" t="s">
        <v>3809</v>
      </c>
      <c r="F3335" s="1" t="s">
        <v>8</v>
      </c>
    </row>
    <row r="3336" spans="1:6" x14ac:dyDescent="0.25">
      <c r="A3336" s="1" t="s">
        <v>5500</v>
      </c>
      <c r="B3336" s="1" t="s">
        <v>5501</v>
      </c>
      <c r="C3336" s="1" t="s">
        <v>5502</v>
      </c>
      <c r="D3336" s="1" t="s">
        <v>6</v>
      </c>
      <c r="E3336" s="1" t="s">
        <v>3776</v>
      </c>
      <c r="F3336" s="1" t="s">
        <v>8</v>
      </c>
    </row>
    <row r="3337" spans="1:6" x14ac:dyDescent="0.25">
      <c r="A3337" s="1" t="s">
        <v>5503</v>
      </c>
      <c r="B3337" s="1" t="s">
        <v>5504</v>
      </c>
      <c r="C3337" s="1" t="s">
        <v>5505</v>
      </c>
      <c r="D3337" s="1" t="s">
        <v>6</v>
      </c>
      <c r="E3337" s="1" t="s">
        <v>3788</v>
      </c>
      <c r="F3337" s="1" t="s">
        <v>8</v>
      </c>
    </row>
    <row r="3338" spans="1:6" x14ac:dyDescent="0.25">
      <c r="A3338" s="1" t="s">
        <v>5506</v>
      </c>
      <c r="B3338" s="1" t="s">
        <v>5507</v>
      </c>
      <c r="C3338" s="1" t="s">
        <v>5508</v>
      </c>
      <c r="D3338" s="1" t="s">
        <v>6</v>
      </c>
      <c r="E3338" s="1" t="s">
        <v>3788</v>
      </c>
      <c r="F3338" s="1" t="s">
        <v>8</v>
      </c>
    </row>
    <row r="3339" spans="1:6" x14ac:dyDescent="0.25">
      <c r="A3339" s="1" t="s">
        <v>5509</v>
      </c>
      <c r="B3339" s="1" t="s">
        <v>5510</v>
      </c>
      <c r="C3339" s="1" t="s">
        <v>5511</v>
      </c>
      <c r="D3339" s="1" t="s">
        <v>6</v>
      </c>
      <c r="E3339" s="1" t="s">
        <v>3788</v>
      </c>
      <c r="F3339" s="1" t="s">
        <v>8</v>
      </c>
    </row>
    <row r="3340" spans="1:6" x14ac:dyDescent="0.25">
      <c r="A3340" s="1" t="s">
        <v>5512</v>
      </c>
      <c r="B3340" s="1" t="s">
        <v>5513</v>
      </c>
      <c r="C3340" s="1" t="s">
        <v>4602</v>
      </c>
      <c r="D3340" s="1" t="s">
        <v>6</v>
      </c>
      <c r="E3340" s="1" t="s">
        <v>3784</v>
      </c>
      <c r="F3340" s="1" t="s">
        <v>8</v>
      </c>
    </row>
    <row r="3341" spans="1:6" x14ac:dyDescent="0.25">
      <c r="A3341" s="1" t="s">
        <v>5514</v>
      </c>
      <c r="B3341" s="1" t="s">
        <v>5515</v>
      </c>
      <c r="C3341" s="1" t="s">
        <v>5516</v>
      </c>
      <c r="D3341" s="1" t="s">
        <v>6</v>
      </c>
      <c r="E3341" s="1" t="s">
        <v>4061</v>
      </c>
      <c r="F3341" s="1" t="s">
        <v>8</v>
      </c>
    </row>
    <row r="3342" spans="1:6" x14ac:dyDescent="0.25">
      <c r="A3342" s="1" t="s">
        <v>5517</v>
      </c>
      <c r="B3342" s="1" t="s">
        <v>5518</v>
      </c>
      <c r="C3342" s="1" t="s">
        <v>4602</v>
      </c>
      <c r="D3342" s="1" t="s">
        <v>6</v>
      </c>
      <c r="E3342" s="1" t="s">
        <v>3795</v>
      </c>
      <c r="F3342" s="1" t="s">
        <v>8</v>
      </c>
    </row>
    <row r="3343" spans="1:6" x14ac:dyDescent="0.25">
      <c r="A3343" s="1" t="s">
        <v>5519</v>
      </c>
      <c r="B3343" s="1" t="s">
        <v>5520</v>
      </c>
      <c r="C3343" s="1" t="s">
        <v>5521</v>
      </c>
      <c r="D3343" s="1" t="s">
        <v>6</v>
      </c>
      <c r="E3343" s="1" t="s">
        <v>3813</v>
      </c>
      <c r="F3343" s="1" t="s">
        <v>8</v>
      </c>
    </row>
    <row r="3344" spans="1:6" x14ac:dyDescent="0.25">
      <c r="A3344" s="1" t="s">
        <v>2385</v>
      </c>
      <c r="B3344" s="1" t="s">
        <v>2386</v>
      </c>
      <c r="C3344" s="1" t="s">
        <v>2387</v>
      </c>
      <c r="D3344" s="1" t="s">
        <v>16</v>
      </c>
      <c r="E3344" s="1" t="s">
        <v>89</v>
      </c>
      <c r="F3344" s="1" t="s">
        <v>18</v>
      </c>
    </row>
    <row r="3345" spans="1:6" x14ac:dyDescent="0.25">
      <c r="A3345" s="1" t="s">
        <v>5522</v>
      </c>
      <c r="B3345" s="1" t="s">
        <v>5523</v>
      </c>
      <c r="C3345" s="1" t="s">
        <v>5524</v>
      </c>
      <c r="D3345" s="1" t="s">
        <v>6</v>
      </c>
      <c r="E3345" s="1" t="s">
        <v>3809</v>
      </c>
      <c r="F3345" s="1" t="s">
        <v>8</v>
      </c>
    </row>
    <row r="3346" spans="1:6" x14ac:dyDescent="0.25">
      <c r="A3346" s="1" t="s">
        <v>11131</v>
      </c>
      <c r="B3346" s="1" t="s">
        <v>11132</v>
      </c>
      <c r="C3346" s="1" t="s">
        <v>11133</v>
      </c>
      <c r="D3346" s="1" t="s">
        <v>21</v>
      </c>
      <c r="E3346" s="1" t="s">
        <v>3658</v>
      </c>
      <c r="F3346" s="1" t="s">
        <v>23</v>
      </c>
    </row>
    <row r="3347" spans="1:6" x14ac:dyDescent="0.25">
      <c r="A3347" s="1" t="s">
        <v>5525</v>
      </c>
      <c r="B3347" s="1" t="s">
        <v>5526</v>
      </c>
      <c r="C3347" s="1" t="s">
        <v>5527</v>
      </c>
      <c r="D3347" s="1" t="s">
        <v>6</v>
      </c>
      <c r="E3347" s="1" t="s">
        <v>3776</v>
      </c>
      <c r="F3347" s="1" t="s">
        <v>8</v>
      </c>
    </row>
    <row r="3348" spans="1:6" x14ac:dyDescent="0.25">
      <c r="A3348" s="1" t="s">
        <v>5528</v>
      </c>
      <c r="B3348" s="1" t="s">
        <v>5529</v>
      </c>
      <c r="C3348" s="1" t="s">
        <v>5530</v>
      </c>
      <c r="D3348" s="1" t="s">
        <v>6</v>
      </c>
      <c r="E3348" s="1" t="s">
        <v>3788</v>
      </c>
      <c r="F3348" s="1" t="s">
        <v>8</v>
      </c>
    </row>
    <row r="3349" spans="1:6" x14ac:dyDescent="0.25">
      <c r="A3349" s="1" t="s">
        <v>5531</v>
      </c>
      <c r="B3349" s="1" t="s">
        <v>5532</v>
      </c>
      <c r="C3349" s="1" t="s">
        <v>5533</v>
      </c>
      <c r="D3349" s="1" t="s">
        <v>6</v>
      </c>
      <c r="E3349" s="1" t="s">
        <v>3780</v>
      </c>
      <c r="F3349" s="1" t="s">
        <v>8</v>
      </c>
    </row>
    <row r="3350" spans="1:6" x14ac:dyDescent="0.25">
      <c r="A3350" s="1" t="s">
        <v>5534</v>
      </c>
      <c r="B3350" s="1" t="s">
        <v>5535</v>
      </c>
      <c r="C3350" s="1" t="s">
        <v>5536</v>
      </c>
      <c r="D3350" s="1" t="s">
        <v>6</v>
      </c>
      <c r="E3350" s="1" t="s">
        <v>3776</v>
      </c>
      <c r="F3350" s="1" t="s">
        <v>8</v>
      </c>
    </row>
    <row r="3351" spans="1:6" x14ac:dyDescent="0.25">
      <c r="A3351" s="1" t="s">
        <v>5537</v>
      </c>
      <c r="B3351" s="1" t="s">
        <v>5538</v>
      </c>
      <c r="C3351" s="1" t="s">
        <v>5539</v>
      </c>
      <c r="D3351" s="1" t="s">
        <v>6</v>
      </c>
      <c r="E3351" s="1" t="s">
        <v>3809</v>
      </c>
      <c r="F3351" s="1" t="s">
        <v>8</v>
      </c>
    </row>
    <row r="3352" spans="1:6" x14ac:dyDescent="0.25">
      <c r="A3352" s="1" t="s">
        <v>2388</v>
      </c>
      <c r="B3352" s="1" t="s">
        <v>2389</v>
      </c>
      <c r="C3352" s="1" t="s">
        <v>2390</v>
      </c>
      <c r="D3352" s="1" t="s">
        <v>16</v>
      </c>
      <c r="E3352" s="1" t="s">
        <v>40</v>
      </c>
      <c r="F3352" s="1" t="s">
        <v>18</v>
      </c>
    </row>
    <row r="3353" spans="1:6" x14ac:dyDescent="0.25">
      <c r="A3353" s="1" t="s">
        <v>5540</v>
      </c>
      <c r="B3353" s="1" t="s">
        <v>5541</v>
      </c>
      <c r="C3353" s="1" t="s">
        <v>5542</v>
      </c>
      <c r="D3353" s="1" t="s">
        <v>6</v>
      </c>
      <c r="E3353" s="1" t="s">
        <v>3776</v>
      </c>
      <c r="F3353" s="1" t="s">
        <v>8</v>
      </c>
    </row>
    <row r="3354" spans="1:6" x14ac:dyDescent="0.25">
      <c r="A3354" s="1" t="s">
        <v>5543</v>
      </c>
      <c r="B3354" s="1" t="s">
        <v>5544</v>
      </c>
      <c r="C3354" s="1" t="s">
        <v>5545</v>
      </c>
      <c r="D3354" s="1" t="s">
        <v>6</v>
      </c>
      <c r="E3354" s="1" t="s">
        <v>3809</v>
      </c>
      <c r="F3354" s="1" t="s">
        <v>8</v>
      </c>
    </row>
    <row r="3355" spans="1:6" x14ac:dyDescent="0.25">
      <c r="A3355" s="1" t="s">
        <v>5546</v>
      </c>
      <c r="B3355" s="1" t="s">
        <v>5547</v>
      </c>
      <c r="C3355" s="1" t="s">
        <v>5414</v>
      </c>
      <c r="D3355" s="1" t="s">
        <v>6</v>
      </c>
      <c r="E3355" s="1" t="s">
        <v>3776</v>
      </c>
      <c r="F3355" s="1" t="s">
        <v>8</v>
      </c>
    </row>
    <row r="3356" spans="1:6" x14ac:dyDescent="0.25">
      <c r="A3356" s="1" t="s">
        <v>2391</v>
      </c>
      <c r="B3356" s="1" t="s">
        <v>2392</v>
      </c>
      <c r="C3356" s="1" t="s">
        <v>2390</v>
      </c>
      <c r="D3356" s="1" t="s">
        <v>16</v>
      </c>
      <c r="E3356" s="1" t="s">
        <v>40</v>
      </c>
      <c r="F3356" s="1" t="s">
        <v>18</v>
      </c>
    </row>
    <row r="3357" spans="1:6" x14ac:dyDescent="0.25">
      <c r="A3357" s="1" t="s">
        <v>11134</v>
      </c>
      <c r="B3357" s="1" t="s">
        <v>11135</v>
      </c>
      <c r="C3357" s="1" t="s">
        <v>10206</v>
      </c>
      <c r="D3357" s="1" t="s">
        <v>21</v>
      </c>
      <c r="E3357" s="1" t="s">
        <v>4044</v>
      </c>
      <c r="F3357" s="1" t="s">
        <v>23</v>
      </c>
    </row>
    <row r="3358" spans="1:6" x14ac:dyDescent="0.25">
      <c r="A3358" s="1" t="s">
        <v>11136</v>
      </c>
      <c r="B3358" s="1" t="s">
        <v>11137</v>
      </c>
      <c r="C3358" s="1" t="s">
        <v>10874</v>
      </c>
      <c r="D3358" s="1" t="s">
        <v>21</v>
      </c>
      <c r="E3358" s="1" t="s">
        <v>3671</v>
      </c>
      <c r="F3358" s="1" t="s">
        <v>23</v>
      </c>
    </row>
    <row r="3359" spans="1:6" x14ac:dyDescent="0.25">
      <c r="A3359" s="1" t="s">
        <v>2393</v>
      </c>
      <c r="B3359" s="1" t="s">
        <v>2394</v>
      </c>
      <c r="C3359" s="1" t="s">
        <v>2395</v>
      </c>
      <c r="D3359" s="1" t="s">
        <v>16</v>
      </c>
      <c r="E3359" s="1" t="s">
        <v>307</v>
      </c>
      <c r="F3359" s="1" t="s">
        <v>18</v>
      </c>
    </row>
    <row r="3360" spans="1:6" x14ac:dyDescent="0.25">
      <c r="A3360" s="1" t="s">
        <v>2396</v>
      </c>
      <c r="B3360" s="1" t="s">
        <v>2397</v>
      </c>
      <c r="C3360" s="1" t="s">
        <v>925</v>
      </c>
      <c r="D3360" s="1" t="s">
        <v>16</v>
      </c>
      <c r="E3360" s="1" t="s">
        <v>669</v>
      </c>
      <c r="F3360" s="1" t="s">
        <v>18</v>
      </c>
    </row>
    <row r="3361" spans="1:6" x14ac:dyDescent="0.25">
      <c r="A3361" s="1" t="s">
        <v>2398</v>
      </c>
      <c r="B3361" s="1" t="s">
        <v>2399</v>
      </c>
      <c r="C3361" s="1" t="s">
        <v>2400</v>
      </c>
      <c r="D3361" s="1" t="s">
        <v>16</v>
      </c>
      <c r="E3361" s="1" t="s">
        <v>44</v>
      </c>
      <c r="F3361" s="1" t="s">
        <v>18</v>
      </c>
    </row>
    <row r="3362" spans="1:6" x14ac:dyDescent="0.25">
      <c r="A3362" s="1" t="s">
        <v>2401</v>
      </c>
      <c r="B3362" s="1" t="s">
        <v>2402</v>
      </c>
      <c r="C3362" s="1" t="s">
        <v>2400</v>
      </c>
      <c r="D3362" s="1" t="s">
        <v>16</v>
      </c>
      <c r="E3362" s="1" t="s">
        <v>119</v>
      </c>
      <c r="F3362" s="1" t="s">
        <v>18</v>
      </c>
    </row>
    <row r="3363" spans="1:6" x14ac:dyDescent="0.25">
      <c r="A3363" s="1" t="s">
        <v>12550</v>
      </c>
      <c r="B3363" s="1" t="s">
        <v>12551</v>
      </c>
      <c r="C3363" s="1" t="s">
        <v>12552</v>
      </c>
      <c r="D3363" s="1" t="s">
        <v>9</v>
      </c>
      <c r="E3363" s="1" t="s">
        <v>12553</v>
      </c>
      <c r="F3363" s="1" t="s">
        <v>11</v>
      </c>
    </row>
    <row r="3364" spans="1:6" x14ac:dyDescent="0.25">
      <c r="A3364" s="1" t="s">
        <v>12554</v>
      </c>
      <c r="B3364" s="1" t="s">
        <v>12555</v>
      </c>
      <c r="C3364" s="1" t="s">
        <v>12556</v>
      </c>
      <c r="D3364" s="1" t="s">
        <v>9</v>
      </c>
      <c r="E3364" s="1" t="s">
        <v>5995</v>
      </c>
      <c r="F3364" s="1" t="s">
        <v>11</v>
      </c>
    </row>
    <row r="3365" spans="1:6" x14ac:dyDescent="0.25">
      <c r="A3365" s="1" t="s">
        <v>2403</v>
      </c>
      <c r="B3365" s="1" t="s">
        <v>2404</v>
      </c>
      <c r="C3365" s="1" t="s">
        <v>1999</v>
      </c>
      <c r="D3365" s="1" t="s">
        <v>16</v>
      </c>
      <c r="E3365" s="1" t="s">
        <v>89</v>
      </c>
      <c r="F3365" s="1" t="s">
        <v>18</v>
      </c>
    </row>
    <row r="3366" spans="1:6" x14ac:dyDescent="0.25">
      <c r="A3366" s="1" t="s">
        <v>11138</v>
      </c>
      <c r="B3366" s="1" t="s">
        <v>11139</v>
      </c>
      <c r="C3366" s="1" t="s">
        <v>11076</v>
      </c>
      <c r="D3366" s="1" t="s">
        <v>21</v>
      </c>
      <c r="E3366" s="1" t="s">
        <v>6992</v>
      </c>
      <c r="F3366" s="1" t="s">
        <v>23</v>
      </c>
    </row>
    <row r="3367" spans="1:6" x14ac:dyDescent="0.25">
      <c r="A3367" s="1" t="s">
        <v>2405</v>
      </c>
      <c r="B3367" s="1" t="s">
        <v>2406</v>
      </c>
      <c r="C3367" s="1" t="s">
        <v>2407</v>
      </c>
      <c r="D3367" s="1" t="s">
        <v>16</v>
      </c>
      <c r="E3367" s="1" t="s">
        <v>40</v>
      </c>
      <c r="F3367" s="1" t="s">
        <v>18</v>
      </c>
    </row>
    <row r="3368" spans="1:6" x14ac:dyDescent="0.25">
      <c r="A3368" s="1" t="s">
        <v>2408</v>
      </c>
      <c r="B3368" s="1" t="s">
        <v>2409</v>
      </c>
      <c r="C3368" s="1" t="s">
        <v>2410</v>
      </c>
      <c r="D3368" s="1" t="s">
        <v>16</v>
      </c>
      <c r="E3368" s="1" t="s">
        <v>127</v>
      </c>
      <c r="F3368" s="1" t="s">
        <v>18</v>
      </c>
    </row>
    <row r="3369" spans="1:6" x14ac:dyDescent="0.25">
      <c r="A3369" s="1" t="s">
        <v>2411</v>
      </c>
      <c r="B3369" s="1" t="s">
        <v>2412</v>
      </c>
      <c r="C3369" s="1" t="s">
        <v>2387</v>
      </c>
      <c r="D3369" s="1" t="s">
        <v>16</v>
      </c>
      <c r="E3369" s="1" t="s">
        <v>89</v>
      </c>
      <c r="F3369" s="1" t="s">
        <v>18</v>
      </c>
    </row>
    <row r="3370" spans="1:6" x14ac:dyDescent="0.25">
      <c r="A3370" s="1" t="s">
        <v>2413</v>
      </c>
      <c r="B3370" s="1" t="s">
        <v>2414</v>
      </c>
      <c r="C3370" s="1" t="s">
        <v>2415</v>
      </c>
      <c r="D3370" s="1" t="s">
        <v>16</v>
      </c>
      <c r="E3370" s="1" t="s">
        <v>89</v>
      </c>
      <c r="F3370" s="1" t="s">
        <v>18</v>
      </c>
    </row>
    <row r="3371" spans="1:6" x14ac:dyDescent="0.25">
      <c r="A3371" s="1" t="s">
        <v>2416</v>
      </c>
      <c r="B3371" s="1" t="s">
        <v>2417</v>
      </c>
      <c r="C3371" s="1" t="s">
        <v>2418</v>
      </c>
      <c r="D3371" s="1" t="s">
        <v>16</v>
      </c>
      <c r="E3371" s="1" t="s">
        <v>40</v>
      </c>
      <c r="F3371" s="1" t="s">
        <v>18</v>
      </c>
    </row>
    <row r="3372" spans="1:6" x14ac:dyDescent="0.25">
      <c r="A3372" s="1" t="s">
        <v>2419</v>
      </c>
      <c r="B3372" s="1" t="s">
        <v>2420</v>
      </c>
      <c r="C3372" s="1" t="s">
        <v>1186</v>
      </c>
      <c r="D3372" s="1" t="s">
        <v>16</v>
      </c>
      <c r="E3372" s="1" t="s">
        <v>969</v>
      </c>
      <c r="F3372" s="1" t="s">
        <v>18</v>
      </c>
    </row>
    <row r="3373" spans="1:6" x14ac:dyDescent="0.25">
      <c r="A3373" s="1" t="s">
        <v>11140</v>
      </c>
      <c r="B3373" s="1" t="s">
        <v>11141</v>
      </c>
      <c r="C3373" s="1" t="s">
        <v>11142</v>
      </c>
      <c r="D3373" s="1" t="s">
        <v>21</v>
      </c>
      <c r="E3373" s="1" t="s">
        <v>3697</v>
      </c>
      <c r="F3373" s="1" t="s">
        <v>23</v>
      </c>
    </row>
    <row r="3374" spans="1:6" x14ac:dyDescent="0.25">
      <c r="A3374" s="1" t="s">
        <v>3593</v>
      </c>
      <c r="B3374" s="1" t="s">
        <v>3594</v>
      </c>
      <c r="C3374" s="1" t="s">
        <v>318</v>
      </c>
      <c r="D3374" s="1" t="s">
        <v>26</v>
      </c>
      <c r="E3374" s="1" t="s">
        <v>3404</v>
      </c>
      <c r="F3374" s="1" t="s">
        <v>18</v>
      </c>
    </row>
    <row r="3375" spans="1:6" x14ac:dyDescent="0.25">
      <c r="A3375" s="1" t="s">
        <v>2421</v>
      </c>
      <c r="B3375" s="1" t="s">
        <v>2422</v>
      </c>
      <c r="C3375" s="1" t="s">
        <v>1259</v>
      </c>
      <c r="D3375" s="1" t="s">
        <v>16</v>
      </c>
      <c r="E3375" s="1" t="s">
        <v>89</v>
      </c>
      <c r="F3375" s="1" t="s">
        <v>18</v>
      </c>
    </row>
    <row r="3376" spans="1:6" x14ac:dyDescent="0.25">
      <c r="A3376" s="1" t="s">
        <v>11143</v>
      </c>
      <c r="B3376" s="1" t="s">
        <v>11144</v>
      </c>
      <c r="C3376" s="1" t="s">
        <v>10589</v>
      </c>
      <c r="D3376" s="1" t="s">
        <v>21</v>
      </c>
      <c r="E3376" s="1" t="s">
        <v>5972</v>
      </c>
      <c r="F3376" s="1" t="s">
        <v>23</v>
      </c>
    </row>
    <row r="3377" spans="1:6" x14ac:dyDescent="0.25">
      <c r="A3377" s="1" t="s">
        <v>2423</v>
      </c>
      <c r="B3377" s="1" t="s">
        <v>2424</v>
      </c>
      <c r="C3377" s="1" t="s">
        <v>2425</v>
      </c>
      <c r="D3377" s="1" t="s">
        <v>16</v>
      </c>
      <c r="E3377" s="1" t="s">
        <v>89</v>
      </c>
      <c r="F3377" s="1" t="s">
        <v>18</v>
      </c>
    </row>
    <row r="3378" spans="1:6" x14ac:dyDescent="0.25">
      <c r="A3378" s="1" t="s">
        <v>2426</v>
      </c>
      <c r="B3378" s="1" t="s">
        <v>2427</v>
      </c>
      <c r="C3378" s="1" t="s">
        <v>2425</v>
      </c>
      <c r="D3378" s="1" t="s">
        <v>16</v>
      </c>
      <c r="E3378" s="1" t="s">
        <v>89</v>
      </c>
      <c r="F3378" s="1" t="s">
        <v>18</v>
      </c>
    </row>
    <row r="3379" spans="1:6" x14ac:dyDescent="0.25">
      <c r="A3379" s="1" t="s">
        <v>11145</v>
      </c>
      <c r="B3379" s="1" t="s">
        <v>11146</v>
      </c>
      <c r="C3379" s="1" t="s">
        <v>10093</v>
      </c>
      <c r="D3379" s="1" t="s">
        <v>21</v>
      </c>
      <c r="E3379" s="1" t="s">
        <v>3697</v>
      </c>
      <c r="F3379" s="1" t="s">
        <v>23</v>
      </c>
    </row>
    <row r="3380" spans="1:6" x14ac:dyDescent="0.25">
      <c r="A3380" s="1" t="s">
        <v>12557</v>
      </c>
      <c r="B3380" s="1" t="s">
        <v>12558</v>
      </c>
      <c r="C3380" s="1" t="s">
        <v>12559</v>
      </c>
      <c r="D3380" s="1" t="s">
        <v>9</v>
      </c>
      <c r="E3380" s="1" t="s">
        <v>12560</v>
      </c>
      <c r="F3380" s="1" t="s">
        <v>11</v>
      </c>
    </row>
    <row r="3381" spans="1:6" x14ac:dyDescent="0.25">
      <c r="A3381" s="1" t="s">
        <v>11147</v>
      </c>
      <c r="B3381" s="1" t="s">
        <v>11148</v>
      </c>
      <c r="C3381" s="1" t="s">
        <v>11149</v>
      </c>
      <c r="D3381" s="1" t="s">
        <v>21</v>
      </c>
      <c r="E3381" s="1" t="s">
        <v>3697</v>
      </c>
      <c r="F3381" s="1" t="s">
        <v>23</v>
      </c>
    </row>
    <row r="3382" spans="1:6" x14ac:dyDescent="0.25">
      <c r="A3382" s="1" t="s">
        <v>2428</v>
      </c>
      <c r="B3382" s="1" t="s">
        <v>2429</v>
      </c>
      <c r="C3382" s="1" t="s">
        <v>1658</v>
      </c>
      <c r="D3382" s="1" t="s">
        <v>16</v>
      </c>
      <c r="E3382" s="1" t="s">
        <v>307</v>
      </c>
      <c r="F3382" s="1" t="s">
        <v>18</v>
      </c>
    </row>
    <row r="3383" spans="1:6" x14ac:dyDescent="0.25">
      <c r="A3383" s="1" t="s">
        <v>2430</v>
      </c>
      <c r="B3383" s="1" t="s">
        <v>2431</v>
      </c>
      <c r="C3383" s="1" t="s">
        <v>2432</v>
      </c>
      <c r="D3383" s="1" t="s">
        <v>16</v>
      </c>
      <c r="E3383" s="1" t="s">
        <v>115</v>
      </c>
      <c r="F3383" s="1" t="s">
        <v>18</v>
      </c>
    </row>
    <row r="3384" spans="1:6" x14ac:dyDescent="0.25">
      <c r="A3384" s="1" t="s">
        <v>11150</v>
      </c>
      <c r="B3384" s="1" t="s">
        <v>11151</v>
      </c>
      <c r="C3384" s="1" t="s">
        <v>10759</v>
      </c>
      <c r="D3384" s="1" t="s">
        <v>21</v>
      </c>
      <c r="E3384" s="1" t="s">
        <v>3658</v>
      </c>
      <c r="F3384" s="1" t="s">
        <v>23</v>
      </c>
    </row>
    <row r="3385" spans="1:6" x14ac:dyDescent="0.25">
      <c r="A3385" s="1" t="s">
        <v>2433</v>
      </c>
      <c r="B3385" s="1" t="s">
        <v>2434</v>
      </c>
      <c r="C3385" s="1" t="s">
        <v>2435</v>
      </c>
      <c r="D3385" s="1" t="s">
        <v>16</v>
      </c>
      <c r="E3385" s="1" t="s">
        <v>960</v>
      </c>
      <c r="F3385" s="1" t="s">
        <v>18</v>
      </c>
    </row>
    <row r="3386" spans="1:6" x14ac:dyDescent="0.25">
      <c r="A3386" s="1" t="s">
        <v>11152</v>
      </c>
      <c r="B3386" s="1" t="s">
        <v>11153</v>
      </c>
      <c r="C3386" s="1" t="s">
        <v>11154</v>
      </c>
      <c r="D3386" s="1" t="s">
        <v>21</v>
      </c>
      <c r="E3386" s="1" t="s">
        <v>5972</v>
      </c>
      <c r="F3386" s="1" t="s">
        <v>23</v>
      </c>
    </row>
    <row r="3387" spans="1:6" x14ac:dyDescent="0.25">
      <c r="A3387" s="1" t="s">
        <v>12561</v>
      </c>
      <c r="B3387" s="1" t="s">
        <v>12562</v>
      </c>
      <c r="C3387" s="1" t="s">
        <v>12563</v>
      </c>
      <c r="D3387" s="1" t="s">
        <v>9</v>
      </c>
      <c r="E3387" s="1" t="s">
        <v>10203</v>
      </c>
      <c r="F3387" s="1" t="s">
        <v>11</v>
      </c>
    </row>
    <row r="3388" spans="1:6" x14ac:dyDescent="0.25">
      <c r="A3388" s="1" t="s">
        <v>11155</v>
      </c>
      <c r="B3388" s="1" t="s">
        <v>11156</v>
      </c>
      <c r="C3388" s="1" t="s">
        <v>11157</v>
      </c>
      <c r="D3388" s="1" t="s">
        <v>21</v>
      </c>
      <c r="E3388" s="1" t="s">
        <v>3658</v>
      </c>
      <c r="F3388" s="1" t="s">
        <v>23</v>
      </c>
    </row>
    <row r="3389" spans="1:6" x14ac:dyDescent="0.25">
      <c r="A3389" s="1" t="s">
        <v>2436</v>
      </c>
      <c r="B3389" s="1" t="s">
        <v>2437</v>
      </c>
      <c r="C3389" s="1" t="s">
        <v>2438</v>
      </c>
      <c r="D3389" s="1" t="s">
        <v>16</v>
      </c>
      <c r="E3389" s="1" t="s">
        <v>89</v>
      </c>
      <c r="F3389" s="1" t="s">
        <v>18</v>
      </c>
    </row>
    <row r="3390" spans="1:6" x14ac:dyDescent="0.25">
      <c r="A3390" s="1" t="s">
        <v>11158</v>
      </c>
      <c r="B3390" s="1" t="s">
        <v>11159</v>
      </c>
      <c r="C3390" s="1" t="s">
        <v>11160</v>
      </c>
      <c r="D3390" s="1" t="s">
        <v>21</v>
      </c>
      <c r="E3390" s="1" t="s">
        <v>3662</v>
      </c>
      <c r="F3390" s="1" t="s">
        <v>23</v>
      </c>
    </row>
    <row r="3391" spans="1:6" x14ac:dyDescent="0.25">
      <c r="A3391" s="1" t="s">
        <v>11161</v>
      </c>
      <c r="B3391" s="1" t="s">
        <v>11162</v>
      </c>
      <c r="C3391" s="1" t="s">
        <v>10752</v>
      </c>
      <c r="D3391" s="1" t="s">
        <v>21</v>
      </c>
      <c r="E3391" s="1" t="s">
        <v>6032</v>
      </c>
      <c r="F3391" s="1" t="s">
        <v>23</v>
      </c>
    </row>
    <row r="3392" spans="1:6" x14ac:dyDescent="0.25">
      <c r="A3392" s="1" t="s">
        <v>11163</v>
      </c>
      <c r="B3392" s="1" t="s">
        <v>11164</v>
      </c>
      <c r="C3392" s="1" t="s">
        <v>11165</v>
      </c>
      <c r="D3392" s="1" t="s">
        <v>21</v>
      </c>
      <c r="E3392" s="1" t="s">
        <v>3671</v>
      </c>
      <c r="F3392" s="1" t="s">
        <v>23</v>
      </c>
    </row>
    <row r="3393" spans="1:6" x14ac:dyDescent="0.25">
      <c r="A3393" s="1" t="s">
        <v>11166</v>
      </c>
      <c r="B3393" s="1" t="s">
        <v>11167</v>
      </c>
      <c r="C3393" s="1" t="s">
        <v>11130</v>
      </c>
      <c r="D3393" s="1" t="s">
        <v>21</v>
      </c>
      <c r="E3393" s="1" t="s">
        <v>3655</v>
      </c>
      <c r="F3393" s="1" t="s">
        <v>23</v>
      </c>
    </row>
    <row r="3394" spans="1:6" x14ac:dyDescent="0.25">
      <c r="A3394" s="1" t="s">
        <v>2439</v>
      </c>
      <c r="B3394" s="1" t="s">
        <v>2440</v>
      </c>
      <c r="C3394" s="1" t="s">
        <v>2441</v>
      </c>
      <c r="D3394" s="1" t="s">
        <v>16</v>
      </c>
      <c r="E3394" s="1" t="s">
        <v>119</v>
      </c>
      <c r="F3394" s="1" t="s">
        <v>18</v>
      </c>
    </row>
    <row r="3395" spans="1:6" x14ac:dyDescent="0.25">
      <c r="A3395" s="1" t="s">
        <v>2442</v>
      </c>
      <c r="B3395" s="1" t="s">
        <v>2443</v>
      </c>
      <c r="C3395" s="1" t="s">
        <v>2441</v>
      </c>
      <c r="D3395" s="1" t="s">
        <v>16</v>
      </c>
      <c r="E3395" s="1" t="s">
        <v>119</v>
      </c>
      <c r="F3395" s="1" t="s">
        <v>18</v>
      </c>
    </row>
    <row r="3396" spans="1:6" x14ac:dyDescent="0.25">
      <c r="A3396" s="1" t="s">
        <v>11168</v>
      </c>
      <c r="B3396" s="1" t="s">
        <v>11169</v>
      </c>
      <c r="C3396" s="1" t="s">
        <v>10705</v>
      </c>
      <c r="D3396" s="1" t="s">
        <v>21</v>
      </c>
      <c r="E3396" s="1" t="s">
        <v>3655</v>
      </c>
      <c r="F3396" s="1" t="s">
        <v>23</v>
      </c>
    </row>
    <row r="3397" spans="1:6" x14ac:dyDescent="0.25">
      <c r="A3397" s="1" t="s">
        <v>2444</v>
      </c>
      <c r="B3397" s="1" t="s">
        <v>2445</v>
      </c>
      <c r="C3397" s="1" t="s">
        <v>2446</v>
      </c>
      <c r="D3397" s="1" t="s">
        <v>16</v>
      </c>
      <c r="E3397" s="1" t="s">
        <v>89</v>
      </c>
      <c r="F3397" s="1" t="s">
        <v>18</v>
      </c>
    </row>
    <row r="3398" spans="1:6" x14ac:dyDescent="0.25">
      <c r="A3398" s="1" t="s">
        <v>11170</v>
      </c>
      <c r="B3398" s="1" t="s">
        <v>11171</v>
      </c>
      <c r="C3398" s="1" t="s">
        <v>10116</v>
      </c>
      <c r="D3398" s="1" t="s">
        <v>21</v>
      </c>
      <c r="E3398" s="1" t="s">
        <v>6547</v>
      </c>
      <c r="F3398" s="1" t="s">
        <v>23</v>
      </c>
    </row>
    <row r="3399" spans="1:6" x14ac:dyDescent="0.25">
      <c r="A3399" s="1" t="s">
        <v>2447</v>
      </c>
      <c r="B3399" s="1" t="s">
        <v>2448</v>
      </c>
      <c r="C3399" s="1" t="s">
        <v>2449</v>
      </c>
      <c r="D3399" s="1" t="s">
        <v>16</v>
      </c>
      <c r="E3399" s="1" t="s">
        <v>669</v>
      </c>
      <c r="F3399" s="1" t="s">
        <v>18</v>
      </c>
    </row>
    <row r="3400" spans="1:6" x14ac:dyDescent="0.25">
      <c r="A3400" s="1" t="s">
        <v>2450</v>
      </c>
      <c r="B3400" s="1" t="s">
        <v>2451</v>
      </c>
      <c r="C3400" s="1" t="s">
        <v>2452</v>
      </c>
      <c r="D3400" s="1" t="s">
        <v>16</v>
      </c>
      <c r="E3400" s="1" t="s">
        <v>40</v>
      </c>
      <c r="F3400" s="1" t="s">
        <v>18</v>
      </c>
    </row>
    <row r="3401" spans="1:6" x14ac:dyDescent="0.25">
      <c r="A3401" s="1" t="s">
        <v>12564</v>
      </c>
      <c r="B3401" s="1" t="s">
        <v>12565</v>
      </c>
      <c r="C3401" s="1" t="s">
        <v>12566</v>
      </c>
      <c r="D3401" s="1" t="s">
        <v>9</v>
      </c>
      <c r="E3401" s="1" t="s">
        <v>10203</v>
      </c>
      <c r="F3401" s="1" t="s">
        <v>11</v>
      </c>
    </row>
    <row r="3402" spans="1:6" x14ac:dyDescent="0.25">
      <c r="A3402" s="1" t="s">
        <v>2453</v>
      </c>
      <c r="B3402" s="1" t="s">
        <v>2454</v>
      </c>
      <c r="C3402" s="1" t="s">
        <v>2455</v>
      </c>
      <c r="D3402" s="1" t="s">
        <v>16</v>
      </c>
      <c r="E3402" s="1" t="s">
        <v>544</v>
      </c>
      <c r="F3402" s="1" t="s">
        <v>18</v>
      </c>
    </row>
    <row r="3403" spans="1:6" x14ac:dyDescent="0.25">
      <c r="A3403" s="1" t="s">
        <v>11172</v>
      </c>
      <c r="B3403" s="1" t="s">
        <v>11173</v>
      </c>
      <c r="C3403" s="1" t="s">
        <v>9937</v>
      </c>
      <c r="D3403" s="1" t="s">
        <v>21</v>
      </c>
      <c r="E3403" s="1" t="s">
        <v>3671</v>
      </c>
      <c r="F3403" s="1" t="s">
        <v>23</v>
      </c>
    </row>
    <row r="3404" spans="1:6" x14ac:dyDescent="0.25">
      <c r="A3404" s="1" t="s">
        <v>11174</v>
      </c>
      <c r="B3404" s="1" t="s">
        <v>11175</v>
      </c>
      <c r="C3404" s="1" t="s">
        <v>8183</v>
      </c>
      <c r="D3404" s="1" t="s">
        <v>21</v>
      </c>
      <c r="E3404" s="1" t="s">
        <v>3662</v>
      </c>
      <c r="F3404" s="1" t="s">
        <v>23</v>
      </c>
    </row>
    <row r="3405" spans="1:6" x14ac:dyDescent="0.25">
      <c r="A3405" s="1" t="s">
        <v>11176</v>
      </c>
      <c r="B3405" s="1" t="s">
        <v>11177</v>
      </c>
      <c r="C3405" s="1" t="s">
        <v>11178</v>
      </c>
      <c r="D3405" s="1" t="s">
        <v>21</v>
      </c>
      <c r="E3405" s="1" t="s">
        <v>3658</v>
      </c>
      <c r="F3405" s="1" t="s">
        <v>23</v>
      </c>
    </row>
    <row r="3406" spans="1:6" x14ac:dyDescent="0.25">
      <c r="A3406" s="1" t="s">
        <v>11179</v>
      </c>
      <c r="B3406" s="1" t="s">
        <v>11180</v>
      </c>
      <c r="C3406" s="1" t="s">
        <v>11181</v>
      </c>
      <c r="D3406" s="1" t="s">
        <v>21</v>
      </c>
      <c r="E3406" s="1" t="s">
        <v>4044</v>
      </c>
      <c r="F3406" s="1" t="s">
        <v>23</v>
      </c>
    </row>
    <row r="3407" spans="1:6" x14ac:dyDescent="0.25">
      <c r="A3407" s="1" t="s">
        <v>2456</v>
      </c>
      <c r="B3407" s="1" t="s">
        <v>2457</v>
      </c>
      <c r="C3407" s="1" t="s">
        <v>2458</v>
      </c>
      <c r="D3407" s="1" t="s">
        <v>16</v>
      </c>
      <c r="E3407" s="1" t="s">
        <v>89</v>
      </c>
      <c r="F3407" s="1" t="s">
        <v>18</v>
      </c>
    </row>
    <row r="3408" spans="1:6" x14ac:dyDescent="0.25">
      <c r="A3408" s="1" t="s">
        <v>2459</v>
      </c>
      <c r="B3408" s="1" t="s">
        <v>2460</v>
      </c>
      <c r="C3408" s="1" t="s">
        <v>2461</v>
      </c>
      <c r="D3408" s="1" t="s">
        <v>16</v>
      </c>
      <c r="E3408" s="1" t="s">
        <v>538</v>
      </c>
      <c r="F3408" s="1" t="s">
        <v>18</v>
      </c>
    </row>
    <row r="3409" spans="1:6" x14ac:dyDescent="0.25">
      <c r="A3409" s="1" t="s">
        <v>2462</v>
      </c>
      <c r="B3409" s="1" t="s">
        <v>2463</v>
      </c>
      <c r="C3409" s="1" t="s">
        <v>2464</v>
      </c>
      <c r="D3409" s="1" t="s">
        <v>16</v>
      </c>
      <c r="E3409" s="1" t="s">
        <v>135</v>
      </c>
      <c r="F3409" s="1" t="s">
        <v>18</v>
      </c>
    </row>
    <row r="3410" spans="1:6" x14ac:dyDescent="0.25">
      <c r="A3410" s="1" t="s">
        <v>11182</v>
      </c>
      <c r="B3410" s="1" t="s">
        <v>11183</v>
      </c>
      <c r="C3410" s="1" t="s">
        <v>8183</v>
      </c>
      <c r="D3410" s="1" t="s">
        <v>21</v>
      </c>
      <c r="E3410" s="1" t="s">
        <v>3658</v>
      </c>
      <c r="F3410" s="1" t="s">
        <v>23</v>
      </c>
    </row>
    <row r="3411" spans="1:6" x14ac:dyDescent="0.25">
      <c r="A3411" s="1" t="s">
        <v>2465</v>
      </c>
      <c r="B3411" s="1" t="s">
        <v>2466</v>
      </c>
      <c r="C3411" s="1" t="s">
        <v>2464</v>
      </c>
      <c r="D3411" s="1" t="s">
        <v>16</v>
      </c>
      <c r="E3411" s="1" t="s">
        <v>135</v>
      </c>
      <c r="F3411" s="1" t="s">
        <v>18</v>
      </c>
    </row>
    <row r="3412" spans="1:6" x14ac:dyDescent="0.25">
      <c r="A3412" s="1" t="s">
        <v>2467</v>
      </c>
      <c r="B3412" s="1" t="s">
        <v>2468</v>
      </c>
      <c r="C3412" s="1" t="s">
        <v>2464</v>
      </c>
      <c r="D3412" s="1" t="s">
        <v>16</v>
      </c>
      <c r="E3412" s="1" t="s">
        <v>135</v>
      </c>
      <c r="F3412" s="1" t="s">
        <v>18</v>
      </c>
    </row>
    <row r="3413" spans="1:6" x14ac:dyDescent="0.25">
      <c r="A3413" s="1" t="s">
        <v>12567</v>
      </c>
      <c r="B3413" s="1" t="s">
        <v>12568</v>
      </c>
      <c r="C3413" s="1" t="s">
        <v>12501</v>
      </c>
      <c r="D3413" s="1" t="s">
        <v>9</v>
      </c>
      <c r="E3413" s="1" t="s">
        <v>6189</v>
      </c>
      <c r="F3413" s="1" t="s">
        <v>11</v>
      </c>
    </row>
    <row r="3414" spans="1:6" x14ac:dyDescent="0.25">
      <c r="A3414" s="1" t="s">
        <v>11184</v>
      </c>
      <c r="B3414" s="1" t="s">
        <v>11185</v>
      </c>
      <c r="C3414" s="1" t="s">
        <v>11186</v>
      </c>
      <c r="D3414" s="1" t="s">
        <v>21</v>
      </c>
      <c r="E3414" s="1" t="s">
        <v>3671</v>
      </c>
      <c r="F3414" s="1" t="s">
        <v>23</v>
      </c>
    </row>
    <row r="3415" spans="1:6" x14ac:dyDescent="0.25">
      <c r="A3415" s="1" t="s">
        <v>2469</v>
      </c>
      <c r="B3415" s="1" t="s">
        <v>2470</v>
      </c>
      <c r="C3415" s="1" t="s">
        <v>2471</v>
      </c>
      <c r="D3415" s="1" t="s">
        <v>16</v>
      </c>
      <c r="E3415" s="1" t="s">
        <v>60</v>
      </c>
      <c r="F3415" s="1" t="s">
        <v>18</v>
      </c>
    </row>
    <row r="3416" spans="1:6" x14ac:dyDescent="0.25">
      <c r="A3416" s="1" t="s">
        <v>2472</v>
      </c>
      <c r="B3416" s="1" t="s">
        <v>2473</v>
      </c>
      <c r="C3416" s="1" t="s">
        <v>2474</v>
      </c>
      <c r="D3416" s="1" t="s">
        <v>16</v>
      </c>
      <c r="E3416" s="1" t="s">
        <v>60</v>
      </c>
      <c r="F3416" s="1" t="s">
        <v>18</v>
      </c>
    </row>
    <row r="3417" spans="1:6" x14ac:dyDescent="0.25">
      <c r="A3417" s="1" t="s">
        <v>11187</v>
      </c>
      <c r="B3417" s="1" t="s">
        <v>11188</v>
      </c>
      <c r="C3417" s="1" t="s">
        <v>11189</v>
      </c>
      <c r="D3417" s="1" t="s">
        <v>21</v>
      </c>
      <c r="E3417" s="1" t="s">
        <v>3655</v>
      </c>
      <c r="F3417" s="1" t="s">
        <v>23</v>
      </c>
    </row>
    <row r="3418" spans="1:6" x14ac:dyDescent="0.25">
      <c r="A3418" s="1" t="s">
        <v>2475</v>
      </c>
      <c r="B3418" s="1" t="s">
        <v>2476</v>
      </c>
      <c r="C3418" s="1" t="s">
        <v>2474</v>
      </c>
      <c r="D3418" s="1" t="s">
        <v>16</v>
      </c>
      <c r="E3418" s="1" t="s">
        <v>60</v>
      </c>
      <c r="F3418" s="1" t="s">
        <v>18</v>
      </c>
    </row>
    <row r="3419" spans="1:6" x14ac:dyDescent="0.25">
      <c r="A3419" s="1" t="s">
        <v>11190</v>
      </c>
      <c r="B3419" s="1" t="s">
        <v>11191</v>
      </c>
      <c r="C3419" s="1" t="s">
        <v>2345</v>
      </c>
      <c r="D3419" s="1" t="s">
        <v>21</v>
      </c>
      <c r="E3419" s="1" t="s">
        <v>6399</v>
      </c>
      <c r="F3419" s="1" t="s">
        <v>23</v>
      </c>
    </row>
    <row r="3420" spans="1:6" x14ac:dyDescent="0.25">
      <c r="A3420" s="1" t="s">
        <v>12569</v>
      </c>
      <c r="B3420" s="1" t="s">
        <v>12570</v>
      </c>
      <c r="C3420" s="1" t="s">
        <v>12571</v>
      </c>
      <c r="D3420" s="1" t="s">
        <v>9</v>
      </c>
      <c r="E3420" s="1" t="s">
        <v>7792</v>
      </c>
      <c r="F3420" s="1" t="s">
        <v>11</v>
      </c>
    </row>
    <row r="3421" spans="1:6" x14ac:dyDescent="0.25">
      <c r="A3421" s="1" t="s">
        <v>2477</v>
      </c>
      <c r="B3421" s="1" t="s">
        <v>2478</v>
      </c>
      <c r="C3421" s="1" t="s">
        <v>2479</v>
      </c>
      <c r="D3421" s="1" t="s">
        <v>16</v>
      </c>
      <c r="E3421" s="1" t="s">
        <v>544</v>
      </c>
      <c r="F3421" s="1" t="s">
        <v>18</v>
      </c>
    </row>
    <row r="3422" spans="1:6" x14ac:dyDescent="0.25">
      <c r="A3422" s="1" t="s">
        <v>2480</v>
      </c>
      <c r="B3422" s="1" t="s">
        <v>2481</v>
      </c>
      <c r="C3422" s="1" t="s">
        <v>2482</v>
      </c>
      <c r="D3422" s="1" t="s">
        <v>16</v>
      </c>
      <c r="E3422" s="1" t="s">
        <v>1348</v>
      </c>
      <c r="F3422" s="1" t="s">
        <v>18</v>
      </c>
    </row>
    <row r="3423" spans="1:6" x14ac:dyDescent="0.25">
      <c r="A3423" s="1" t="s">
        <v>12572</v>
      </c>
      <c r="B3423" s="1" t="s">
        <v>12573</v>
      </c>
      <c r="C3423" s="1" t="s">
        <v>12574</v>
      </c>
      <c r="D3423" s="1" t="s">
        <v>9</v>
      </c>
      <c r="E3423" s="1" t="s">
        <v>11877</v>
      </c>
      <c r="F3423" s="1" t="s">
        <v>11</v>
      </c>
    </row>
    <row r="3424" spans="1:6" x14ac:dyDescent="0.25">
      <c r="A3424" s="1" t="s">
        <v>2483</v>
      </c>
      <c r="B3424" s="1" t="s">
        <v>2484</v>
      </c>
      <c r="C3424" s="1" t="s">
        <v>2485</v>
      </c>
      <c r="D3424" s="1" t="s">
        <v>16</v>
      </c>
      <c r="E3424" s="1" t="s">
        <v>44</v>
      </c>
      <c r="F3424" s="1" t="s">
        <v>18</v>
      </c>
    </row>
    <row r="3425" spans="1:6" x14ac:dyDescent="0.25">
      <c r="A3425" s="1" t="s">
        <v>2486</v>
      </c>
      <c r="B3425" s="1" t="s">
        <v>2487</v>
      </c>
      <c r="C3425" s="1" t="s">
        <v>2485</v>
      </c>
      <c r="D3425" s="1" t="s">
        <v>16</v>
      </c>
      <c r="E3425" s="1" t="s">
        <v>44</v>
      </c>
      <c r="F3425" s="1" t="s">
        <v>18</v>
      </c>
    </row>
    <row r="3426" spans="1:6" x14ac:dyDescent="0.25">
      <c r="A3426" s="1" t="s">
        <v>11192</v>
      </c>
      <c r="B3426" s="1" t="s">
        <v>11193</v>
      </c>
      <c r="C3426" s="1" t="s">
        <v>10021</v>
      </c>
      <c r="D3426" s="1" t="s">
        <v>21</v>
      </c>
      <c r="E3426" s="1" t="s">
        <v>6412</v>
      </c>
      <c r="F3426" s="1" t="s">
        <v>23</v>
      </c>
    </row>
    <row r="3427" spans="1:6" x14ac:dyDescent="0.25">
      <c r="A3427" s="1" t="s">
        <v>3595</v>
      </c>
      <c r="B3427" s="1" t="s">
        <v>3596</v>
      </c>
      <c r="C3427" s="1" t="s">
        <v>3597</v>
      </c>
      <c r="D3427" s="1" t="s">
        <v>26</v>
      </c>
      <c r="E3427" s="1" t="s">
        <v>3598</v>
      </c>
      <c r="F3427" s="1" t="s">
        <v>18</v>
      </c>
    </row>
    <row r="3428" spans="1:6" x14ac:dyDescent="0.25">
      <c r="A3428" s="1" t="s">
        <v>11194</v>
      </c>
      <c r="B3428" s="1" t="s">
        <v>11195</v>
      </c>
      <c r="C3428" s="1" t="s">
        <v>10101</v>
      </c>
      <c r="D3428" s="1" t="s">
        <v>21</v>
      </c>
      <c r="E3428" s="1" t="s">
        <v>11196</v>
      </c>
      <c r="F3428" s="1" t="s">
        <v>23</v>
      </c>
    </row>
    <row r="3429" spans="1:6" x14ac:dyDescent="0.25">
      <c r="A3429" s="1" t="s">
        <v>11197</v>
      </c>
      <c r="B3429" s="1" t="s">
        <v>11198</v>
      </c>
      <c r="C3429" s="1" t="s">
        <v>11199</v>
      </c>
      <c r="D3429" s="1" t="s">
        <v>21</v>
      </c>
      <c r="E3429" s="1" t="s">
        <v>3697</v>
      </c>
      <c r="F3429" s="1" t="s">
        <v>23</v>
      </c>
    </row>
    <row r="3430" spans="1:6" x14ac:dyDescent="0.25">
      <c r="A3430" s="1" t="s">
        <v>11200</v>
      </c>
      <c r="B3430" s="1" t="s">
        <v>11201</v>
      </c>
      <c r="C3430" s="1" t="s">
        <v>11202</v>
      </c>
      <c r="D3430" s="1" t="s">
        <v>21</v>
      </c>
      <c r="E3430" s="1" t="s">
        <v>3687</v>
      </c>
      <c r="F3430" s="1" t="s">
        <v>23</v>
      </c>
    </row>
    <row r="3431" spans="1:6" x14ac:dyDescent="0.25">
      <c r="A3431" s="1" t="s">
        <v>11203</v>
      </c>
      <c r="B3431" s="1" t="s">
        <v>11204</v>
      </c>
      <c r="C3431" s="1" t="s">
        <v>10373</v>
      </c>
      <c r="D3431" s="1" t="s">
        <v>21</v>
      </c>
      <c r="E3431" s="1" t="s">
        <v>6091</v>
      </c>
      <c r="F3431" s="1" t="s">
        <v>23</v>
      </c>
    </row>
    <row r="3432" spans="1:6" x14ac:dyDescent="0.25">
      <c r="A3432" s="1" t="s">
        <v>11205</v>
      </c>
      <c r="B3432" s="1" t="s">
        <v>11206</v>
      </c>
      <c r="C3432" s="1" t="s">
        <v>11207</v>
      </c>
      <c r="D3432" s="1" t="s">
        <v>21</v>
      </c>
      <c r="E3432" s="1" t="s">
        <v>3697</v>
      </c>
      <c r="F3432" s="1" t="s">
        <v>23</v>
      </c>
    </row>
    <row r="3433" spans="1:6" x14ac:dyDescent="0.25">
      <c r="A3433" s="1" t="s">
        <v>2488</v>
      </c>
      <c r="B3433" s="1" t="s">
        <v>2489</v>
      </c>
      <c r="C3433" s="1" t="s">
        <v>2490</v>
      </c>
      <c r="D3433" s="1" t="s">
        <v>16</v>
      </c>
      <c r="E3433" s="1" t="s">
        <v>1162</v>
      </c>
      <c r="F3433" s="1" t="s">
        <v>18</v>
      </c>
    </row>
    <row r="3434" spans="1:6" x14ac:dyDescent="0.25">
      <c r="A3434" s="1" t="s">
        <v>11208</v>
      </c>
      <c r="B3434" s="1" t="s">
        <v>11209</v>
      </c>
      <c r="C3434" s="1" t="s">
        <v>11210</v>
      </c>
      <c r="D3434" s="1" t="s">
        <v>21</v>
      </c>
      <c r="E3434" s="1" t="s">
        <v>3641</v>
      </c>
      <c r="F3434" s="1" t="s">
        <v>23</v>
      </c>
    </row>
    <row r="3435" spans="1:6" x14ac:dyDescent="0.25">
      <c r="A3435" s="1" t="s">
        <v>12575</v>
      </c>
      <c r="B3435" s="1" t="s">
        <v>12576</v>
      </c>
      <c r="C3435" s="1" t="s">
        <v>12577</v>
      </c>
      <c r="D3435" s="1" t="s">
        <v>9</v>
      </c>
      <c r="E3435" s="1" t="s">
        <v>11877</v>
      </c>
      <c r="F3435" s="1" t="s">
        <v>11</v>
      </c>
    </row>
    <row r="3436" spans="1:6" x14ac:dyDescent="0.25">
      <c r="A3436" s="1" t="s">
        <v>11211</v>
      </c>
      <c r="B3436" s="1" t="s">
        <v>11212</v>
      </c>
      <c r="C3436" s="1" t="s">
        <v>11213</v>
      </c>
      <c r="D3436" s="1" t="s">
        <v>21</v>
      </c>
      <c r="E3436" s="1" t="s">
        <v>11214</v>
      </c>
      <c r="F3436" s="1" t="s">
        <v>23</v>
      </c>
    </row>
    <row r="3437" spans="1:6" x14ac:dyDescent="0.25">
      <c r="A3437" s="1" t="s">
        <v>2491</v>
      </c>
      <c r="B3437" s="1" t="s">
        <v>2492</v>
      </c>
      <c r="C3437" s="1" t="s">
        <v>2493</v>
      </c>
      <c r="D3437" s="1" t="s">
        <v>16</v>
      </c>
      <c r="E3437" s="1" t="s">
        <v>56</v>
      </c>
      <c r="F3437" s="1" t="s">
        <v>18</v>
      </c>
    </row>
    <row r="3438" spans="1:6" x14ac:dyDescent="0.25">
      <c r="A3438" s="1" t="s">
        <v>11215</v>
      </c>
      <c r="B3438" s="1" t="s">
        <v>11216</v>
      </c>
      <c r="C3438" s="1" t="s">
        <v>11217</v>
      </c>
      <c r="D3438" s="1" t="s">
        <v>21</v>
      </c>
      <c r="E3438" s="1" t="s">
        <v>11218</v>
      </c>
      <c r="F3438" s="1" t="s">
        <v>23</v>
      </c>
    </row>
    <row r="3439" spans="1:6" x14ac:dyDescent="0.25">
      <c r="A3439" s="1" t="s">
        <v>11219</v>
      </c>
      <c r="B3439" s="1" t="s">
        <v>11220</v>
      </c>
      <c r="C3439" s="1" t="s">
        <v>11221</v>
      </c>
      <c r="D3439" s="1" t="s">
        <v>21</v>
      </c>
      <c r="E3439" s="1" t="s">
        <v>3655</v>
      </c>
      <c r="F3439" s="1" t="s">
        <v>23</v>
      </c>
    </row>
    <row r="3440" spans="1:6" x14ac:dyDescent="0.25">
      <c r="A3440" s="1" t="s">
        <v>2494</v>
      </c>
      <c r="B3440" s="1" t="s">
        <v>2495</v>
      </c>
      <c r="C3440" s="1" t="s">
        <v>2464</v>
      </c>
      <c r="D3440" s="1" t="s">
        <v>16</v>
      </c>
      <c r="E3440" s="1" t="s">
        <v>135</v>
      </c>
      <c r="F3440" s="1" t="s">
        <v>18</v>
      </c>
    </row>
    <row r="3441" spans="1:6" x14ac:dyDescent="0.25">
      <c r="A3441" s="1" t="s">
        <v>2496</v>
      </c>
      <c r="B3441" s="1" t="s">
        <v>2497</v>
      </c>
      <c r="C3441" s="1" t="s">
        <v>2464</v>
      </c>
      <c r="D3441" s="1" t="s">
        <v>16</v>
      </c>
      <c r="E3441" s="1" t="s">
        <v>135</v>
      </c>
      <c r="F3441" s="1" t="s">
        <v>18</v>
      </c>
    </row>
    <row r="3442" spans="1:6" x14ac:dyDescent="0.25">
      <c r="A3442" s="1" t="s">
        <v>11222</v>
      </c>
      <c r="B3442" s="1" t="s">
        <v>11223</v>
      </c>
      <c r="C3442" s="1" t="s">
        <v>10345</v>
      </c>
      <c r="D3442" s="1" t="s">
        <v>21</v>
      </c>
      <c r="E3442" s="1" t="s">
        <v>3658</v>
      </c>
      <c r="F3442" s="1" t="s">
        <v>23</v>
      </c>
    </row>
    <row r="3443" spans="1:6" x14ac:dyDescent="0.25">
      <c r="A3443" s="1" t="s">
        <v>11224</v>
      </c>
      <c r="B3443" s="1" t="s">
        <v>11225</v>
      </c>
      <c r="C3443" s="1" t="s">
        <v>9968</v>
      </c>
      <c r="D3443" s="1" t="s">
        <v>21</v>
      </c>
      <c r="E3443" s="1" t="s">
        <v>6005</v>
      </c>
      <c r="F3443" s="1" t="s">
        <v>23</v>
      </c>
    </row>
    <row r="3444" spans="1:6" x14ac:dyDescent="0.25">
      <c r="A3444" s="1" t="s">
        <v>11226</v>
      </c>
      <c r="B3444" s="1" t="s">
        <v>11227</v>
      </c>
      <c r="C3444" s="1" t="s">
        <v>11228</v>
      </c>
      <c r="D3444" s="1" t="s">
        <v>21</v>
      </c>
      <c r="E3444" s="1" t="s">
        <v>3658</v>
      </c>
      <c r="F3444" s="1" t="s">
        <v>23</v>
      </c>
    </row>
    <row r="3445" spans="1:6" x14ac:dyDescent="0.25">
      <c r="A3445" s="1" t="s">
        <v>11229</v>
      </c>
      <c r="B3445" s="1" t="s">
        <v>11230</v>
      </c>
      <c r="C3445" s="1" t="s">
        <v>11231</v>
      </c>
      <c r="D3445" s="1" t="s">
        <v>21</v>
      </c>
      <c r="E3445" s="1" t="s">
        <v>3662</v>
      </c>
      <c r="F3445" s="1" t="s">
        <v>23</v>
      </c>
    </row>
    <row r="3446" spans="1:6" x14ac:dyDescent="0.25">
      <c r="A3446" s="1" t="s">
        <v>12578</v>
      </c>
      <c r="B3446" s="1" t="s">
        <v>12579</v>
      </c>
      <c r="C3446" s="1" t="s">
        <v>12580</v>
      </c>
      <c r="D3446" s="1" t="s">
        <v>9</v>
      </c>
      <c r="E3446" s="1" t="s">
        <v>6189</v>
      </c>
      <c r="F3446" s="1" t="s">
        <v>11</v>
      </c>
    </row>
    <row r="3447" spans="1:6" x14ac:dyDescent="0.25">
      <c r="A3447" s="1" t="s">
        <v>3599</v>
      </c>
      <c r="B3447" s="1" t="s">
        <v>3600</v>
      </c>
      <c r="C3447" s="1" t="s">
        <v>3601</v>
      </c>
      <c r="D3447" s="1" t="s">
        <v>26</v>
      </c>
      <c r="E3447" s="1" t="s">
        <v>3602</v>
      </c>
      <c r="F3447" s="1" t="s">
        <v>18</v>
      </c>
    </row>
    <row r="3448" spans="1:6" x14ac:dyDescent="0.25">
      <c r="A3448" s="1" t="s">
        <v>12581</v>
      </c>
      <c r="B3448" s="1" t="s">
        <v>12582</v>
      </c>
      <c r="C3448" s="1" t="s">
        <v>12583</v>
      </c>
      <c r="D3448" s="1" t="s">
        <v>9</v>
      </c>
      <c r="E3448" s="1" t="s">
        <v>6189</v>
      </c>
      <c r="F3448" s="1" t="s">
        <v>11</v>
      </c>
    </row>
    <row r="3449" spans="1:6" x14ac:dyDescent="0.25">
      <c r="A3449" s="1" t="s">
        <v>11232</v>
      </c>
      <c r="B3449" s="1" t="s">
        <v>11233</v>
      </c>
      <c r="C3449" s="1" t="s">
        <v>11234</v>
      </c>
      <c r="D3449" s="1" t="s">
        <v>21</v>
      </c>
      <c r="E3449" s="1" t="s">
        <v>3662</v>
      </c>
      <c r="F3449" s="1" t="s">
        <v>23</v>
      </c>
    </row>
    <row r="3450" spans="1:6" x14ac:dyDescent="0.25">
      <c r="A3450" s="1" t="s">
        <v>11235</v>
      </c>
      <c r="B3450" s="1" t="s">
        <v>11236</v>
      </c>
      <c r="C3450" s="1" t="s">
        <v>11237</v>
      </c>
      <c r="D3450" s="1" t="s">
        <v>21</v>
      </c>
      <c r="E3450" s="1" t="s">
        <v>3671</v>
      </c>
      <c r="F3450" s="1" t="s">
        <v>23</v>
      </c>
    </row>
    <row r="3451" spans="1:6" x14ac:dyDescent="0.25">
      <c r="A3451" s="1" t="s">
        <v>11238</v>
      </c>
      <c r="B3451" s="1" t="s">
        <v>11239</v>
      </c>
      <c r="C3451" s="1" t="s">
        <v>9968</v>
      </c>
      <c r="D3451" s="1" t="s">
        <v>21</v>
      </c>
      <c r="E3451" s="1" t="s">
        <v>5972</v>
      </c>
      <c r="F3451" s="1" t="s">
        <v>23</v>
      </c>
    </row>
    <row r="3452" spans="1:6" x14ac:dyDescent="0.25">
      <c r="A3452" s="1" t="s">
        <v>2498</v>
      </c>
      <c r="B3452" s="1" t="s">
        <v>2499</v>
      </c>
      <c r="C3452" s="1" t="s">
        <v>2500</v>
      </c>
      <c r="D3452" s="1" t="s">
        <v>16</v>
      </c>
      <c r="E3452" s="1" t="s">
        <v>48</v>
      </c>
      <c r="F3452" s="1" t="s">
        <v>18</v>
      </c>
    </row>
    <row r="3453" spans="1:6" x14ac:dyDescent="0.25">
      <c r="A3453" s="1" t="s">
        <v>2501</v>
      </c>
      <c r="B3453" s="1" t="s">
        <v>2502</v>
      </c>
      <c r="C3453" s="1" t="s">
        <v>2503</v>
      </c>
      <c r="D3453" s="1" t="s">
        <v>16</v>
      </c>
      <c r="E3453" s="1" t="s">
        <v>2504</v>
      </c>
      <c r="F3453" s="1" t="s">
        <v>18</v>
      </c>
    </row>
    <row r="3454" spans="1:6" x14ac:dyDescent="0.25">
      <c r="A3454" s="1" t="s">
        <v>2505</v>
      </c>
      <c r="B3454" s="1" t="s">
        <v>2506</v>
      </c>
      <c r="C3454" s="1" t="s">
        <v>2507</v>
      </c>
      <c r="D3454" s="1" t="s">
        <v>16</v>
      </c>
      <c r="E3454" s="1" t="s">
        <v>40</v>
      </c>
      <c r="F3454" s="1" t="s">
        <v>18</v>
      </c>
    </row>
    <row r="3455" spans="1:6" x14ac:dyDescent="0.25">
      <c r="A3455" s="1" t="s">
        <v>11240</v>
      </c>
      <c r="B3455" s="1" t="s">
        <v>11241</v>
      </c>
      <c r="C3455" s="1" t="s">
        <v>10589</v>
      </c>
      <c r="D3455" s="1" t="s">
        <v>21</v>
      </c>
      <c r="E3455" s="1" t="s">
        <v>5972</v>
      </c>
      <c r="F3455" s="1" t="s">
        <v>23</v>
      </c>
    </row>
    <row r="3456" spans="1:6" x14ac:dyDescent="0.25">
      <c r="A3456" s="1" t="s">
        <v>2508</v>
      </c>
      <c r="B3456" s="1" t="s">
        <v>2509</v>
      </c>
      <c r="C3456" s="1" t="s">
        <v>2510</v>
      </c>
      <c r="D3456" s="1" t="s">
        <v>16</v>
      </c>
      <c r="E3456" s="1" t="s">
        <v>119</v>
      </c>
      <c r="F3456" s="1" t="s">
        <v>18</v>
      </c>
    </row>
    <row r="3457" spans="1:6" x14ac:dyDescent="0.25">
      <c r="A3457" s="1" t="s">
        <v>11242</v>
      </c>
      <c r="B3457" s="1" t="s">
        <v>11243</v>
      </c>
      <c r="C3457" s="1" t="s">
        <v>11035</v>
      </c>
      <c r="D3457" s="1" t="s">
        <v>21</v>
      </c>
      <c r="E3457" s="1" t="s">
        <v>6282</v>
      </c>
      <c r="F3457" s="1" t="s">
        <v>23</v>
      </c>
    </row>
    <row r="3458" spans="1:6" x14ac:dyDescent="0.25">
      <c r="A3458" s="1" t="s">
        <v>2511</v>
      </c>
      <c r="B3458" s="1" t="s">
        <v>2512</v>
      </c>
      <c r="C3458" s="1" t="s">
        <v>2507</v>
      </c>
      <c r="D3458" s="1" t="s">
        <v>16</v>
      </c>
      <c r="E3458" s="1" t="s">
        <v>89</v>
      </c>
      <c r="F3458" s="1" t="s">
        <v>18</v>
      </c>
    </row>
    <row r="3459" spans="1:6" x14ac:dyDescent="0.25">
      <c r="A3459" s="1" t="s">
        <v>2513</v>
      </c>
      <c r="B3459" s="1" t="s">
        <v>2514</v>
      </c>
      <c r="C3459" s="1" t="s">
        <v>2507</v>
      </c>
      <c r="D3459" s="1" t="s">
        <v>16</v>
      </c>
      <c r="E3459" s="1" t="s">
        <v>969</v>
      </c>
      <c r="F3459" s="1" t="s">
        <v>18</v>
      </c>
    </row>
    <row r="3460" spans="1:6" x14ac:dyDescent="0.25">
      <c r="A3460" s="1" t="s">
        <v>2515</v>
      </c>
      <c r="B3460" s="1" t="s">
        <v>2516</v>
      </c>
      <c r="C3460" s="1" t="s">
        <v>2507</v>
      </c>
      <c r="D3460" s="1" t="s">
        <v>16</v>
      </c>
      <c r="E3460" s="1" t="s">
        <v>969</v>
      </c>
      <c r="F3460" s="1" t="s">
        <v>18</v>
      </c>
    </row>
    <row r="3461" spans="1:6" x14ac:dyDescent="0.25">
      <c r="A3461" s="1" t="s">
        <v>11244</v>
      </c>
      <c r="B3461" s="1" t="s">
        <v>11245</v>
      </c>
      <c r="C3461" s="1" t="s">
        <v>11246</v>
      </c>
      <c r="D3461" s="1" t="s">
        <v>21</v>
      </c>
      <c r="E3461" s="1" t="s">
        <v>3687</v>
      </c>
      <c r="F3461" s="1" t="s">
        <v>23</v>
      </c>
    </row>
    <row r="3462" spans="1:6" x14ac:dyDescent="0.25">
      <c r="A3462" s="1" t="s">
        <v>11247</v>
      </c>
      <c r="B3462" s="1" t="s">
        <v>11248</v>
      </c>
      <c r="C3462" s="1" t="s">
        <v>11249</v>
      </c>
      <c r="D3462" s="1" t="s">
        <v>21</v>
      </c>
      <c r="E3462" s="1" t="s">
        <v>6014</v>
      </c>
      <c r="F3462" s="1" t="s">
        <v>23</v>
      </c>
    </row>
    <row r="3463" spans="1:6" x14ac:dyDescent="0.25">
      <c r="A3463" s="1" t="s">
        <v>11250</v>
      </c>
      <c r="B3463" s="1" t="s">
        <v>11251</v>
      </c>
      <c r="C3463" s="1" t="s">
        <v>10390</v>
      </c>
      <c r="D3463" s="1" t="s">
        <v>21</v>
      </c>
      <c r="E3463" s="1" t="s">
        <v>3418</v>
      </c>
      <c r="F3463" s="1" t="s">
        <v>23</v>
      </c>
    </row>
    <row r="3464" spans="1:6" x14ac:dyDescent="0.25">
      <c r="A3464" s="1" t="s">
        <v>2517</v>
      </c>
      <c r="B3464" s="1" t="s">
        <v>2518</v>
      </c>
      <c r="C3464" s="1" t="s">
        <v>2519</v>
      </c>
      <c r="D3464" s="1" t="s">
        <v>16</v>
      </c>
      <c r="E3464" s="1" t="s">
        <v>89</v>
      </c>
      <c r="F3464" s="1" t="s">
        <v>18</v>
      </c>
    </row>
    <row r="3465" spans="1:6" x14ac:dyDescent="0.25">
      <c r="A3465" s="1" t="s">
        <v>2520</v>
      </c>
      <c r="B3465" s="1" t="s">
        <v>2521</v>
      </c>
      <c r="C3465" s="1" t="s">
        <v>2464</v>
      </c>
      <c r="D3465" s="1" t="s">
        <v>16</v>
      </c>
      <c r="E3465" s="1" t="s">
        <v>135</v>
      </c>
      <c r="F3465" s="1" t="s">
        <v>18</v>
      </c>
    </row>
    <row r="3466" spans="1:6" x14ac:dyDescent="0.25">
      <c r="A3466" s="1" t="s">
        <v>11252</v>
      </c>
      <c r="B3466" s="1" t="s">
        <v>11253</v>
      </c>
      <c r="C3466" s="1" t="s">
        <v>10390</v>
      </c>
      <c r="D3466" s="1" t="s">
        <v>21</v>
      </c>
      <c r="E3466" s="1" t="s">
        <v>3418</v>
      </c>
      <c r="F3466" s="1" t="s">
        <v>23</v>
      </c>
    </row>
    <row r="3467" spans="1:6" x14ac:dyDescent="0.25">
      <c r="A3467" s="1" t="s">
        <v>12584</v>
      </c>
      <c r="B3467" s="1" t="s">
        <v>12585</v>
      </c>
      <c r="C3467" s="1" t="s">
        <v>12586</v>
      </c>
      <c r="D3467" s="1" t="s">
        <v>9</v>
      </c>
      <c r="E3467" s="1" t="s">
        <v>10512</v>
      </c>
      <c r="F3467" s="1" t="s">
        <v>11</v>
      </c>
    </row>
    <row r="3468" spans="1:6" x14ac:dyDescent="0.25">
      <c r="A3468" s="1" t="s">
        <v>11254</v>
      </c>
      <c r="B3468" s="1" t="s">
        <v>11255</v>
      </c>
      <c r="C3468" s="1" t="s">
        <v>11256</v>
      </c>
      <c r="D3468" s="1" t="s">
        <v>21</v>
      </c>
      <c r="E3468" s="1" t="s">
        <v>6032</v>
      </c>
      <c r="F3468" s="1" t="s">
        <v>23</v>
      </c>
    </row>
    <row r="3469" spans="1:6" x14ac:dyDescent="0.25">
      <c r="A3469" s="1" t="s">
        <v>11257</v>
      </c>
      <c r="B3469" s="1" t="s">
        <v>11258</v>
      </c>
      <c r="C3469" s="1" t="s">
        <v>11259</v>
      </c>
      <c r="D3469" s="1" t="s">
        <v>21</v>
      </c>
      <c r="E3469" s="1" t="s">
        <v>3697</v>
      </c>
      <c r="F3469" s="1" t="s">
        <v>23</v>
      </c>
    </row>
    <row r="3470" spans="1:6" x14ac:dyDescent="0.25">
      <c r="A3470" s="1" t="s">
        <v>11260</v>
      </c>
      <c r="B3470" s="1" t="s">
        <v>11261</v>
      </c>
      <c r="C3470" s="1" t="s">
        <v>9779</v>
      </c>
      <c r="D3470" s="1" t="s">
        <v>21</v>
      </c>
      <c r="E3470" s="1" t="s">
        <v>3655</v>
      </c>
      <c r="F3470" s="1" t="s">
        <v>23</v>
      </c>
    </row>
    <row r="3471" spans="1:6" x14ac:dyDescent="0.25">
      <c r="A3471" s="1" t="s">
        <v>12587</v>
      </c>
      <c r="B3471" s="1" t="s">
        <v>12588</v>
      </c>
      <c r="C3471" s="1" t="s">
        <v>12589</v>
      </c>
      <c r="D3471" s="1" t="s">
        <v>9</v>
      </c>
      <c r="E3471" s="1" t="s">
        <v>6189</v>
      </c>
      <c r="F3471" s="1" t="s">
        <v>11</v>
      </c>
    </row>
    <row r="3472" spans="1:6" x14ac:dyDescent="0.25">
      <c r="A3472" s="1" t="s">
        <v>2522</v>
      </c>
      <c r="B3472" s="1" t="s">
        <v>2523</v>
      </c>
      <c r="C3472" s="1" t="s">
        <v>2524</v>
      </c>
      <c r="D3472" s="1" t="s">
        <v>16</v>
      </c>
      <c r="E3472" s="1" t="s">
        <v>119</v>
      </c>
      <c r="F3472" s="1" t="s">
        <v>18</v>
      </c>
    </row>
    <row r="3473" spans="1:6" x14ac:dyDescent="0.25">
      <c r="A3473" s="1" t="s">
        <v>11262</v>
      </c>
      <c r="B3473" s="1" t="s">
        <v>11263</v>
      </c>
      <c r="C3473" s="1" t="s">
        <v>10390</v>
      </c>
      <c r="D3473" s="1" t="s">
        <v>21</v>
      </c>
      <c r="E3473" s="1" t="s">
        <v>3655</v>
      </c>
      <c r="F3473" s="1" t="s">
        <v>23</v>
      </c>
    </row>
    <row r="3474" spans="1:6" x14ac:dyDescent="0.25">
      <c r="A3474" s="1" t="s">
        <v>2525</v>
      </c>
      <c r="B3474" s="1" t="s">
        <v>2526</v>
      </c>
      <c r="C3474" s="1" t="s">
        <v>2527</v>
      </c>
      <c r="D3474" s="1" t="s">
        <v>16</v>
      </c>
      <c r="E3474" s="1" t="s">
        <v>56</v>
      </c>
      <c r="F3474" s="1" t="s">
        <v>18</v>
      </c>
    </row>
    <row r="3475" spans="1:6" x14ac:dyDescent="0.25">
      <c r="A3475" s="1" t="s">
        <v>11264</v>
      </c>
      <c r="B3475" s="1" t="s">
        <v>11265</v>
      </c>
      <c r="C3475" s="1" t="s">
        <v>10909</v>
      </c>
      <c r="D3475" s="1" t="s">
        <v>21</v>
      </c>
      <c r="E3475" s="1" t="s">
        <v>3655</v>
      </c>
      <c r="F3475" s="1" t="s">
        <v>23</v>
      </c>
    </row>
    <row r="3476" spans="1:6" x14ac:dyDescent="0.25">
      <c r="A3476" s="1" t="s">
        <v>12590</v>
      </c>
      <c r="B3476" s="1" t="s">
        <v>12591</v>
      </c>
      <c r="C3476" s="1" t="s">
        <v>12592</v>
      </c>
      <c r="D3476" s="1" t="s">
        <v>9</v>
      </c>
      <c r="E3476" s="1" t="s">
        <v>11811</v>
      </c>
      <c r="F3476" s="1" t="s">
        <v>11</v>
      </c>
    </row>
    <row r="3477" spans="1:6" x14ac:dyDescent="0.25">
      <c r="A3477" s="1" t="s">
        <v>11266</v>
      </c>
      <c r="B3477" s="1" t="s">
        <v>11267</v>
      </c>
      <c r="C3477" s="1" t="s">
        <v>11221</v>
      </c>
      <c r="D3477" s="1" t="s">
        <v>21</v>
      </c>
      <c r="E3477" s="1" t="s">
        <v>3655</v>
      </c>
      <c r="F3477" s="1" t="s">
        <v>23</v>
      </c>
    </row>
    <row r="3478" spans="1:6" x14ac:dyDescent="0.25">
      <c r="A3478" s="1" t="s">
        <v>2528</v>
      </c>
      <c r="B3478" s="1" t="s">
        <v>2529</v>
      </c>
      <c r="C3478" s="1" t="s">
        <v>2530</v>
      </c>
      <c r="D3478" s="1" t="s">
        <v>16</v>
      </c>
      <c r="E3478" s="1" t="s">
        <v>119</v>
      </c>
      <c r="F3478" s="1" t="s">
        <v>18</v>
      </c>
    </row>
    <row r="3479" spans="1:6" x14ac:dyDescent="0.25">
      <c r="A3479" s="1" t="s">
        <v>2531</v>
      </c>
      <c r="B3479" s="1" t="s">
        <v>2532</v>
      </c>
      <c r="C3479" s="1" t="s">
        <v>2527</v>
      </c>
      <c r="D3479" s="1" t="s">
        <v>16</v>
      </c>
      <c r="E3479" s="1" t="s">
        <v>44</v>
      </c>
      <c r="F3479" s="1" t="s">
        <v>18</v>
      </c>
    </row>
    <row r="3480" spans="1:6" x14ac:dyDescent="0.25">
      <c r="A3480" s="1" t="s">
        <v>2533</v>
      </c>
      <c r="B3480" s="1" t="s">
        <v>2534</v>
      </c>
      <c r="C3480" s="1" t="s">
        <v>2527</v>
      </c>
      <c r="D3480" s="1" t="s">
        <v>16</v>
      </c>
      <c r="E3480" s="1" t="s">
        <v>44</v>
      </c>
      <c r="F3480" s="1" t="s">
        <v>18</v>
      </c>
    </row>
    <row r="3481" spans="1:6" x14ac:dyDescent="0.25">
      <c r="A3481" s="1" t="s">
        <v>11268</v>
      </c>
      <c r="B3481" s="1" t="s">
        <v>11269</v>
      </c>
      <c r="C3481" s="1" t="s">
        <v>10497</v>
      </c>
      <c r="D3481" s="1" t="s">
        <v>21</v>
      </c>
      <c r="E3481" s="1" t="s">
        <v>11270</v>
      </c>
      <c r="F3481" s="1" t="s">
        <v>23</v>
      </c>
    </row>
    <row r="3482" spans="1:6" x14ac:dyDescent="0.25">
      <c r="A3482" s="1" t="s">
        <v>2535</v>
      </c>
      <c r="B3482" s="1" t="s">
        <v>2536</v>
      </c>
      <c r="C3482" s="1" t="s">
        <v>2464</v>
      </c>
      <c r="D3482" s="1" t="s">
        <v>16</v>
      </c>
      <c r="E3482" s="1" t="s">
        <v>135</v>
      </c>
      <c r="F3482" s="1" t="s">
        <v>18</v>
      </c>
    </row>
    <row r="3483" spans="1:6" x14ac:dyDescent="0.25">
      <c r="A3483" s="1" t="s">
        <v>2537</v>
      </c>
      <c r="B3483" s="1" t="s">
        <v>2538</v>
      </c>
      <c r="C3483" s="1" t="s">
        <v>2539</v>
      </c>
      <c r="D3483" s="1" t="s">
        <v>16</v>
      </c>
      <c r="E3483" s="1" t="s">
        <v>2540</v>
      </c>
      <c r="F3483" s="1" t="s">
        <v>18</v>
      </c>
    </row>
    <row r="3484" spans="1:6" x14ac:dyDescent="0.25">
      <c r="A3484" s="1" t="s">
        <v>2541</v>
      </c>
      <c r="B3484" s="1" t="s">
        <v>2542</v>
      </c>
      <c r="C3484" s="1" t="s">
        <v>2543</v>
      </c>
      <c r="D3484" s="1" t="s">
        <v>16</v>
      </c>
      <c r="E3484" s="1" t="s">
        <v>40</v>
      </c>
      <c r="F3484" s="1" t="s">
        <v>18</v>
      </c>
    </row>
    <row r="3485" spans="1:6" x14ac:dyDescent="0.25">
      <c r="A3485" s="1" t="s">
        <v>11271</v>
      </c>
      <c r="B3485" s="1" t="s">
        <v>11272</v>
      </c>
      <c r="C3485" s="1" t="s">
        <v>11273</v>
      </c>
      <c r="D3485" s="1" t="s">
        <v>21</v>
      </c>
      <c r="E3485" s="1" t="s">
        <v>7569</v>
      </c>
      <c r="F3485" s="1" t="s">
        <v>23</v>
      </c>
    </row>
    <row r="3486" spans="1:6" x14ac:dyDescent="0.25">
      <c r="A3486" s="1" t="s">
        <v>11274</v>
      </c>
      <c r="B3486" s="1" t="s">
        <v>11275</v>
      </c>
      <c r="C3486" s="1" t="s">
        <v>11087</v>
      </c>
      <c r="D3486" s="1" t="s">
        <v>21</v>
      </c>
      <c r="E3486" s="1" t="s">
        <v>3655</v>
      </c>
      <c r="F3486" s="1" t="s">
        <v>23</v>
      </c>
    </row>
    <row r="3487" spans="1:6" x14ac:dyDescent="0.25">
      <c r="A3487" s="1" t="s">
        <v>11276</v>
      </c>
      <c r="B3487" s="1" t="s">
        <v>11277</v>
      </c>
      <c r="C3487" s="1" t="s">
        <v>11278</v>
      </c>
      <c r="D3487" s="1" t="s">
        <v>21</v>
      </c>
      <c r="E3487" s="1" t="s">
        <v>3697</v>
      </c>
      <c r="F3487" s="1" t="s">
        <v>23</v>
      </c>
    </row>
    <row r="3488" spans="1:6" x14ac:dyDescent="0.25">
      <c r="A3488" s="1" t="s">
        <v>2544</v>
      </c>
      <c r="B3488" s="1" t="s">
        <v>2545</v>
      </c>
      <c r="C3488" s="1" t="s">
        <v>2546</v>
      </c>
      <c r="D3488" s="1" t="s">
        <v>16</v>
      </c>
      <c r="E3488" s="1" t="s">
        <v>969</v>
      </c>
      <c r="F3488" s="1" t="s">
        <v>18</v>
      </c>
    </row>
    <row r="3489" spans="1:6" x14ac:dyDescent="0.25">
      <c r="A3489" s="1" t="s">
        <v>2547</v>
      </c>
      <c r="B3489" s="1" t="s">
        <v>2548</v>
      </c>
      <c r="C3489" s="1" t="s">
        <v>2464</v>
      </c>
      <c r="D3489" s="1" t="s">
        <v>16</v>
      </c>
      <c r="E3489" s="1" t="s">
        <v>135</v>
      </c>
      <c r="F3489" s="1" t="s">
        <v>18</v>
      </c>
    </row>
    <row r="3490" spans="1:6" x14ac:dyDescent="0.25">
      <c r="A3490" s="1" t="s">
        <v>11279</v>
      </c>
      <c r="B3490" s="1" t="s">
        <v>11280</v>
      </c>
      <c r="C3490" s="1" t="s">
        <v>11281</v>
      </c>
      <c r="D3490" s="1" t="s">
        <v>21</v>
      </c>
      <c r="E3490" s="1" t="s">
        <v>3712</v>
      </c>
      <c r="F3490" s="1" t="s">
        <v>23</v>
      </c>
    </row>
    <row r="3491" spans="1:6" x14ac:dyDescent="0.25">
      <c r="A3491" s="1" t="s">
        <v>2549</v>
      </c>
      <c r="B3491" s="1" t="s">
        <v>2550</v>
      </c>
      <c r="C3491" s="1" t="s">
        <v>2543</v>
      </c>
      <c r="D3491" s="1" t="s">
        <v>16</v>
      </c>
      <c r="E3491" s="1" t="s">
        <v>40</v>
      </c>
      <c r="F3491" s="1" t="s">
        <v>18</v>
      </c>
    </row>
    <row r="3492" spans="1:6" x14ac:dyDescent="0.25">
      <c r="A3492" s="1" t="s">
        <v>2551</v>
      </c>
      <c r="B3492" s="1" t="s">
        <v>2552</v>
      </c>
      <c r="C3492" s="1" t="s">
        <v>2553</v>
      </c>
      <c r="D3492" s="1" t="s">
        <v>16</v>
      </c>
      <c r="E3492" s="1" t="s">
        <v>89</v>
      </c>
      <c r="F3492" s="1" t="s">
        <v>18</v>
      </c>
    </row>
    <row r="3493" spans="1:6" x14ac:dyDescent="0.25">
      <c r="A3493" s="1" t="s">
        <v>11282</v>
      </c>
      <c r="B3493" s="1" t="s">
        <v>11283</v>
      </c>
      <c r="C3493" s="1" t="s">
        <v>11284</v>
      </c>
      <c r="D3493" s="1" t="s">
        <v>21</v>
      </c>
      <c r="E3493" s="1" t="s">
        <v>7045</v>
      </c>
      <c r="F3493" s="1" t="s">
        <v>23</v>
      </c>
    </row>
    <row r="3494" spans="1:6" x14ac:dyDescent="0.25">
      <c r="A3494" s="1" t="s">
        <v>12593</v>
      </c>
      <c r="B3494" s="1" t="s">
        <v>12594</v>
      </c>
      <c r="C3494" s="1" t="s">
        <v>11999</v>
      </c>
      <c r="D3494" s="1" t="s">
        <v>9</v>
      </c>
      <c r="E3494" s="1" t="s">
        <v>6032</v>
      </c>
      <c r="F3494" s="1" t="s">
        <v>11</v>
      </c>
    </row>
    <row r="3495" spans="1:6" x14ac:dyDescent="0.25">
      <c r="A3495" s="1" t="s">
        <v>2554</v>
      </c>
      <c r="B3495" s="1" t="s">
        <v>2555</v>
      </c>
      <c r="C3495" s="1" t="s">
        <v>2553</v>
      </c>
      <c r="D3495" s="1" t="s">
        <v>16</v>
      </c>
      <c r="E3495" s="1" t="s">
        <v>89</v>
      </c>
      <c r="F3495" s="1" t="s">
        <v>18</v>
      </c>
    </row>
    <row r="3496" spans="1:6" x14ac:dyDescent="0.25">
      <c r="A3496" s="1" t="s">
        <v>2556</v>
      </c>
      <c r="B3496" s="1" t="s">
        <v>2557</v>
      </c>
      <c r="C3496" s="1" t="s">
        <v>2543</v>
      </c>
      <c r="D3496" s="1" t="s">
        <v>16</v>
      </c>
      <c r="E3496" s="1" t="s">
        <v>40</v>
      </c>
      <c r="F3496" s="1" t="s">
        <v>18</v>
      </c>
    </row>
    <row r="3497" spans="1:6" x14ac:dyDescent="0.25">
      <c r="A3497" s="1" t="s">
        <v>11285</v>
      </c>
      <c r="B3497" s="1" t="s">
        <v>11286</v>
      </c>
      <c r="C3497" s="1" t="s">
        <v>11287</v>
      </c>
      <c r="D3497" s="1" t="s">
        <v>21</v>
      </c>
      <c r="E3497" s="1" t="s">
        <v>6014</v>
      </c>
      <c r="F3497" s="1" t="s">
        <v>23</v>
      </c>
    </row>
    <row r="3498" spans="1:6" x14ac:dyDescent="0.25">
      <c r="A3498" s="1" t="s">
        <v>2558</v>
      </c>
      <c r="B3498" s="1" t="s">
        <v>2559</v>
      </c>
      <c r="C3498" s="1" t="s">
        <v>2543</v>
      </c>
      <c r="D3498" s="1" t="s">
        <v>16</v>
      </c>
      <c r="E3498" s="1" t="s">
        <v>40</v>
      </c>
      <c r="F3498" s="1" t="s">
        <v>18</v>
      </c>
    </row>
    <row r="3499" spans="1:6" x14ac:dyDescent="0.25">
      <c r="A3499" s="1" t="s">
        <v>2560</v>
      </c>
      <c r="B3499" s="1" t="s">
        <v>2561</v>
      </c>
      <c r="C3499" s="1" t="s">
        <v>2562</v>
      </c>
      <c r="D3499" s="1" t="s">
        <v>16</v>
      </c>
      <c r="E3499" s="1" t="s">
        <v>40</v>
      </c>
      <c r="F3499" s="1" t="s">
        <v>18</v>
      </c>
    </row>
    <row r="3500" spans="1:6" x14ac:dyDescent="0.25">
      <c r="A3500" s="1" t="s">
        <v>2563</v>
      </c>
      <c r="B3500" s="1" t="s">
        <v>2564</v>
      </c>
      <c r="C3500" s="1" t="s">
        <v>2543</v>
      </c>
      <c r="D3500" s="1" t="s">
        <v>16</v>
      </c>
      <c r="E3500" s="1" t="s">
        <v>40</v>
      </c>
      <c r="F3500" s="1" t="s">
        <v>18</v>
      </c>
    </row>
    <row r="3501" spans="1:6" x14ac:dyDescent="0.25">
      <c r="A3501" s="1" t="s">
        <v>11288</v>
      </c>
      <c r="B3501" s="1" t="s">
        <v>11289</v>
      </c>
      <c r="C3501" s="1" t="s">
        <v>11290</v>
      </c>
      <c r="D3501" s="1" t="s">
        <v>21</v>
      </c>
      <c r="E3501" s="1" t="s">
        <v>3697</v>
      </c>
      <c r="F3501" s="1" t="s">
        <v>23</v>
      </c>
    </row>
    <row r="3502" spans="1:6" x14ac:dyDescent="0.25">
      <c r="A3502" s="1" t="s">
        <v>2565</v>
      </c>
      <c r="B3502" s="1" t="s">
        <v>2566</v>
      </c>
      <c r="C3502" s="1" t="s">
        <v>2490</v>
      </c>
      <c r="D3502" s="1" t="s">
        <v>16</v>
      </c>
      <c r="E3502" s="1" t="s">
        <v>1162</v>
      </c>
      <c r="F3502" s="1" t="s">
        <v>18</v>
      </c>
    </row>
    <row r="3503" spans="1:6" x14ac:dyDescent="0.25">
      <c r="A3503" s="1" t="s">
        <v>12595</v>
      </c>
      <c r="B3503" s="1" t="s">
        <v>12596</v>
      </c>
      <c r="C3503" s="1" t="s">
        <v>12597</v>
      </c>
      <c r="D3503" s="1" t="s">
        <v>9</v>
      </c>
      <c r="E3503" s="1" t="s">
        <v>5140</v>
      </c>
      <c r="F3503" s="1" t="s">
        <v>11</v>
      </c>
    </row>
    <row r="3504" spans="1:6" x14ac:dyDescent="0.25">
      <c r="A3504" s="1" t="s">
        <v>12598</v>
      </c>
      <c r="B3504" s="1" t="s">
        <v>12599</v>
      </c>
      <c r="C3504" s="1" t="s">
        <v>12462</v>
      </c>
      <c r="D3504" s="1" t="s">
        <v>9</v>
      </c>
      <c r="E3504" s="1" t="s">
        <v>6189</v>
      </c>
      <c r="F3504" s="1" t="s">
        <v>11</v>
      </c>
    </row>
    <row r="3505" spans="1:6" x14ac:dyDescent="0.25">
      <c r="A3505" s="1" t="s">
        <v>11291</v>
      </c>
      <c r="B3505" s="1" t="s">
        <v>11292</v>
      </c>
      <c r="C3505" s="1" t="s">
        <v>11293</v>
      </c>
      <c r="D3505" s="1" t="s">
        <v>21</v>
      </c>
      <c r="E3505" s="1" t="s">
        <v>6992</v>
      </c>
      <c r="F3505" s="1" t="s">
        <v>23</v>
      </c>
    </row>
    <row r="3506" spans="1:6" x14ac:dyDescent="0.25">
      <c r="A3506" s="1" t="s">
        <v>12600</v>
      </c>
      <c r="B3506" s="1" t="s">
        <v>12601</v>
      </c>
      <c r="C3506" s="1" t="s">
        <v>12602</v>
      </c>
      <c r="D3506" s="1" t="s">
        <v>9</v>
      </c>
      <c r="E3506" s="1" t="s">
        <v>3687</v>
      </c>
      <c r="F3506" s="1" t="s">
        <v>11</v>
      </c>
    </row>
    <row r="3507" spans="1:6" x14ac:dyDescent="0.25">
      <c r="A3507" s="1" t="s">
        <v>2567</v>
      </c>
      <c r="B3507" s="1" t="s">
        <v>2568</v>
      </c>
      <c r="C3507" s="1" t="s">
        <v>1259</v>
      </c>
      <c r="D3507" s="1" t="s">
        <v>16</v>
      </c>
      <c r="E3507" s="1" t="s">
        <v>202</v>
      </c>
      <c r="F3507" s="1" t="s">
        <v>18</v>
      </c>
    </row>
    <row r="3508" spans="1:6" x14ac:dyDescent="0.25">
      <c r="A3508" s="1" t="s">
        <v>2569</v>
      </c>
      <c r="B3508" s="1" t="s">
        <v>2570</v>
      </c>
      <c r="C3508" s="1" t="s">
        <v>2571</v>
      </c>
      <c r="D3508" s="1" t="s">
        <v>16</v>
      </c>
      <c r="E3508" s="1" t="s">
        <v>89</v>
      </c>
      <c r="F3508" s="1" t="s">
        <v>18</v>
      </c>
    </row>
    <row r="3509" spans="1:6" x14ac:dyDescent="0.25">
      <c r="A3509" s="1" t="s">
        <v>2572</v>
      </c>
      <c r="B3509" s="1" t="s">
        <v>2573</v>
      </c>
      <c r="C3509" s="1" t="s">
        <v>2574</v>
      </c>
      <c r="D3509" s="1" t="s">
        <v>16</v>
      </c>
      <c r="E3509" s="1" t="s">
        <v>44</v>
      </c>
      <c r="F3509" s="1" t="s">
        <v>18</v>
      </c>
    </row>
    <row r="3510" spans="1:6" x14ac:dyDescent="0.25">
      <c r="A3510" s="1" t="s">
        <v>2575</v>
      </c>
      <c r="B3510" s="1" t="s">
        <v>2576</v>
      </c>
      <c r="C3510" s="1" t="s">
        <v>2577</v>
      </c>
      <c r="D3510" s="1" t="s">
        <v>16</v>
      </c>
      <c r="E3510" s="1" t="s">
        <v>2578</v>
      </c>
      <c r="F3510" s="1" t="s">
        <v>18</v>
      </c>
    </row>
    <row r="3511" spans="1:6" x14ac:dyDescent="0.25">
      <c r="A3511" s="1" t="s">
        <v>2579</v>
      </c>
      <c r="B3511" s="1" t="s">
        <v>2580</v>
      </c>
      <c r="C3511" s="1" t="s">
        <v>2577</v>
      </c>
      <c r="D3511" s="1" t="s">
        <v>16</v>
      </c>
      <c r="E3511" s="1" t="s">
        <v>2578</v>
      </c>
      <c r="F3511" s="1" t="s">
        <v>18</v>
      </c>
    </row>
    <row r="3512" spans="1:6" x14ac:dyDescent="0.25">
      <c r="A3512" s="1" t="s">
        <v>12603</v>
      </c>
      <c r="B3512" s="1" t="s">
        <v>12604</v>
      </c>
      <c r="C3512" s="1" t="s">
        <v>12605</v>
      </c>
      <c r="D3512" s="1" t="s">
        <v>9</v>
      </c>
      <c r="E3512" s="1" t="s">
        <v>12606</v>
      </c>
      <c r="F3512" s="1" t="s">
        <v>11</v>
      </c>
    </row>
    <row r="3513" spans="1:6" x14ac:dyDescent="0.25">
      <c r="A3513" s="1" t="s">
        <v>2581</v>
      </c>
      <c r="B3513" s="1" t="s">
        <v>2582</v>
      </c>
      <c r="C3513" s="1" t="s">
        <v>2583</v>
      </c>
      <c r="D3513" s="1" t="s">
        <v>16</v>
      </c>
      <c r="E3513" s="1" t="s">
        <v>89</v>
      </c>
      <c r="F3513" s="1" t="s">
        <v>18</v>
      </c>
    </row>
    <row r="3514" spans="1:6" x14ac:dyDescent="0.25">
      <c r="A3514" s="1" t="s">
        <v>2584</v>
      </c>
      <c r="B3514" s="1" t="s">
        <v>2585</v>
      </c>
      <c r="C3514" s="1" t="s">
        <v>2586</v>
      </c>
      <c r="D3514" s="1" t="s">
        <v>16</v>
      </c>
      <c r="E3514" s="1" t="s">
        <v>119</v>
      </c>
      <c r="F3514" s="1" t="s">
        <v>18</v>
      </c>
    </row>
    <row r="3515" spans="1:6" x14ac:dyDescent="0.25">
      <c r="A3515" s="1" t="s">
        <v>2587</v>
      </c>
      <c r="B3515" s="1" t="s">
        <v>2588</v>
      </c>
      <c r="C3515" s="1" t="s">
        <v>2589</v>
      </c>
      <c r="D3515" s="1" t="s">
        <v>16</v>
      </c>
      <c r="E3515" s="1" t="s">
        <v>2590</v>
      </c>
      <c r="F3515" s="1" t="s">
        <v>18</v>
      </c>
    </row>
    <row r="3516" spans="1:6" x14ac:dyDescent="0.25">
      <c r="A3516" s="1" t="s">
        <v>2591</v>
      </c>
      <c r="B3516" s="1" t="s">
        <v>2592</v>
      </c>
      <c r="C3516" s="1" t="s">
        <v>2191</v>
      </c>
      <c r="D3516" s="1" t="s">
        <v>16</v>
      </c>
      <c r="E3516" s="1" t="s">
        <v>40</v>
      </c>
      <c r="F3516" s="1" t="s">
        <v>18</v>
      </c>
    </row>
    <row r="3517" spans="1:6" x14ac:dyDescent="0.25">
      <c r="A3517" s="1" t="s">
        <v>11294</v>
      </c>
      <c r="B3517" s="1" t="s">
        <v>11295</v>
      </c>
      <c r="C3517" s="1" t="s">
        <v>11296</v>
      </c>
      <c r="D3517" s="1" t="s">
        <v>21</v>
      </c>
      <c r="E3517" s="1" t="s">
        <v>6032</v>
      </c>
      <c r="F3517" s="1" t="s">
        <v>23</v>
      </c>
    </row>
    <row r="3518" spans="1:6" x14ac:dyDescent="0.25">
      <c r="A3518" s="1" t="s">
        <v>2593</v>
      </c>
      <c r="B3518" s="1" t="s">
        <v>2594</v>
      </c>
      <c r="C3518" s="1" t="s">
        <v>2595</v>
      </c>
      <c r="D3518" s="1" t="s">
        <v>16</v>
      </c>
      <c r="E3518" s="1" t="s">
        <v>40</v>
      </c>
      <c r="F3518" s="1" t="s">
        <v>18</v>
      </c>
    </row>
    <row r="3519" spans="1:6" x14ac:dyDescent="0.25">
      <c r="A3519" s="1" t="s">
        <v>11297</v>
      </c>
      <c r="B3519" s="1" t="s">
        <v>11298</v>
      </c>
      <c r="C3519" s="1" t="s">
        <v>11299</v>
      </c>
      <c r="D3519" s="1" t="s">
        <v>21</v>
      </c>
      <c r="E3519" s="1" t="s">
        <v>3658</v>
      </c>
      <c r="F3519" s="1" t="s">
        <v>23</v>
      </c>
    </row>
    <row r="3520" spans="1:6" x14ac:dyDescent="0.25">
      <c r="A3520" s="1" t="s">
        <v>11300</v>
      </c>
      <c r="B3520" s="1" t="s">
        <v>11301</v>
      </c>
      <c r="C3520" s="1" t="s">
        <v>11302</v>
      </c>
      <c r="D3520" s="1" t="s">
        <v>21</v>
      </c>
      <c r="E3520" s="1" t="s">
        <v>3697</v>
      </c>
      <c r="F3520" s="1" t="s">
        <v>23</v>
      </c>
    </row>
    <row r="3521" spans="1:6" x14ac:dyDescent="0.25">
      <c r="A3521" s="1" t="s">
        <v>11303</v>
      </c>
      <c r="B3521" s="1" t="s">
        <v>11304</v>
      </c>
      <c r="C3521" s="1" t="s">
        <v>10874</v>
      </c>
      <c r="D3521" s="1" t="s">
        <v>21</v>
      </c>
      <c r="E3521" s="1" t="s">
        <v>3662</v>
      </c>
      <c r="F3521" s="1" t="s">
        <v>23</v>
      </c>
    </row>
    <row r="3522" spans="1:6" x14ac:dyDescent="0.25">
      <c r="A3522" s="1" t="s">
        <v>2596</v>
      </c>
      <c r="B3522" s="1" t="s">
        <v>2597</v>
      </c>
      <c r="C3522" s="1" t="s">
        <v>2598</v>
      </c>
      <c r="D3522" s="1" t="s">
        <v>16</v>
      </c>
      <c r="E3522" s="1" t="s">
        <v>329</v>
      </c>
      <c r="F3522" s="1" t="s">
        <v>18</v>
      </c>
    </row>
    <row r="3523" spans="1:6" x14ac:dyDescent="0.25">
      <c r="A3523" s="1" t="s">
        <v>11305</v>
      </c>
      <c r="B3523" s="1" t="s">
        <v>11306</v>
      </c>
      <c r="C3523" s="1" t="s">
        <v>9845</v>
      </c>
      <c r="D3523" s="1" t="s">
        <v>21</v>
      </c>
      <c r="E3523" s="1" t="s">
        <v>6531</v>
      </c>
      <c r="F3523" s="1" t="s">
        <v>23</v>
      </c>
    </row>
    <row r="3524" spans="1:6" x14ac:dyDescent="0.25">
      <c r="A3524" s="1" t="s">
        <v>11307</v>
      </c>
      <c r="B3524" s="1" t="s">
        <v>11308</v>
      </c>
      <c r="C3524" s="1" t="s">
        <v>11246</v>
      </c>
      <c r="D3524" s="1" t="s">
        <v>21</v>
      </c>
      <c r="E3524" s="1" t="s">
        <v>3658</v>
      </c>
      <c r="F3524" s="1" t="s">
        <v>23</v>
      </c>
    </row>
    <row r="3525" spans="1:6" x14ac:dyDescent="0.25">
      <c r="A3525" s="1" t="s">
        <v>11309</v>
      </c>
      <c r="B3525" s="1" t="s">
        <v>11310</v>
      </c>
      <c r="C3525" s="1" t="s">
        <v>10696</v>
      </c>
      <c r="D3525" s="1" t="s">
        <v>21</v>
      </c>
      <c r="E3525" s="1" t="s">
        <v>3662</v>
      </c>
      <c r="F3525" s="1" t="s">
        <v>23</v>
      </c>
    </row>
    <row r="3526" spans="1:6" x14ac:dyDescent="0.25">
      <c r="A3526" s="1" t="s">
        <v>2599</v>
      </c>
      <c r="B3526" s="1" t="s">
        <v>2600</v>
      </c>
      <c r="C3526" s="1" t="s">
        <v>2601</v>
      </c>
      <c r="D3526" s="1" t="s">
        <v>16</v>
      </c>
      <c r="E3526" s="1" t="s">
        <v>135</v>
      </c>
      <c r="F3526" s="1" t="s">
        <v>18</v>
      </c>
    </row>
    <row r="3527" spans="1:6" x14ac:dyDescent="0.25">
      <c r="A3527" s="1" t="s">
        <v>2602</v>
      </c>
      <c r="B3527" s="1" t="s">
        <v>2603</v>
      </c>
      <c r="C3527" s="1" t="s">
        <v>2598</v>
      </c>
      <c r="D3527" s="1" t="s">
        <v>16</v>
      </c>
      <c r="E3527" s="1" t="s">
        <v>329</v>
      </c>
      <c r="F3527" s="1" t="s">
        <v>18</v>
      </c>
    </row>
    <row r="3528" spans="1:6" x14ac:dyDescent="0.25">
      <c r="A3528" s="1" t="s">
        <v>11311</v>
      </c>
      <c r="B3528" s="1" t="s">
        <v>11312</v>
      </c>
      <c r="C3528" s="1" t="s">
        <v>10909</v>
      </c>
      <c r="D3528" s="1" t="s">
        <v>21</v>
      </c>
      <c r="E3528" s="1" t="s">
        <v>3662</v>
      </c>
      <c r="F3528" s="1" t="s">
        <v>23</v>
      </c>
    </row>
    <row r="3529" spans="1:6" x14ac:dyDescent="0.25">
      <c r="A3529" s="1" t="s">
        <v>2604</v>
      </c>
      <c r="B3529" s="1" t="s">
        <v>2605</v>
      </c>
      <c r="C3529" s="1" t="s">
        <v>2598</v>
      </c>
      <c r="D3529" s="1" t="s">
        <v>16</v>
      </c>
      <c r="E3529" s="1" t="s">
        <v>329</v>
      </c>
      <c r="F3529" s="1" t="s">
        <v>18</v>
      </c>
    </row>
    <row r="3530" spans="1:6" x14ac:dyDescent="0.25">
      <c r="A3530" s="1" t="s">
        <v>2606</v>
      </c>
      <c r="B3530" s="1" t="s">
        <v>2607</v>
      </c>
      <c r="C3530" s="1" t="s">
        <v>2608</v>
      </c>
      <c r="D3530" s="1" t="s">
        <v>16</v>
      </c>
      <c r="E3530" s="1" t="s">
        <v>669</v>
      </c>
      <c r="F3530" s="1" t="s">
        <v>18</v>
      </c>
    </row>
    <row r="3531" spans="1:6" x14ac:dyDescent="0.25">
      <c r="A3531" s="1" t="s">
        <v>2609</v>
      </c>
      <c r="B3531" s="1" t="s">
        <v>2610</v>
      </c>
      <c r="C3531" s="1" t="s">
        <v>2598</v>
      </c>
      <c r="D3531" s="1" t="s">
        <v>16</v>
      </c>
      <c r="E3531" s="1" t="s">
        <v>329</v>
      </c>
      <c r="F3531" s="1" t="s">
        <v>18</v>
      </c>
    </row>
    <row r="3532" spans="1:6" x14ac:dyDescent="0.25">
      <c r="A3532" s="1" t="s">
        <v>2611</v>
      </c>
      <c r="B3532" s="1" t="s">
        <v>2612</v>
      </c>
      <c r="C3532" s="1" t="s">
        <v>2598</v>
      </c>
      <c r="D3532" s="1" t="s">
        <v>16</v>
      </c>
      <c r="E3532" s="1" t="s">
        <v>329</v>
      </c>
      <c r="F3532" s="1" t="s">
        <v>18</v>
      </c>
    </row>
    <row r="3533" spans="1:6" x14ac:dyDescent="0.25">
      <c r="A3533" s="1" t="s">
        <v>11313</v>
      </c>
      <c r="B3533" s="1" t="s">
        <v>11314</v>
      </c>
      <c r="C3533" s="1" t="s">
        <v>11315</v>
      </c>
      <c r="D3533" s="1" t="s">
        <v>21</v>
      </c>
      <c r="E3533" s="1" t="s">
        <v>3671</v>
      </c>
      <c r="F3533" s="1" t="s">
        <v>23</v>
      </c>
    </row>
    <row r="3534" spans="1:6" x14ac:dyDescent="0.25">
      <c r="A3534" s="1" t="s">
        <v>11316</v>
      </c>
      <c r="B3534" s="1" t="s">
        <v>11317</v>
      </c>
      <c r="C3534" s="1" t="s">
        <v>11318</v>
      </c>
      <c r="D3534" s="1" t="s">
        <v>21</v>
      </c>
      <c r="E3534" s="1" t="s">
        <v>11319</v>
      </c>
      <c r="F3534" s="1" t="s">
        <v>23</v>
      </c>
    </row>
    <row r="3535" spans="1:6" x14ac:dyDescent="0.25">
      <c r="A3535" s="1" t="s">
        <v>11320</v>
      </c>
      <c r="B3535" s="1" t="s">
        <v>11321</v>
      </c>
      <c r="C3535" s="1" t="s">
        <v>11322</v>
      </c>
      <c r="D3535" s="1" t="s">
        <v>21</v>
      </c>
      <c r="E3535" s="1" t="s">
        <v>3687</v>
      </c>
      <c r="F3535" s="1" t="s">
        <v>23</v>
      </c>
    </row>
    <row r="3536" spans="1:6" x14ac:dyDescent="0.25">
      <c r="A3536" s="1" t="s">
        <v>11323</v>
      </c>
      <c r="B3536" s="1" t="s">
        <v>11324</v>
      </c>
      <c r="C3536" s="1" t="s">
        <v>11325</v>
      </c>
      <c r="D3536" s="1" t="s">
        <v>21</v>
      </c>
      <c r="E3536" s="1" t="s">
        <v>11326</v>
      </c>
      <c r="F3536" s="1" t="s">
        <v>23</v>
      </c>
    </row>
    <row r="3537" spans="1:6" x14ac:dyDescent="0.25">
      <c r="A3537" s="1" t="s">
        <v>11327</v>
      </c>
      <c r="B3537" s="1" t="s">
        <v>11328</v>
      </c>
      <c r="C3537" s="1" t="s">
        <v>10240</v>
      </c>
      <c r="D3537" s="1" t="s">
        <v>21</v>
      </c>
      <c r="E3537" s="1" t="s">
        <v>3658</v>
      </c>
      <c r="F3537" s="1" t="s">
        <v>23</v>
      </c>
    </row>
    <row r="3538" spans="1:6" x14ac:dyDescent="0.25">
      <c r="A3538" s="1" t="s">
        <v>2613</v>
      </c>
      <c r="B3538" s="1" t="s">
        <v>2614</v>
      </c>
      <c r="C3538" s="1" t="s">
        <v>2598</v>
      </c>
      <c r="D3538" s="1" t="s">
        <v>16</v>
      </c>
      <c r="E3538" s="1" t="s">
        <v>329</v>
      </c>
      <c r="F3538" s="1" t="s">
        <v>18</v>
      </c>
    </row>
    <row r="3539" spans="1:6" x14ac:dyDescent="0.25">
      <c r="A3539" s="1" t="s">
        <v>2615</v>
      </c>
      <c r="B3539" s="1" t="s">
        <v>2616</v>
      </c>
      <c r="C3539" s="1" t="s">
        <v>2577</v>
      </c>
      <c r="D3539" s="1" t="s">
        <v>16</v>
      </c>
      <c r="E3539" s="1" t="s">
        <v>2578</v>
      </c>
      <c r="F3539" s="1" t="s">
        <v>18</v>
      </c>
    </row>
    <row r="3540" spans="1:6" x14ac:dyDescent="0.25">
      <c r="A3540" s="1" t="s">
        <v>12607</v>
      </c>
      <c r="B3540" s="1" t="s">
        <v>12608</v>
      </c>
      <c r="C3540" s="1" t="s">
        <v>12495</v>
      </c>
      <c r="D3540" s="1" t="s">
        <v>9</v>
      </c>
      <c r="E3540" s="1" t="s">
        <v>7847</v>
      </c>
      <c r="F3540" s="1" t="s">
        <v>11</v>
      </c>
    </row>
    <row r="3541" spans="1:6" x14ac:dyDescent="0.25">
      <c r="A3541" s="1" t="s">
        <v>11329</v>
      </c>
      <c r="B3541" s="1" t="s">
        <v>11330</v>
      </c>
      <c r="C3541" s="1" t="s">
        <v>10484</v>
      </c>
      <c r="D3541" s="1" t="s">
        <v>21</v>
      </c>
      <c r="E3541" s="1" t="s">
        <v>5995</v>
      </c>
      <c r="F3541" s="1" t="s">
        <v>23</v>
      </c>
    </row>
    <row r="3542" spans="1:6" x14ac:dyDescent="0.25">
      <c r="A3542" s="1" t="s">
        <v>2617</v>
      </c>
      <c r="B3542" s="1" t="s">
        <v>2618</v>
      </c>
      <c r="C3542" s="1" t="s">
        <v>2598</v>
      </c>
      <c r="D3542" s="1" t="s">
        <v>16</v>
      </c>
      <c r="E3542" s="1" t="s">
        <v>329</v>
      </c>
      <c r="F3542" s="1" t="s">
        <v>18</v>
      </c>
    </row>
    <row r="3543" spans="1:6" x14ac:dyDescent="0.25">
      <c r="A3543" s="1" t="s">
        <v>2619</v>
      </c>
      <c r="B3543" s="1" t="s">
        <v>2620</v>
      </c>
      <c r="C3543" s="1" t="s">
        <v>2621</v>
      </c>
      <c r="D3543" s="1" t="s">
        <v>16</v>
      </c>
      <c r="E3543" s="1" t="s">
        <v>115</v>
      </c>
      <c r="F3543" s="1" t="s">
        <v>18</v>
      </c>
    </row>
    <row r="3544" spans="1:6" x14ac:dyDescent="0.25">
      <c r="A3544" s="1" t="s">
        <v>2622</v>
      </c>
      <c r="B3544" s="1" t="s">
        <v>2623</v>
      </c>
      <c r="C3544" s="1" t="s">
        <v>2624</v>
      </c>
      <c r="D3544" s="1" t="s">
        <v>16</v>
      </c>
      <c r="E3544" s="1" t="s">
        <v>40</v>
      </c>
      <c r="F3544" s="1" t="s">
        <v>18</v>
      </c>
    </row>
    <row r="3545" spans="1:6" x14ac:dyDescent="0.25">
      <c r="A3545" s="1" t="s">
        <v>2625</v>
      </c>
      <c r="B3545" s="1" t="s">
        <v>2626</v>
      </c>
      <c r="C3545" s="1" t="s">
        <v>2627</v>
      </c>
      <c r="D3545" s="1" t="s">
        <v>16</v>
      </c>
      <c r="E3545" s="1" t="s">
        <v>2628</v>
      </c>
      <c r="F3545" s="1" t="s">
        <v>18</v>
      </c>
    </row>
    <row r="3546" spans="1:6" x14ac:dyDescent="0.25">
      <c r="A3546" s="1" t="s">
        <v>2629</v>
      </c>
      <c r="B3546" s="1" t="s">
        <v>2630</v>
      </c>
      <c r="C3546" s="1" t="s">
        <v>2631</v>
      </c>
      <c r="D3546" s="1" t="s">
        <v>16</v>
      </c>
      <c r="E3546" s="1" t="s">
        <v>89</v>
      </c>
      <c r="F3546" s="1" t="s">
        <v>18</v>
      </c>
    </row>
    <row r="3547" spans="1:6" x14ac:dyDescent="0.25">
      <c r="A3547" s="1" t="s">
        <v>11331</v>
      </c>
      <c r="B3547" s="1" t="s">
        <v>11332</v>
      </c>
      <c r="C3547" s="1" t="s">
        <v>11333</v>
      </c>
      <c r="D3547" s="1" t="s">
        <v>21</v>
      </c>
      <c r="E3547" s="1" t="s">
        <v>3658</v>
      </c>
      <c r="F3547" s="1" t="s">
        <v>23</v>
      </c>
    </row>
    <row r="3548" spans="1:6" x14ac:dyDescent="0.25">
      <c r="A3548" s="1" t="s">
        <v>2632</v>
      </c>
      <c r="B3548" s="1" t="s">
        <v>2633</v>
      </c>
      <c r="C3548" s="1" t="s">
        <v>2634</v>
      </c>
      <c r="D3548" s="1" t="s">
        <v>16</v>
      </c>
      <c r="E3548" s="1" t="s">
        <v>307</v>
      </c>
      <c r="F3548" s="1" t="s">
        <v>18</v>
      </c>
    </row>
    <row r="3549" spans="1:6" x14ac:dyDescent="0.25">
      <c r="A3549" s="1" t="s">
        <v>11334</v>
      </c>
      <c r="B3549" s="1" t="s">
        <v>11335</v>
      </c>
      <c r="C3549" s="1" t="s">
        <v>11336</v>
      </c>
      <c r="D3549" s="1" t="s">
        <v>21</v>
      </c>
      <c r="E3549" s="1" t="s">
        <v>3671</v>
      </c>
      <c r="F3549" s="1" t="s">
        <v>23</v>
      </c>
    </row>
    <row r="3550" spans="1:6" x14ac:dyDescent="0.25">
      <c r="A3550" s="1" t="s">
        <v>2635</v>
      </c>
      <c r="B3550" s="1" t="s">
        <v>2636</v>
      </c>
      <c r="C3550" s="1" t="s">
        <v>2621</v>
      </c>
      <c r="D3550" s="1" t="s">
        <v>16</v>
      </c>
      <c r="E3550" s="1" t="s">
        <v>115</v>
      </c>
      <c r="F3550" s="1" t="s">
        <v>18</v>
      </c>
    </row>
    <row r="3551" spans="1:6" x14ac:dyDescent="0.25">
      <c r="A3551" s="1" t="s">
        <v>2637</v>
      </c>
      <c r="B3551" s="1" t="s">
        <v>2638</v>
      </c>
      <c r="C3551" s="1" t="s">
        <v>2631</v>
      </c>
      <c r="D3551" s="1" t="s">
        <v>16</v>
      </c>
      <c r="E3551" s="1" t="s">
        <v>89</v>
      </c>
      <c r="F3551" s="1" t="s">
        <v>18</v>
      </c>
    </row>
    <row r="3552" spans="1:6" x14ac:dyDescent="0.25">
      <c r="A3552" s="1" t="s">
        <v>11337</v>
      </c>
      <c r="B3552" s="1" t="s">
        <v>11338</v>
      </c>
      <c r="C3552" s="1" t="s">
        <v>11339</v>
      </c>
      <c r="D3552" s="1" t="s">
        <v>21</v>
      </c>
      <c r="E3552" s="1" t="s">
        <v>6032</v>
      </c>
      <c r="F3552" s="1" t="s">
        <v>23</v>
      </c>
    </row>
    <row r="3553" spans="1:6" x14ac:dyDescent="0.25">
      <c r="A3553" s="1" t="s">
        <v>2639</v>
      </c>
      <c r="B3553" s="1" t="s">
        <v>2640</v>
      </c>
      <c r="C3553" s="1" t="s">
        <v>2641</v>
      </c>
      <c r="D3553" s="1" t="s">
        <v>16</v>
      </c>
      <c r="E3553" s="1" t="s">
        <v>2252</v>
      </c>
      <c r="F3553" s="1" t="s">
        <v>18</v>
      </c>
    </row>
    <row r="3554" spans="1:6" x14ac:dyDescent="0.25">
      <c r="A3554" s="1" t="s">
        <v>2642</v>
      </c>
      <c r="B3554" s="1" t="s">
        <v>2643</v>
      </c>
      <c r="C3554" s="1" t="s">
        <v>2644</v>
      </c>
      <c r="D3554" s="1" t="s">
        <v>16</v>
      </c>
      <c r="E3554" s="1" t="s">
        <v>2645</v>
      </c>
      <c r="F3554" s="1" t="s">
        <v>18</v>
      </c>
    </row>
    <row r="3555" spans="1:6" x14ac:dyDescent="0.25">
      <c r="A3555" s="1" t="s">
        <v>11340</v>
      </c>
      <c r="B3555" s="1" t="s">
        <v>11341</v>
      </c>
      <c r="C3555" s="1" t="s">
        <v>11342</v>
      </c>
      <c r="D3555" s="1" t="s">
        <v>21</v>
      </c>
      <c r="E3555" s="1" t="s">
        <v>3697</v>
      </c>
      <c r="F3555" s="1" t="s">
        <v>23</v>
      </c>
    </row>
    <row r="3556" spans="1:6" x14ac:dyDescent="0.25">
      <c r="A3556" s="1" t="s">
        <v>2646</v>
      </c>
      <c r="B3556" s="1" t="s">
        <v>2647</v>
      </c>
      <c r="C3556" s="1" t="s">
        <v>2634</v>
      </c>
      <c r="D3556" s="1" t="s">
        <v>16</v>
      </c>
      <c r="E3556" s="1" t="s">
        <v>307</v>
      </c>
      <c r="F3556" s="1" t="s">
        <v>18</v>
      </c>
    </row>
    <row r="3557" spans="1:6" x14ac:dyDescent="0.25">
      <c r="A3557" s="1" t="s">
        <v>2648</v>
      </c>
      <c r="B3557" s="1" t="s">
        <v>2649</v>
      </c>
      <c r="C3557" s="1" t="s">
        <v>2631</v>
      </c>
      <c r="D3557" s="1" t="s">
        <v>16</v>
      </c>
      <c r="E3557" s="1" t="s">
        <v>89</v>
      </c>
      <c r="F3557" s="1" t="s">
        <v>18</v>
      </c>
    </row>
    <row r="3558" spans="1:6" x14ac:dyDescent="0.25">
      <c r="A3558" s="1" t="s">
        <v>2650</v>
      </c>
      <c r="B3558" s="1" t="s">
        <v>2651</v>
      </c>
      <c r="C3558" s="1" t="s">
        <v>2652</v>
      </c>
      <c r="D3558" s="1" t="s">
        <v>16</v>
      </c>
      <c r="E3558" s="1" t="s">
        <v>2252</v>
      </c>
      <c r="F3558" s="1" t="s">
        <v>18</v>
      </c>
    </row>
    <row r="3559" spans="1:6" x14ac:dyDescent="0.25">
      <c r="A3559" s="1" t="s">
        <v>11343</v>
      </c>
      <c r="B3559" s="1" t="s">
        <v>11344</v>
      </c>
      <c r="C3559" s="1" t="s">
        <v>11221</v>
      </c>
      <c r="D3559" s="1" t="s">
        <v>21</v>
      </c>
      <c r="E3559" s="1" t="s">
        <v>6231</v>
      </c>
      <c r="F3559" s="1" t="s">
        <v>23</v>
      </c>
    </row>
    <row r="3560" spans="1:6" x14ac:dyDescent="0.25">
      <c r="A3560" s="1" t="s">
        <v>12609</v>
      </c>
      <c r="B3560" s="1" t="s">
        <v>12610</v>
      </c>
      <c r="C3560" s="1" t="s">
        <v>9667</v>
      </c>
      <c r="D3560" s="1" t="s">
        <v>9</v>
      </c>
      <c r="E3560" s="1" t="s">
        <v>10203</v>
      </c>
      <c r="F3560" s="1" t="s">
        <v>11</v>
      </c>
    </row>
    <row r="3561" spans="1:6" x14ac:dyDescent="0.25">
      <c r="A3561" s="1" t="s">
        <v>12611</v>
      </c>
      <c r="B3561" s="1" t="s">
        <v>12612</v>
      </c>
      <c r="C3561" s="1" t="s">
        <v>12613</v>
      </c>
      <c r="D3561" s="1" t="s">
        <v>9</v>
      </c>
      <c r="E3561" s="1" t="s">
        <v>12542</v>
      </c>
      <c r="F3561" s="1" t="s">
        <v>11</v>
      </c>
    </row>
    <row r="3562" spans="1:6" x14ac:dyDescent="0.25">
      <c r="A3562" s="1" t="s">
        <v>12614</v>
      </c>
      <c r="B3562" s="1" t="s">
        <v>12615</v>
      </c>
      <c r="C3562" s="1" t="s">
        <v>12616</v>
      </c>
      <c r="D3562" s="1" t="s">
        <v>9</v>
      </c>
      <c r="E3562" s="1" t="s">
        <v>12617</v>
      </c>
      <c r="F3562" s="1" t="s">
        <v>11</v>
      </c>
    </row>
    <row r="3563" spans="1:6" x14ac:dyDescent="0.25">
      <c r="A3563" s="1" t="s">
        <v>2653</v>
      </c>
      <c r="B3563" s="1" t="s">
        <v>2654</v>
      </c>
      <c r="C3563" s="1" t="s">
        <v>2631</v>
      </c>
      <c r="D3563" s="1" t="s">
        <v>16</v>
      </c>
      <c r="E3563" s="1" t="s">
        <v>89</v>
      </c>
      <c r="F3563" s="1" t="s">
        <v>18</v>
      </c>
    </row>
    <row r="3564" spans="1:6" x14ac:dyDescent="0.25">
      <c r="A3564" s="1" t="s">
        <v>12618</v>
      </c>
      <c r="B3564" s="1" t="s">
        <v>12619</v>
      </c>
      <c r="C3564" s="1" t="s">
        <v>12620</v>
      </c>
      <c r="D3564" s="1" t="s">
        <v>9</v>
      </c>
      <c r="E3564" s="1" t="s">
        <v>6189</v>
      </c>
      <c r="F3564" s="1" t="s">
        <v>11</v>
      </c>
    </row>
    <row r="3565" spans="1:6" x14ac:dyDescent="0.25">
      <c r="A3565" s="1" t="s">
        <v>12621</v>
      </c>
      <c r="B3565" s="1" t="s">
        <v>12622</v>
      </c>
      <c r="C3565" s="1" t="s">
        <v>12616</v>
      </c>
      <c r="D3565" s="1" t="s">
        <v>9</v>
      </c>
      <c r="E3565" s="1" t="s">
        <v>4512</v>
      </c>
      <c r="F3565" s="1" t="s">
        <v>11</v>
      </c>
    </row>
    <row r="3566" spans="1:6" x14ac:dyDescent="0.25">
      <c r="A3566" s="1" t="s">
        <v>2655</v>
      </c>
      <c r="B3566" s="1" t="s">
        <v>2656</v>
      </c>
      <c r="C3566" s="1" t="s">
        <v>2657</v>
      </c>
      <c r="D3566" s="1" t="s">
        <v>16</v>
      </c>
      <c r="E3566" s="1" t="s">
        <v>119</v>
      </c>
      <c r="F3566" s="1" t="s">
        <v>18</v>
      </c>
    </row>
    <row r="3567" spans="1:6" x14ac:dyDescent="0.25">
      <c r="A3567" s="1" t="s">
        <v>12623</v>
      </c>
      <c r="B3567" s="1" t="s">
        <v>12624</v>
      </c>
      <c r="C3567" s="1" t="s">
        <v>12625</v>
      </c>
      <c r="D3567" s="1" t="s">
        <v>9</v>
      </c>
      <c r="E3567" s="1" t="s">
        <v>6189</v>
      </c>
      <c r="F3567" s="1" t="s">
        <v>11</v>
      </c>
    </row>
    <row r="3568" spans="1:6" x14ac:dyDescent="0.25">
      <c r="A3568" s="1" t="s">
        <v>11345</v>
      </c>
      <c r="B3568" s="1" t="s">
        <v>11346</v>
      </c>
      <c r="C3568" s="1" t="s">
        <v>11347</v>
      </c>
      <c r="D3568" s="1" t="s">
        <v>21</v>
      </c>
      <c r="E3568" s="1" t="s">
        <v>3658</v>
      </c>
      <c r="F3568" s="1" t="s">
        <v>23</v>
      </c>
    </row>
    <row r="3569" spans="1:6" x14ac:dyDescent="0.25">
      <c r="A3569" s="1" t="s">
        <v>2658</v>
      </c>
      <c r="B3569" s="1" t="s">
        <v>2659</v>
      </c>
      <c r="C3569" s="1" t="s">
        <v>2660</v>
      </c>
      <c r="D3569" s="1" t="s">
        <v>16</v>
      </c>
      <c r="E3569" s="1" t="s">
        <v>517</v>
      </c>
      <c r="F3569" s="1" t="s">
        <v>18</v>
      </c>
    </row>
    <row r="3570" spans="1:6" x14ac:dyDescent="0.25">
      <c r="A3570" s="1" t="s">
        <v>2661</v>
      </c>
      <c r="B3570" s="1" t="s">
        <v>2662</v>
      </c>
      <c r="C3570" s="1" t="s">
        <v>132</v>
      </c>
      <c r="D3570" s="1" t="s">
        <v>16</v>
      </c>
      <c r="E3570" s="1" t="s">
        <v>79</v>
      </c>
      <c r="F3570" s="1" t="s">
        <v>18</v>
      </c>
    </row>
    <row r="3571" spans="1:6" x14ac:dyDescent="0.25">
      <c r="A3571" s="1" t="s">
        <v>2663</v>
      </c>
      <c r="B3571" s="1" t="s">
        <v>2664</v>
      </c>
      <c r="C3571" s="1" t="s">
        <v>2598</v>
      </c>
      <c r="D3571" s="1" t="s">
        <v>16</v>
      </c>
      <c r="E3571" s="1" t="s">
        <v>329</v>
      </c>
      <c r="F3571" s="1" t="s">
        <v>18</v>
      </c>
    </row>
    <row r="3572" spans="1:6" x14ac:dyDescent="0.25">
      <c r="A3572" s="1" t="s">
        <v>12626</v>
      </c>
      <c r="B3572" s="1" t="s">
        <v>12627</v>
      </c>
      <c r="C3572" s="1" t="s">
        <v>12616</v>
      </c>
      <c r="D3572" s="1" t="s">
        <v>9</v>
      </c>
      <c r="E3572" s="1" t="s">
        <v>10957</v>
      </c>
      <c r="F3572" s="1" t="s">
        <v>11</v>
      </c>
    </row>
    <row r="3573" spans="1:6" x14ac:dyDescent="0.25">
      <c r="A3573" s="1" t="s">
        <v>11348</v>
      </c>
      <c r="B3573" s="1" t="s">
        <v>11349</v>
      </c>
      <c r="C3573" s="1" t="s">
        <v>11347</v>
      </c>
      <c r="D3573" s="1" t="s">
        <v>21</v>
      </c>
      <c r="E3573" s="1" t="s">
        <v>3658</v>
      </c>
      <c r="F3573" s="1" t="s">
        <v>23</v>
      </c>
    </row>
    <row r="3574" spans="1:6" x14ac:dyDescent="0.25">
      <c r="A3574" s="1" t="s">
        <v>11350</v>
      </c>
      <c r="B3574" s="1" t="s">
        <v>11351</v>
      </c>
      <c r="C3574" s="1" t="s">
        <v>11352</v>
      </c>
      <c r="D3574" s="1" t="s">
        <v>21</v>
      </c>
      <c r="E3574" s="1" t="s">
        <v>3697</v>
      </c>
      <c r="F3574" s="1" t="s">
        <v>23</v>
      </c>
    </row>
    <row r="3575" spans="1:6" x14ac:dyDescent="0.25">
      <c r="A3575" s="1" t="s">
        <v>2665</v>
      </c>
      <c r="B3575" s="1" t="s">
        <v>2666</v>
      </c>
      <c r="C3575" s="1" t="s">
        <v>2598</v>
      </c>
      <c r="D3575" s="1" t="s">
        <v>16</v>
      </c>
      <c r="E3575" s="1" t="s">
        <v>329</v>
      </c>
      <c r="F3575" s="1" t="s">
        <v>18</v>
      </c>
    </row>
    <row r="3576" spans="1:6" x14ac:dyDescent="0.25">
      <c r="A3576" s="1" t="s">
        <v>12628</v>
      </c>
      <c r="B3576" s="1" t="s">
        <v>12629</v>
      </c>
      <c r="C3576" s="1" t="s">
        <v>12630</v>
      </c>
      <c r="D3576" s="1" t="s">
        <v>9</v>
      </c>
      <c r="E3576" s="1" t="s">
        <v>6570</v>
      </c>
      <c r="F3576" s="1" t="s">
        <v>11</v>
      </c>
    </row>
    <row r="3577" spans="1:6" x14ac:dyDescent="0.25">
      <c r="A3577" s="1" t="s">
        <v>11353</v>
      </c>
      <c r="B3577" s="1" t="s">
        <v>11354</v>
      </c>
      <c r="C3577" s="1" t="s">
        <v>10948</v>
      </c>
      <c r="D3577" s="1" t="s">
        <v>21</v>
      </c>
      <c r="E3577" s="1" t="s">
        <v>3662</v>
      </c>
      <c r="F3577" s="1" t="s">
        <v>23</v>
      </c>
    </row>
    <row r="3578" spans="1:6" x14ac:dyDescent="0.25">
      <c r="A3578" s="1" t="s">
        <v>2667</v>
      </c>
      <c r="B3578" s="1" t="s">
        <v>2668</v>
      </c>
      <c r="C3578" s="1" t="s">
        <v>2669</v>
      </c>
      <c r="D3578" s="1" t="s">
        <v>16</v>
      </c>
      <c r="E3578" s="1" t="s">
        <v>119</v>
      </c>
      <c r="F3578" s="1" t="s">
        <v>18</v>
      </c>
    </row>
    <row r="3579" spans="1:6" x14ac:dyDescent="0.25">
      <c r="A3579" s="1" t="s">
        <v>2670</v>
      </c>
      <c r="B3579" s="1" t="s">
        <v>2671</v>
      </c>
      <c r="C3579" s="1" t="s">
        <v>2672</v>
      </c>
      <c r="D3579" s="1" t="s">
        <v>16</v>
      </c>
      <c r="E3579" s="1" t="s">
        <v>2673</v>
      </c>
      <c r="F3579" s="1" t="s">
        <v>18</v>
      </c>
    </row>
    <row r="3580" spans="1:6" x14ac:dyDescent="0.25">
      <c r="A3580" s="1" t="s">
        <v>12631</v>
      </c>
      <c r="B3580" s="1" t="s">
        <v>12632</v>
      </c>
      <c r="C3580" s="1" t="s">
        <v>12633</v>
      </c>
      <c r="D3580" s="1" t="s">
        <v>9</v>
      </c>
      <c r="E3580" s="1" t="s">
        <v>6091</v>
      </c>
      <c r="F3580" s="1" t="s">
        <v>11</v>
      </c>
    </row>
    <row r="3581" spans="1:6" x14ac:dyDescent="0.25">
      <c r="A3581" s="1" t="s">
        <v>11355</v>
      </c>
      <c r="B3581" s="1" t="s">
        <v>11356</v>
      </c>
      <c r="C3581" s="1" t="s">
        <v>11357</v>
      </c>
      <c r="D3581" s="1" t="s">
        <v>21</v>
      </c>
      <c r="E3581" s="1" t="s">
        <v>3658</v>
      </c>
      <c r="F3581" s="1" t="s">
        <v>23</v>
      </c>
    </row>
    <row r="3582" spans="1:6" x14ac:dyDescent="0.25">
      <c r="A3582" s="1" t="s">
        <v>2674</v>
      </c>
      <c r="B3582" s="1" t="s">
        <v>2675</v>
      </c>
      <c r="C3582" s="1" t="s">
        <v>2676</v>
      </c>
      <c r="D3582" s="1" t="s">
        <v>16</v>
      </c>
      <c r="E3582" s="1" t="s">
        <v>60</v>
      </c>
      <c r="F3582" s="1" t="s">
        <v>18</v>
      </c>
    </row>
    <row r="3583" spans="1:6" x14ac:dyDescent="0.25">
      <c r="A3583" s="1" t="s">
        <v>2677</v>
      </c>
      <c r="B3583" s="1" t="s">
        <v>2678</v>
      </c>
      <c r="C3583" s="1" t="s">
        <v>2679</v>
      </c>
      <c r="D3583" s="1" t="s">
        <v>16</v>
      </c>
      <c r="E3583" s="1" t="s">
        <v>544</v>
      </c>
      <c r="F3583" s="1" t="s">
        <v>18</v>
      </c>
    </row>
    <row r="3584" spans="1:6" x14ac:dyDescent="0.25">
      <c r="A3584" s="1" t="s">
        <v>2680</v>
      </c>
      <c r="B3584" s="1" t="s">
        <v>2681</v>
      </c>
      <c r="C3584" s="1" t="s">
        <v>2598</v>
      </c>
      <c r="D3584" s="1" t="s">
        <v>16</v>
      </c>
      <c r="E3584" s="1" t="s">
        <v>329</v>
      </c>
      <c r="F3584" s="1" t="s">
        <v>18</v>
      </c>
    </row>
    <row r="3585" spans="1:6" x14ac:dyDescent="0.25">
      <c r="A3585" s="1" t="s">
        <v>11358</v>
      </c>
      <c r="B3585" s="1" t="s">
        <v>11359</v>
      </c>
      <c r="C3585" s="1" t="s">
        <v>11360</v>
      </c>
      <c r="D3585" s="1" t="s">
        <v>21</v>
      </c>
      <c r="E3585" s="1" t="s">
        <v>5995</v>
      </c>
      <c r="F3585" s="1" t="s">
        <v>23</v>
      </c>
    </row>
    <row r="3586" spans="1:6" x14ac:dyDescent="0.25">
      <c r="A3586" s="1" t="s">
        <v>11361</v>
      </c>
      <c r="B3586" s="1" t="s">
        <v>11362</v>
      </c>
      <c r="C3586" s="1" t="s">
        <v>11363</v>
      </c>
      <c r="D3586" s="1" t="s">
        <v>21</v>
      </c>
      <c r="E3586" s="1" t="s">
        <v>3697</v>
      </c>
      <c r="F3586" s="1" t="s">
        <v>23</v>
      </c>
    </row>
    <row r="3587" spans="1:6" x14ac:dyDescent="0.25">
      <c r="A3587" s="1" t="s">
        <v>11364</v>
      </c>
      <c r="B3587" s="1" t="s">
        <v>11365</v>
      </c>
      <c r="C3587" s="1" t="s">
        <v>11366</v>
      </c>
      <c r="D3587" s="1" t="s">
        <v>21</v>
      </c>
      <c r="E3587" s="1" t="s">
        <v>3671</v>
      </c>
      <c r="F3587" s="1" t="s">
        <v>23</v>
      </c>
    </row>
    <row r="3588" spans="1:6" x14ac:dyDescent="0.25">
      <c r="A3588" s="1" t="s">
        <v>2682</v>
      </c>
      <c r="B3588" s="1" t="s">
        <v>2683</v>
      </c>
      <c r="C3588" s="1" t="s">
        <v>2684</v>
      </c>
      <c r="D3588" s="1" t="s">
        <v>16</v>
      </c>
      <c r="E3588" s="1" t="s">
        <v>202</v>
      </c>
      <c r="F3588" s="1" t="s">
        <v>18</v>
      </c>
    </row>
    <row r="3589" spans="1:6" x14ac:dyDescent="0.25">
      <c r="A3589" s="1" t="s">
        <v>12634</v>
      </c>
      <c r="B3589" s="1" t="s">
        <v>12635</v>
      </c>
      <c r="C3589" s="1" t="s">
        <v>12636</v>
      </c>
      <c r="D3589" s="1" t="s">
        <v>9</v>
      </c>
      <c r="E3589" s="1" t="s">
        <v>10203</v>
      </c>
      <c r="F3589" s="1" t="s">
        <v>11</v>
      </c>
    </row>
    <row r="3590" spans="1:6" x14ac:dyDescent="0.25">
      <c r="A3590" s="1" t="s">
        <v>2685</v>
      </c>
      <c r="B3590" s="1" t="s">
        <v>2686</v>
      </c>
      <c r="C3590" s="1" t="s">
        <v>2687</v>
      </c>
      <c r="D3590" s="1" t="s">
        <v>16</v>
      </c>
      <c r="E3590" s="1" t="s">
        <v>2688</v>
      </c>
      <c r="F3590" s="1" t="s">
        <v>18</v>
      </c>
    </row>
    <row r="3591" spans="1:6" x14ac:dyDescent="0.25">
      <c r="A3591" s="1" t="s">
        <v>11367</v>
      </c>
      <c r="B3591" s="1" t="s">
        <v>11368</v>
      </c>
      <c r="C3591" s="1" t="s">
        <v>10166</v>
      </c>
      <c r="D3591" s="1" t="s">
        <v>21</v>
      </c>
      <c r="E3591" s="1" t="s">
        <v>3655</v>
      </c>
      <c r="F3591" s="1" t="s">
        <v>23</v>
      </c>
    </row>
    <row r="3592" spans="1:6" x14ac:dyDescent="0.25">
      <c r="A3592" s="1" t="s">
        <v>2689</v>
      </c>
      <c r="B3592" s="1" t="s">
        <v>2690</v>
      </c>
      <c r="C3592" s="1" t="s">
        <v>1371</v>
      </c>
      <c r="D3592" s="1" t="s">
        <v>16</v>
      </c>
      <c r="E3592" s="1" t="s">
        <v>40</v>
      </c>
      <c r="F3592" s="1" t="s">
        <v>18</v>
      </c>
    </row>
    <row r="3593" spans="1:6" x14ac:dyDescent="0.25">
      <c r="A3593" s="1" t="s">
        <v>11369</v>
      </c>
      <c r="B3593" s="1" t="s">
        <v>11370</v>
      </c>
      <c r="C3593" s="1" t="s">
        <v>10484</v>
      </c>
      <c r="D3593" s="1" t="s">
        <v>21</v>
      </c>
      <c r="E3593" s="1" t="s">
        <v>6032</v>
      </c>
      <c r="F3593" s="1" t="s">
        <v>23</v>
      </c>
    </row>
    <row r="3594" spans="1:6" x14ac:dyDescent="0.25">
      <c r="A3594" s="1" t="s">
        <v>11371</v>
      </c>
      <c r="B3594" s="1" t="s">
        <v>11372</v>
      </c>
      <c r="C3594" s="1" t="s">
        <v>11373</v>
      </c>
      <c r="D3594" s="1" t="s">
        <v>21</v>
      </c>
      <c r="E3594" s="1" t="s">
        <v>11374</v>
      </c>
      <c r="F3594" s="1" t="s">
        <v>23</v>
      </c>
    </row>
    <row r="3595" spans="1:6" x14ac:dyDescent="0.25">
      <c r="A3595" s="1" t="s">
        <v>11375</v>
      </c>
      <c r="B3595" s="1" t="s">
        <v>11376</v>
      </c>
      <c r="C3595" s="1" t="s">
        <v>10660</v>
      </c>
      <c r="D3595" s="1" t="s">
        <v>21</v>
      </c>
      <c r="E3595" s="1" t="s">
        <v>7422</v>
      </c>
      <c r="F3595" s="1" t="s">
        <v>23</v>
      </c>
    </row>
    <row r="3596" spans="1:6" x14ac:dyDescent="0.25">
      <c r="A3596" s="1" t="s">
        <v>2691</v>
      </c>
      <c r="B3596" s="1" t="s">
        <v>2692</v>
      </c>
      <c r="C3596" s="1" t="s">
        <v>2693</v>
      </c>
      <c r="D3596" s="1" t="s">
        <v>16</v>
      </c>
      <c r="E3596" s="1" t="s">
        <v>119</v>
      </c>
      <c r="F3596" s="1" t="s">
        <v>18</v>
      </c>
    </row>
    <row r="3597" spans="1:6" x14ac:dyDescent="0.25">
      <c r="A3597" s="1" t="s">
        <v>12637</v>
      </c>
      <c r="B3597" s="1" t="s">
        <v>12638</v>
      </c>
      <c r="C3597" s="1" t="s">
        <v>12639</v>
      </c>
      <c r="D3597" s="1" t="s">
        <v>9</v>
      </c>
      <c r="E3597" s="1" t="s">
        <v>3813</v>
      </c>
      <c r="F3597" s="1" t="s">
        <v>11</v>
      </c>
    </row>
    <row r="3598" spans="1:6" x14ac:dyDescent="0.25">
      <c r="A3598" s="1" t="s">
        <v>11377</v>
      </c>
      <c r="B3598" s="1" t="s">
        <v>11378</v>
      </c>
      <c r="C3598" s="1" t="s">
        <v>11379</v>
      </c>
      <c r="D3598" s="1" t="s">
        <v>21</v>
      </c>
      <c r="E3598" s="1" t="s">
        <v>6531</v>
      </c>
      <c r="F3598" s="1" t="s">
        <v>23</v>
      </c>
    </row>
    <row r="3599" spans="1:6" x14ac:dyDescent="0.25">
      <c r="A3599" s="1" t="s">
        <v>11380</v>
      </c>
      <c r="B3599" s="1" t="s">
        <v>11381</v>
      </c>
      <c r="C3599" s="1" t="s">
        <v>11382</v>
      </c>
      <c r="D3599" s="1" t="s">
        <v>21</v>
      </c>
      <c r="E3599" s="1" t="s">
        <v>3658</v>
      </c>
      <c r="F3599" s="1" t="s">
        <v>23</v>
      </c>
    </row>
    <row r="3600" spans="1:6" x14ac:dyDescent="0.25">
      <c r="A3600" s="1" t="s">
        <v>12640</v>
      </c>
      <c r="B3600" s="1" t="s">
        <v>12641</v>
      </c>
      <c r="C3600" s="1" t="s">
        <v>12642</v>
      </c>
      <c r="D3600" s="1" t="s">
        <v>9</v>
      </c>
      <c r="E3600" s="1" t="s">
        <v>6189</v>
      </c>
      <c r="F3600" s="1" t="s">
        <v>11</v>
      </c>
    </row>
    <row r="3601" spans="1:6" x14ac:dyDescent="0.25">
      <c r="A3601" s="1" t="s">
        <v>12643</v>
      </c>
      <c r="B3601" s="1" t="s">
        <v>12644</v>
      </c>
      <c r="C3601" s="1" t="s">
        <v>12645</v>
      </c>
      <c r="D3601" s="1" t="s">
        <v>9</v>
      </c>
      <c r="E3601" s="1" t="s">
        <v>12646</v>
      </c>
      <c r="F3601" s="1" t="s">
        <v>11</v>
      </c>
    </row>
    <row r="3602" spans="1:6" x14ac:dyDescent="0.25">
      <c r="A3602" s="1" t="s">
        <v>2694</v>
      </c>
      <c r="B3602" s="1" t="s">
        <v>2695</v>
      </c>
      <c r="C3602" s="1" t="s">
        <v>2696</v>
      </c>
      <c r="D3602" s="1" t="s">
        <v>16</v>
      </c>
      <c r="E3602" s="1" t="s">
        <v>202</v>
      </c>
      <c r="F3602" s="1" t="s">
        <v>18</v>
      </c>
    </row>
    <row r="3603" spans="1:6" x14ac:dyDescent="0.25">
      <c r="A3603" s="1" t="s">
        <v>11383</v>
      </c>
      <c r="B3603" s="1" t="s">
        <v>11384</v>
      </c>
      <c r="C3603" s="1" t="s">
        <v>11385</v>
      </c>
      <c r="D3603" s="1" t="s">
        <v>21</v>
      </c>
      <c r="E3603" s="1" t="s">
        <v>3658</v>
      </c>
      <c r="F3603" s="1" t="s">
        <v>23</v>
      </c>
    </row>
    <row r="3604" spans="1:6" x14ac:dyDescent="0.25">
      <c r="A3604" s="1" t="s">
        <v>11386</v>
      </c>
      <c r="B3604" s="1" t="s">
        <v>11387</v>
      </c>
      <c r="C3604" s="1" t="s">
        <v>11388</v>
      </c>
      <c r="D3604" s="1" t="s">
        <v>21</v>
      </c>
      <c r="E3604" s="1" t="s">
        <v>3658</v>
      </c>
      <c r="F3604" s="1" t="s">
        <v>23</v>
      </c>
    </row>
    <row r="3605" spans="1:6" x14ac:dyDescent="0.25">
      <c r="A3605" s="1" t="s">
        <v>2697</v>
      </c>
      <c r="B3605" s="1" t="s">
        <v>2698</v>
      </c>
      <c r="C3605" s="1" t="s">
        <v>2699</v>
      </c>
      <c r="D3605" s="1" t="s">
        <v>16</v>
      </c>
      <c r="E3605" s="1" t="s">
        <v>1162</v>
      </c>
      <c r="F3605" s="1" t="s">
        <v>18</v>
      </c>
    </row>
    <row r="3606" spans="1:6" x14ac:dyDescent="0.25">
      <c r="A3606" s="1" t="s">
        <v>2700</v>
      </c>
      <c r="B3606" s="1" t="s">
        <v>2701</v>
      </c>
      <c r="C3606" s="1" t="s">
        <v>2693</v>
      </c>
      <c r="D3606" s="1" t="s">
        <v>16</v>
      </c>
      <c r="E3606" s="1" t="s">
        <v>119</v>
      </c>
      <c r="F3606" s="1" t="s">
        <v>18</v>
      </c>
    </row>
    <row r="3607" spans="1:6" x14ac:dyDescent="0.25">
      <c r="A3607" s="1" t="s">
        <v>11389</v>
      </c>
      <c r="B3607" s="1" t="s">
        <v>11390</v>
      </c>
      <c r="C3607" s="1" t="s">
        <v>11391</v>
      </c>
      <c r="D3607" s="1" t="s">
        <v>21</v>
      </c>
      <c r="E3607" s="1" t="s">
        <v>3655</v>
      </c>
      <c r="F3607" s="1" t="s">
        <v>23</v>
      </c>
    </row>
    <row r="3608" spans="1:6" x14ac:dyDescent="0.25">
      <c r="A3608" s="1" t="s">
        <v>2702</v>
      </c>
      <c r="B3608" s="1" t="s">
        <v>2703</v>
      </c>
      <c r="C3608" s="1" t="s">
        <v>2704</v>
      </c>
      <c r="D3608" s="1" t="s">
        <v>16</v>
      </c>
      <c r="E3608" s="1" t="s">
        <v>40</v>
      </c>
      <c r="F3608" s="1" t="s">
        <v>18</v>
      </c>
    </row>
    <row r="3609" spans="1:6" x14ac:dyDescent="0.25">
      <c r="A3609" s="1" t="s">
        <v>11392</v>
      </c>
      <c r="B3609" s="1" t="s">
        <v>11393</v>
      </c>
      <c r="C3609" s="1" t="s">
        <v>11394</v>
      </c>
      <c r="D3609" s="1" t="s">
        <v>21</v>
      </c>
      <c r="E3609" s="1" t="s">
        <v>3697</v>
      </c>
      <c r="F3609" s="1" t="s">
        <v>23</v>
      </c>
    </row>
    <row r="3610" spans="1:6" x14ac:dyDescent="0.25">
      <c r="A3610" s="1" t="s">
        <v>2705</v>
      </c>
      <c r="B3610" s="1" t="s">
        <v>2706</v>
      </c>
      <c r="C3610" s="1" t="s">
        <v>2707</v>
      </c>
      <c r="D3610" s="1" t="s">
        <v>16</v>
      </c>
      <c r="E3610" s="1" t="s">
        <v>2708</v>
      </c>
      <c r="F3610" s="1" t="s">
        <v>18</v>
      </c>
    </row>
    <row r="3611" spans="1:6" x14ac:dyDescent="0.25">
      <c r="A3611" s="1" t="s">
        <v>2709</v>
      </c>
      <c r="B3611" s="1" t="s">
        <v>2710</v>
      </c>
      <c r="C3611" s="1" t="s">
        <v>2711</v>
      </c>
      <c r="D3611" s="1" t="s">
        <v>16</v>
      </c>
      <c r="E3611" s="1" t="s">
        <v>678</v>
      </c>
      <c r="F3611" s="1" t="s">
        <v>18</v>
      </c>
    </row>
    <row r="3612" spans="1:6" x14ac:dyDescent="0.25">
      <c r="A3612" s="1" t="s">
        <v>2712</v>
      </c>
      <c r="B3612" s="1" t="s">
        <v>2713</v>
      </c>
      <c r="C3612" s="1" t="s">
        <v>2510</v>
      </c>
      <c r="D3612" s="1" t="s">
        <v>16</v>
      </c>
      <c r="E3612" s="1" t="s">
        <v>119</v>
      </c>
      <c r="F3612" s="1" t="s">
        <v>18</v>
      </c>
    </row>
    <row r="3613" spans="1:6" x14ac:dyDescent="0.25">
      <c r="A3613" s="1" t="s">
        <v>2714</v>
      </c>
      <c r="B3613" s="1" t="s">
        <v>2715</v>
      </c>
      <c r="C3613" s="1" t="s">
        <v>2693</v>
      </c>
      <c r="D3613" s="1" t="s">
        <v>16</v>
      </c>
      <c r="E3613" s="1" t="s">
        <v>119</v>
      </c>
      <c r="F3613" s="1" t="s">
        <v>18</v>
      </c>
    </row>
    <row r="3614" spans="1:6" x14ac:dyDescent="0.25">
      <c r="A3614" s="1" t="s">
        <v>2716</v>
      </c>
      <c r="B3614" s="1" t="s">
        <v>2717</v>
      </c>
      <c r="C3614" s="1" t="s">
        <v>2718</v>
      </c>
      <c r="D3614" s="1" t="s">
        <v>16</v>
      </c>
      <c r="E3614" s="1" t="s">
        <v>307</v>
      </c>
      <c r="F3614" s="1" t="s">
        <v>18</v>
      </c>
    </row>
    <row r="3615" spans="1:6" x14ac:dyDescent="0.25">
      <c r="A3615" s="1" t="s">
        <v>2719</v>
      </c>
      <c r="B3615" s="1" t="s">
        <v>2720</v>
      </c>
      <c r="C3615" s="1" t="s">
        <v>2342</v>
      </c>
      <c r="D3615" s="1" t="s">
        <v>16</v>
      </c>
      <c r="E3615" s="1" t="s">
        <v>220</v>
      </c>
      <c r="F3615" s="1" t="s">
        <v>18</v>
      </c>
    </row>
    <row r="3616" spans="1:6" x14ac:dyDescent="0.25">
      <c r="A3616" s="1" t="s">
        <v>2721</v>
      </c>
      <c r="B3616" s="1" t="s">
        <v>2722</v>
      </c>
      <c r="C3616" s="1" t="s">
        <v>1532</v>
      </c>
      <c r="D3616" s="1" t="s">
        <v>16</v>
      </c>
      <c r="E3616" s="1" t="s">
        <v>40</v>
      </c>
      <c r="F3616" s="1" t="s">
        <v>18</v>
      </c>
    </row>
    <row r="3617" spans="1:6" x14ac:dyDescent="0.25">
      <c r="A3617" s="1" t="s">
        <v>11395</v>
      </c>
      <c r="B3617" s="1" t="s">
        <v>11396</v>
      </c>
      <c r="C3617" s="1" t="s">
        <v>10390</v>
      </c>
      <c r="D3617" s="1" t="s">
        <v>21</v>
      </c>
      <c r="E3617" s="1" t="s">
        <v>6992</v>
      </c>
      <c r="F3617" s="1" t="s">
        <v>23</v>
      </c>
    </row>
    <row r="3618" spans="1:6" x14ac:dyDescent="0.25">
      <c r="A3618" s="1" t="s">
        <v>11397</v>
      </c>
      <c r="B3618" s="1" t="s">
        <v>11398</v>
      </c>
      <c r="C3618" s="1" t="s">
        <v>11399</v>
      </c>
      <c r="D3618" s="1" t="s">
        <v>21</v>
      </c>
      <c r="E3618" s="1" t="s">
        <v>11400</v>
      </c>
      <c r="F3618" s="1" t="s">
        <v>23</v>
      </c>
    </row>
    <row r="3619" spans="1:6" x14ac:dyDescent="0.25">
      <c r="A3619" s="1" t="s">
        <v>2723</v>
      </c>
      <c r="B3619" s="1" t="s">
        <v>2724</v>
      </c>
      <c r="C3619" s="1" t="s">
        <v>2725</v>
      </c>
      <c r="D3619" s="1" t="s">
        <v>16</v>
      </c>
      <c r="E3619" s="1" t="s">
        <v>307</v>
      </c>
      <c r="F3619" s="1" t="s">
        <v>18</v>
      </c>
    </row>
    <row r="3620" spans="1:6" x14ac:dyDescent="0.25">
      <c r="A3620" s="1" t="s">
        <v>11401</v>
      </c>
      <c r="B3620" s="1" t="s">
        <v>11402</v>
      </c>
      <c r="C3620" s="1" t="s">
        <v>11403</v>
      </c>
      <c r="D3620" s="1" t="s">
        <v>21</v>
      </c>
      <c r="E3620" s="1" t="s">
        <v>3697</v>
      </c>
      <c r="F3620" s="1" t="s">
        <v>23</v>
      </c>
    </row>
    <row r="3621" spans="1:6" x14ac:dyDescent="0.25">
      <c r="A3621" s="1" t="s">
        <v>11404</v>
      </c>
      <c r="B3621" s="1" t="s">
        <v>11405</v>
      </c>
      <c r="C3621" s="1" t="s">
        <v>10489</v>
      </c>
      <c r="D3621" s="1" t="s">
        <v>21</v>
      </c>
      <c r="E3621" s="1" t="s">
        <v>10765</v>
      </c>
      <c r="F3621" s="1" t="s">
        <v>23</v>
      </c>
    </row>
    <row r="3622" spans="1:6" x14ac:dyDescent="0.25">
      <c r="A3622" s="1" t="s">
        <v>11406</v>
      </c>
      <c r="B3622" s="1" t="s">
        <v>11407</v>
      </c>
      <c r="C3622" s="1" t="s">
        <v>10909</v>
      </c>
      <c r="D3622" s="1" t="s">
        <v>21</v>
      </c>
      <c r="E3622" s="1" t="s">
        <v>3655</v>
      </c>
      <c r="F3622" s="1" t="s">
        <v>23</v>
      </c>
    </row>
    <row r="3623" spans="1:6" x14ac:dyDescent="0.25">
      <c r="A3623" s="1" t="s">
        <v>11408</v>
      </c>
      <c r="B3623" s="1" t="s">
        <v>11409</v>
      </c>
      <c r="C3623" s="1" t="s">
        <v>11410</v>
      </c>
      <c r="D3623" s="1" t="s">
        <v>21</v>
      </c>
      <c r="E3623" s="1" t="s">
        <v>3658</v>
      </c>
      <c r="F3623" s="1" t="s">
        <v>23</v>
      </c>
    </row>
    <row r="3624" spans="1:6" x14ac:dyDescent="0.25">
      <c r="A3624" s="1" t="s">
        <v>2726</v>
      </c>
      <c r="B3624" s="1" t="s">
        <v>2727</v>
      </c>
      <c r="C3624" s="1" t="s">
        <v>2728</v>
      </c>
      <c r="D3624" s="1" t="s">
        <v>16</v>
      </c>
      <c r="E3624" s="1" t="s">
        <v>89</v>
      </c>
      <c r="F3624" s="1" t="s">
        <v>18</v>
      </c>
    </row>
    <row r="3625" spans="1:6" x14ac:dyDescent="0.25">
      <c r="A3625" s="1" t="s">
        <v>11411</v>
      </c>
      <c r="B3625" s="1" t="s">
        <v>11412</v>
      </c>
      <c r="C3625" s="1" t="s">
        <v>11413</v>
      </c>
      <c r="D3625" s="1" t="s">
        <v>21</v>
      </c>
      <c r="E3625" s="1" t="s">
        <v>3658</v>
      </c>
      <c r="F3625" s="1" t="s">
        <v>23</v>
      </c>
    </row>
    <row r="3626" spans="1:6" x14ac:dyDescent="0.25">
      <c r="A3626" s="1" t="s">
        <v>11414</v>
      </c>
      <c r="B3626" s="1" t="s">
        <v>11415</v>
      </c>
      <c r="C3626" s="1" t="s">
        <v>10855</v>
      </c>
      <c r="D3626" s="1" t="s">
        <v>21</v>
      </c>
      <c r="E3626" s="1" t="s">
        <v>6014</v>
      </c>
      <c r="F3626" s="1" t="s">
        <v>23</v>
      </c>
    </row>
    <row r="3627" spans="1:6" x14ac:dyDescent="0.25">
      <c r="A3627" s="1" t="s">
        <v>11416</v>
      </c>
      <c r="B3627" s="1" t="s">
        <v>11417</v>
      </c>
      <c r="C3627" s="1" t="s">
        <v>11418</v>
      </c>
      <c r="D3627" s="1" t="s">
        <v>21</v>
      </c>
      <c r="E3627" s="1" t="s">
        <v>5995</v>
      </c>
      <c r="F3627" s="1" t="s">
        <v>23</v>
      </c>
    </row>
    <row r="3628" spans="1:6" x14ac:dyDescent="0.25">
      <c r="A3628" s="1" t="s">
        <v>11419</v>
      </c>
      <c r="B3628" s="1" t="s">
        <v>11420</v>
      </c>
      <c r="C3628" s="1" t="s">
        <v>10356</v>
      </c>
      <c r="D3628" s="1" t="s">
        <v>21</v>
      </c>
      <c r="E3628" s="1" t="s">
        <v>3655</v>
      </c>
      <c r="F3628" s="1" t="s">
        <v>23</v>
      </c>
    </row>
    <row r="3629" spans="1:6" x14ac:dyDescent="0.25">
      <c r="A3629" s="1" t="s">
        <v>11421</v>
      </c>
      <c r="B3629" s="1" t="s">
        <v>11422</v>
      </c>
      <c r="C3629" s="1" t="s">
        <v>11423</v>
      </c>
      <c r="D3629" s="1" t="s">
        <v>21</v>
      </c>
      <c r="E3629" s="1" t="s">
        <v>3658</v>
      </c>
      <c r="F3629" s="1" t="s">
        <v>23</v>
      </c>
    </row>
    <row r="3630" spans="1:6" x14ac:dyDescent="0.25">
      <c r="A3630" s="1" t="s">
        <v>11424</v>
      </c>
      <c r="B3630" s="1" t="s">
        <v>11425</v>
      </c>
      <c r="C3630" s="1" t="s">
        <v>11426</v>
      </c>
      <c r="D3630" s="1" t="s">
        <v>21</v>
      </c>
      <c r="E3630" s="1" t="s">
        <v>3655</v>
      </c>
      <c r="F3630" s="1" t="s">
        <v>23</v>
      </c>
    </row>
    <row r="3631" spans="1:6" x14ac:dyDescent="0.25">
      <c r="A3631" s="1" t="s">
        <v>12647</v>
      </c>
      <c r="B3631" s="1" t="s">
        <v>12648</v>
      </c>
      <c r="C3631" s="1" t="s">
        <v>12211</v>
      </c>
      <c r="D3631" s="1" t="s">
        <v>9</v>
      </c>
      <c r="E3631" s="1" t="s">
        <v>3795</v>
      </c>
      <c r="F3631" s="1" t="s">
        <v>11</v>
      </c>
    </row>
    <row r="3632" spans="1:6" x14ac:dyDescent="0.25">
      <c r="A3632" s="1" t="s">
        <v>11427</v>
      </c>
      <c r="B3632" s="1" t="s">
        <v>11428</v>
      </c>
      <c r="C3632" s="1" t="s">
        <v>10138</v>
      </c>
      <c r="D3632" s="1" t="s">
        <v>21</v>
      </c>
      <c r="E3632" s="1" t="s">
        <v>11429</v>
      </c>
      <c r="F3632" s="1" t="s">
        <v>23</v>
      </c>
    </row>
    <row r="3633" spans="1:6" x14ac:dyDescent="0.25">
      <c r="A3633" s="1" t="s">
        <v>12649</v>
      </c>
      <c r="B3633" s="1" t="s">
        <v>12650</v>
      </c>
      <c r="C3633" s="1" t="s">
        <v>12651</v>
      </c>
      <c r="D3633" s="1" t="s">
        <v>9</v>
      </c>
      <c r="E3633" s="1" t="s">
        <v>3671</v>
      </c>
      <c r="F3633" s="1" t="s">
        <v>11</v>
      </c>
    </row>
    <row r="3634" spans="1:6" x14ac:dyDescent="0.25">
      <c r="A3634" s="1" t="s">
        <v>11430</v>
      </c>
      <c r="B3634" s="1" t="s">
        <v>11431</v>
      </c>
      <c r="C3634" s="1" t="s">
        <v>11432</v>
      </c>
      <c r="D3634" s="1" t="s">
        <v>21</v>
      </c>
      <c r="E3634" s="1" t="s">
        <v>6091</v>
      </c>
      <c r="F3634" s="1" t="s">
        <v>23</v>
      </c>
    </row>
    <row r="3635" spans="1:6" x14ac:dyDescent="0.25">
      <c r="A3635" s="1" t="s">
        <v>11433</v>
      </c>
      <c r="B3635" s="1" t="s">
        <v>11434</v>
      </c>
      <c r="C3635" s="1" t="s">
        <v>11435</v>
      </c>
      <c r="D3635" s="1" t="s">
        <v>21</v>
      </c>
      <c r="E3635" s="1" t="s">
        <v>3671</v>
      </c>
      <c r="F3635" s="1" t="s">
        <v>23</v>
      </c>
    </row>
    <row r="3636" spans="1:6" x14ac:dyDescent="0.25">
      <c r="A3636" s="1" t="s">
        <v>11436</v>
      </c>
      <c r="B3636" s="1" t="s">
        <v>11437</v>
      </c>
      <c r="C3636" s="1" t="s">
        <v>10206</v>
      </c>
      <c r="D3636" s="1" t="s">
        <v>21</v>
      </c>
      <c r="E3636" s="1" t="s">
        <v>4044</v>
      </c>
      <c r="F3636" s="1" t="s">
        <v>23</v>
      </c>
    </row>
    <row r="3637" spans="1:6" x14ac:dyDescent="0.25">
      <c r="A3637" s="1" t="s">
        <v>11438</v>
      </c>
      <c r="B3637" s="1" t="s">
        <v>11439</v>
      </c>
      <c r="C3637" s="1" t="s">
        <v>11440</v>
      </c>
      <c r="D3637" s="1" t="s">
        <v>21</v>
      </c>
      <c r="E3637" s="1" t="s">
        <v>3671</v>
      </c>
      <c r="F3637" s="1" t="s">
        <v>23</v>
      </c>
    </row>
    <row r="3638" spans="1:6" x14ac:dyDescent="0.25">
      <c r="A3638" s="1" t="s">
        <v>11441</v>
      </c>
      <c r="B3638" s="1" t="s">
        <v>11442</v>
      </c>
      <c r="C3638" s="1" t="s">
        <v>11443</v>
      </c>
      <c r="D3638" s="1" t="s">
        <v>21</v>
      </c>
      <c r="E3638" s="1" t="s">
        <v>3658</v>
      </c>
      <c r="F3638" s="1" t="s">
        <v>23</v>
      </c>
    </row>
    <row r="3639" spans="1:6" x14ac:dyDescent="0.25">
      <c r="A3639" s="1" t="s">
        <v>11444</v>
      </c>
      <c r="B3639" s="1" t="s">
        <v>11445</v>
      </c>
      <c r="C3639" s="1" t="s">
        <v>11446</v>
      </c>
      <c r="D3639" s="1" t="s">
        <v>21</v>
      </c>
      <c r="E3639" s="1" t="s">
        <v>10957</v>
      </c>
      <c r="F3639" s="1" t="s">
        <v>23</v>
      </c>
    </row>
    <row r="3640" spans="1:6" x14ac:dyDescent="0.25">
      <c r="A3640" s="1" t="s">
        <v>12652</v>
      </c>
      <c r="B3640" s="1" t="s">
        <v>12653</v>
      </c>
      <c r="C3640" s="1" t="s">
        <v>12654</v>
      </c>
      <c r="D3640" s="1" t="s">
        <v>9</v>
      </c>
      <c r="E3640" s="1" t="s">
        <v>12655</v>
      </c>
      <c r="F3640" s="1" t="s">
        <v>11</v>
      </c>
    </row>
    <row r="3641" spans="1:6" x14ac:dyDescent="0.25">
      <c r="A3641" s="1" t="s">
        <v>2729</v>
      </c>
      <c r="B3641" s="1" t="s">
        <v>2730</v>
      </c>
      <c r="C3641" s="1" t="s">
        <v>2731</v>
      </c>
      <c r="D3641" s="1" t="s">
        <v>16</v>
      </c>
      <c r="E3641" s="1" t="s">
        <v>544</v>
      </c>
      <c r="F3641" s="1" t="s">
        <v>18</v>
      </c>
    </row>
    <row r="3642" spans="1:6" x14ac:dyDescent="0.25">
      <c r="A3642" s="1" t="s">
        <v>2732</v>
      </c>
      <c r="B3642" s="1" t="s">
        <v>2733</v>
      </c>
      <c r="C3642" s="1" t="s">
        <v>2332</v>
      </c>
      <c r="D3642" s="1" t="s">
        <v>16</v>
      </c>
      <c r="E3642" s="1" t="s">
        <v>544</v>
      </c>
      <c r="F3642" s="1" t="s">
        <v>18</v>
      </c>
    </row>
    <row r="3643" spans="1:6" x14ac:dyDescent="0.25">
      <c r="A3643" s="1" t="s">
        <v>2734</v>
      </c>
      <c r="B3643" s="1" t="s">
        <v>2735</v>
      </c>
      <c r="C3643" s="1" t="s">
        <v>2332</v>
      </c>
      <c r="D3643" s="1" t="s">
        <v>16</v>
      </c>
      <c r="E3643" s="1" t="s">
        <v>544</v>
      </c>
      <c r="F3643" s="1" t="s">
        <v>18</v>
      </c>
    </row>
    <row r="3644" spans="1:6" x14ac:dyDescent="0.25">
      <c r="A3644" s="1" t="s">
        <v>2736</v>
      </c>
      <c r="B3644" s="1" t="s">
        <v>2737</v>
      </c>
      <c r="C3644" s="1" t="s">
        <v>2490</v>
      </c>
      <c r="D3644" s="1" t="s">
        <v>16</v>
      </c>
      <c r="E3644" s="1" t="s">
        <v>1162</v>
      </c>
      <c r="F3644" s="1" t="s">
        <v>18</v>
      </c>
    </row>
    <row r="3645" spans="1:6" x14ac:dyDescent="0.25">
      <c r="A3645" s="1" t="s">
        <v>11447</v>
      </c>
      <c r="B3645" s="1" t="s">
        <v>11448</v>
      </c>
      <c r="C3645" s="1" t="s">
        <v>11449</v>
      </c>
      <c r="D3645" s="1" t="s">
        <v>21</v>
      </c>
      <c r="E3645" s="1" t="s">
        <v>4044</v>
      </c>
      <c r="F3645" s="1" t="s">
        <v>23</v>
      </c>
    </row>
    <row r="3646" spans="1:6" x14ac:dyDescent="0.25">
      <c r="A3646" s="1" t="s">
        <v>2738</v>
      </c>
      <c r="B3646" s="1" t="s">
        <v>2739</v>
      </c>
      <c r="C3646" s="1" t="s">
        <v>2490</v>
      </c>
      <c r="D3646" s="1" t="s">
        <v>16</v>
      </c>
      <c r="E3646" s="1" t="s">
        <v>1162</v>
      </c>
      <c r="F3646" s="1" t="s">
        <v>18</v>
      </c>
    </row>
    <row r="3647" spans="1:6" x14ac:dyDescent="0.25">
      <c r="A3647" s="1" t="s">
        <v>2740</v>
      </c>
      <c r="B3647" s="1" t="s">
        <v>2741</v>
      </c>
      <c r="C3647" s="1" t="s">
        <v>2742</v>
      </c>
      <c r="D3647" s="1" t="s">
        <v>16</v>
      </c>
      <c r="E3647" s="1" t="s">
        <v>40</v>
      </c>
      <c r="F3647" s="1" t="s">
        <v>18</v>
      </c>
    </row>
    <row r="3648" spans="1:6" x14ac:dyDescent="0.25">
      <c r="A3648" s="1" t="s">
        <v>11450</v>
      </c>
      <c r="B3648" s="1" t="s">
        <v>11451</v>
      </c>
      <c r="C3648" s="1" t="s">
        <v>11452</v>
      </c>
      <c r="D3648" s="1" t="s">
        <v>21</v>
      </c>
      <c r="E3648" s="1" t="s">
        <v>6032</v>
      </c>
      <c r="F3648" s="1" t="s">
        <v>23</v>
      </c>
    </row>
    <row r="3649" spans="1:6" x14ac:dyDescent="0.25">
      <c r="A3649" s="1" t="s">
        <v>11453</v>
      </c>
      <c r="B3649" s="1" t="s">
        <v>11454</v>
      </c>
      <c r="C3649" s="1" t="s">
        <v>8183</v>
      </c>
      <c r="D3649" s="1" t="s">
        <v>21</v>
      </c>
      <c r="E3649" s="1" t="s">
        <v>5979</v>
      </c>
      <c r="F3649" s="1" t="s">
        <v>23</v>
      </c>
    </row>
    <row r="3650" spans="1:6" x14ac:dyDescent="0.25">
      <c r="A3650" s="1" t="s">
        <v>11455</v>
      </c>
      <c r="B3650" s="1" t="s">
        <v>11456</v>
      </c>
      <c r="C3650" s="1" t="s">
        <v>11457</v>
      </c>
      <c r="D3650" s="1" t="s">
        <v>21</v>
      </c>
      <c r="E3650" s="1" t="s">
        <v>3671</v>
      </c>
      <c r="F3650" s="1" t="s">
        <v>23</v>
      </c>
    </row>
    <row r="3651" spans="1:6" x14ac:dyDescent="0.25">
      <c r="A3651" s="1" t="s">
        <v>2743</v>
      </c>
      <c r="B3651" s="1" t="s">
        <v>2744</v>
      </c>
      <c r="C3651" s="1" t="s">
        <v>2745</v>
      </c>
      <c r="D3651" s="1" t="s">
        <v>16</v>
      </c>
      <c r="E3651" s="1" t="s">
        <v>969</v>
      </c>
      <c r="F3651" s="1" t="s">
        <v>18</v>
      </c>
    </row>
    <row r="3652" spans="1:6" x14ac:dyDescent="0.25">
      <c r="A3652" s="1" t="s">
        <v>11458</v>
      </c>
      <c r="B3652" s="1" t="s">
        <v>11459</v>
      </c>
      <c r="C3652" s="1" t="s">
        <v>8183</v>
      </c>
      <c r="D3652" s="1" t="s">
        <v>21</v>
      </c>
      <c r="E3652" s="1" t="s">
        <v>6032</v>
      </c>
      <c r="F3652" s="1" t="s">
        <v>23</v>
      </c>
    </row>
    <row r="3653" spans="1:6" x14ac:dyDescent="0.25">
      <c r="A3653" s="1" t="s">
        <v>11460</v>
      </c>
      <c r="B3653" s="1" t="s">
        <v>11461</v>
      </c>
      <c r="C3653" s="1" t="s">
        <v>10845</v>
      </c>
      <c r="D3653" s="1" t="s">
        <v>21</v>
      </c>
      <c r="E3653" s="1" t="s">
        <v>6282</v>
      </c>
      <c r="F3653" s="1" t="s">
        <v>23</v>
      </c>
    </row>
    <row r="3654" spans="1:6" x14ac:dyDescent="0.25">
      <c r="A3654" s="1" t="s">
        <v>11462</v>
      </c>
      <c r="B3654" s="1" t="s">
        <v>11463</v>
      </c>
      <c r="C3654" s="1" t="s">
        <v>10135</v>
      </c>
      <c r="D3654" s="1" t="s">
        <v>21</v>
      </c>
      <c r="E3654" s="1" t="s">
        <v>6196</v>
      </c>
      <c r="F3654" s="1" t="s">
        <v>23</v>
      </c>
    </row>
    <row r="3655" spans="1:6" x14ac:dyDescent="0.25">
      <c r="A3655" s="1" t="s">
        <v>11464</v>
      </c>
      <c r="B3655" s="1" t="s">
        <v>11465</v>
      </c>
      <c r="C3655" s="1" t="s">
        <v>11466</v>
      </c>
      <c r="D3655" s="1" t="s">
        <v>21</v>
      </c>
      <c r="E3655" s="1" t="s">
        <v>3697</v>
      </c>
      <c r="F3655" s="1" t="s">
        <v>23</v>
      </c>
    </row>
    <row r="3656" spans="1:6" x14ac:dyDescent="0.25">
      <c r="A3656" s="1" t="s">
        <v>11467</v>
      </c>
      <c r="B3656" s="1" t="s">
        <v>11468</v>
      </c>
      <c r="C3656" s="1" t="s">
        <v>11469</v>
      </c>
      <c r="D3656" s="1" t="s">
        <v>21</v>
      </c>
      <c r="E3656" s="1" t="s">
        <v>4080</v>
      </c>
      <c r="F3656" s="1" t="s">
        <v>23</v>
      </c>
    </row>
    <row r="3657" spans="1:6" x14ac:dyDescent="0.25">
      <c r="A3657" s="1" t="s">
        <v>2746</v>
      </c>
      <c r="B3657" s="1" t="s">
        <v>2747</v>
      </c>
      <c r="C3657" s="1" t="s">
        <v>2748</v>
      </c>
      <c r="D3657" s="1" t="s">
        <v>16</v>
      </c>
      <c r="E3657" s="1" t="s">
        <v>135</v>
      </c>
      <c r="F3657" s="1" t="s">
        <v>18</v>
      </c>
    </row>
    <row r="3658" spans="1:6" x14ac:dyDescent="0.25">
      <c r="A3658" s="1" t="s">
        <v>11470</v>
      </c>
      <c r="B3658" s="1" t="s">
        <v>11471</v>
      </c>
      <c r="C3658" s="1" t="s">
        <v>11281</v>
      </c>
      <c r="D3658" s="1" t="s">
        <v>21</v>
      </c>
      <c r="E3658" s="1" t="s">
        <v>11472</v>
      </c>
      <c r="F3658" s="1" t="s">
        <v>23</v>
      </c>
    </row>
    <row r="3659" spans="1:6" x14ac:dyDescent="0.25">
      <c r="A3659" s="1" t="s">
        <v>2749</v>
      </c>
      <c r="B3659" s="1" t="s">
        <v>2750</v>
      </c>
      <c r="C3659" s="1" t="s">
        <v>2751</v>
      </c>
      <c r="D3659" s="1" t="s">
        <v>16</v>
      </c>
      <c r="E3659" s="1" t="s">
        <v>1299</v>
      </c>
      <c r="F3659" s="1" t="s">
        <v>18</v>
      </c>
    </row>
    <row r="3660" spans="1:6" x14ac:dyDescent="0.25">
      <c r="A3660" s="1" t="s">
        <v>12656</v>
      </c>
      <c r="B3660" s="1" t="s">
        <v>12657</v>
      </c>
      <c r="C3660" s="1" t="s">
        <v>12658</v>
      </c>
      <c r="D3660" s="1" t="s">
        <v>9</v>
      </c>
      <c r="E3660" s="1" t="s">
        <v>12560</v>
      </c>
      <c r="F3660" s="1" t="s">
        <v>11</v>
      </c>
    </row>
    <row r="3661" spans="1:6" x14ac:dyDescent="0.25">
      <c r="A3661" s="1" t="s">
        <v>12659</v>
      </c>
      <c r="B3661" s="1" t="s">
        <v>12660</v>
      </c>
      <c r="C3661" s="1" t="s">
        <v>12661</v>
      </c>
      <c r="D3661" s="1" t="s">
        <v>9</v>
      </c>
      <c r="E3661" s="1" t="s">
        <v>6651</v>
      </c>
      <c r="F3661" s="1" t="s">
        <v>11</v>
      </c>
    </row>
    <row r="3662" spans="1:6" x14ac:dyDescent="0.25">
      <c r="A3662" s="1" t="s">
        <v>11473</v>
      </c>
      <c r="B3662" s="1" t="s">
        <v>11474</v>
      </c>
      <c r="C3662" s="1" t="s">
        <v>11475</v>
      </c>
      <c r="D3662" s="1" t="s">
        <v>21</v>
      </c>
      <c r="E3662" s="1" t="s">
        <v>3662</v>
      </c>
      <c r="F3662" s="1" t="s">
        <v>23</v>
      </c>
    </row>
    <row r="3663" spans="1:6" x14ac:dyDescent="0.25">
      <c r="A3663" s="1" t="s">
        <v>2752</v>
      </c>
      <c r="B3663" s="1" t="s">
        <v>2753</v>
      </c>
      <c r="C3663" s="1" t="s">
        <v>2754</v>
      </c>
      <c r="D3663" s="1" t="s">
        <v>16</v>
      </c>
      <c r="E3663" s="1" t="s">
        <v>669</v>
      </c>
      <c r="F3663" s="1" t="s">
        <v>18</v>
      </c>
    </row>
    <row r="3664" spans="1:6" x14ac:dyDescent="0.25">
      <c r="A3664" s="1" t="s">
        <v>12662</v>
      </c>
      <c r="B3664" s="1" t="s">
        <v>12663</v>
      </c>
      <c r="C3664" s="1" t="s">
        <v>12664</v>
      </c>
      <c r="D3664" s="1" t="s">
        <v>9</v>
      </c>
      <c r="E3664" s="1" t="s">
        <v>6091</v>
      </c>
      <c r="F3664" s="1" t="s">
        <v>11</v>
      </c>
    </row>
    <row r="3665" spans="1:6" x14ac:dyDescent="0.25">
      <c r="A3665" s="1" t="s">
        <v>11476</v>
      </c>
      <c r="B3665" s="1" t="s">
        <v>11477</v>
      </c>
      <c r="C3665" s="1" t="s">
        <v>11181</v>
      </c>
      <c r="D3665" s="1" t="s">
        <v>21</v>
      </c>
      <c r="E3665" s="1" t="s">
        <v>5995</v>
      </c>
      <c r="F3665" s="1" t="s">
        <v>23</v>
      </c>
    </row>
    <row r="3666" spans="1:6" x14ac:dyDescent="0.25">
      <c r="A3666" s="1" t="s">
        <v>2755</v>
      </c>
      <c r="B3666" s="1" t="s">
        <v>2756</v>
      </c>
      <c r="C3666" s="1" t="s">
        <v>2757</v>
      </c>
      <c r="D3666" s="1" t="s">
        <v>16</v>
      </c>
      <c r="E3666" s="1" t="s">
        <v>40</v>
      </c>
      <c r="F3666" s="1" t="s">
        <v>18</v>
      </c>
    </row>
    <row r="3667" spans="1:6" x14ac:dyDescent="0.25">
      <c r="A3667" s="1" t="s">
        <v>11478</v>
      </c>
      <c r="B3667" s="1" t="s">
        <v>11479</v>
      </c>
      <c r="C3667" s="1" t="s">
        <v>10160</v>
      </c>
      <c r="D3667" s="1" t="s">
        <v>21</v>
      </c>
      <c r="E3667" s="1" t="s">
        <v>5979</v>
      </c>
      <c r="F3667" s="1" t="s">
        <v>23</v>
      </c>
    </row>
    <row r="3668" spans="1:6" x14ac:dyDescent="0.25">
      <c r="A3668" s="1" t="s">
        <v>2758</v>
      </c>
      <c r="B3668" s="1" t="s">
        <v>2759</v>
      </c>
      <c r="C3668" s="1" t="s">
        <v>2760</v>
      </c>
      <c r="D3668" s="1" t="s">
        <v>16</v>
      </c>
      <c r="E3668" s="1" t="s">
        <v>40</v>
      </c>
      <c r="F3668" s="1" t="s">
        <v>18</v>
      </c>
    </row>
    <row r="3669" spans="1:6" x14ac:dyDescent="0.25">
      <c r="A3669" s="1" t="s">
        <v>2761</v>
      </c>
      <c r="B3669" s="1" t="s">
        <v>2762</v>
      </c>
      <c r="C3669" s="1" t="s">
        <v>2763</v>
      </c>
      <c r="D3669" s="1" t="s">
        <v>16</v>
      </c>
      <c r="E3669" s="1" t="s">
        <v>2764</v>
      </c>
      <c r="F3669" s="1" t="s">
        <v>18</v>
      </c>
    </row>
    <row r="3670" spans="1:6" x14ac:dyDescent="0.25">
      <c r="A3670" s="1" t="s">
        <v>11480</v>
      </c>
      <c r="B3670" s="1" t="s">
        <v>11481</v>
      </c>
      <c r="C3670" s="1" t="s">
        <v>11127</v>
      </c>
      <c r="D3670" s="1" t="s">
        <v>21</v>
      </c>
      <c r="E3670" s="1" t="s">
        <v>6485</v>
      </c>
      <c r="F3670" s="1" t="s">
        <v>23</v>
      </c>
    </row>
    <row r="3671" spans="1:6" x14ac:dyDescent="0.25">
      <c r="A3671" s="1" t="s">
        <v>2765</v>
      </c>
      <c r="B3671" s="1" t="s">
        <v>2766</v>
      </c>
      <c r="C3671" s="1" t="s">
        <v>2767</v>
      </c>
      <c r="D3671" s="1" t="s">
        <v>16</v>
      </c>
      <c r="E3671" s="1" t="s">
        <v>2768</v>
      </c>
      <c r="F3671" s="1" t="s">
        <v>18</v>
      </c>
    </row>
    <row r="3672" spans="1:6" x14ac:dyDescent="0.25">
      <c r="A3672" s="1" t="s">
        <v>11482</v>
      </c>
      <c r="B3672" s="1" t="s">
        <v>11483</v>
      </c>
      <c r="C3672" s="1" t="s">
        <v>10390</v>
      </c>
      <c r="D3672" s="1" t="s">
        <v>21</v>
      </c>
      <c r="E3672" s="1" t="s">
        <v>3418</v>
      </c>
      <c r="F3672" s="1" t="s">
        <v>23</v>
      </c>
    </row>
    <row r="3673" spans="1:6" x14ac:dyDescent="0.25">
      <c r="A3673" s="1" t="s">
        <v>12665</v>
      </c>
      <c r="B3673" s="1" t="s">
        <v>12666</v>
      </c>
      <c r="C3673" s="1" t="s">
        <v>12667</v>
      </c>
      <c r="D3673" s="1" t="s">
        <v>9</v>
      </c>
      <c r="E3673" s="1" t="s">
        <v>6189</v>
      </c>
      <c r="F3673" s="1" t="s">
        <v>11</v>
      </c>
    </row>
    <row r="3674" spans="1:6" x14ac:dyDescent="0.25">
      <c r="A3674" s="1" t="s">
        <v>11484</v>
      </c>
      <c r="B3674" s="1" t="s">
        <v>11485</v>
      </c>
      <c r="C3674" s="1" t="s">
        <v>11486</v>
      </c>
      <c r="D3674" s="1" t="s">
        <v>21</v>
      </c>
      <c r="E3674" s="1" t="s">
        <v>3662</v>
      </c>
      <c r="F3674" s="1" t="s">
        <v>23</v>
      </c>
    </row>
    <row r="3675" spans="1:6" x14ac:dyDescent="0.25">
      <c r="A3675" s="1" t="s">
        <v>12668</v>
      </c>
      <c r="B3675" s="1" t="s">
        <v>12669</v>
      </c>
      <c r="C3675" s="1" t="s">
        <v>12670</v>
      </c>
      <c r="D3675" s="1" t="s">
        <v>9</v>
      </c>
      <c r="E3675" s="1" t="s">
        <v>6189</v>
      </c>
      <c r="F3675" s="1" t="s">
        <v>11</v>
      </c>
    </row>
    <row r="3676" spans="1:6" x14ac:dyDescent="0.25">
      <c r="A3676" s="1" t="s">
        <v>2769</v>
      </c>
      <c r="B3676" s="1" t="s">
        <v>2770</v>
      </c>
      <c r="C3676" s="1" t="s">
        <v>2771</v>
      </c>
      <c r="D3676" s="1" t="s">
        <v>16</v>
      </c>
      <c r="E3676" s="1" t="s">
        <v>40</v>
      </c>
      <c r="F3676" s="1" t="s">
        <v>18</v>
      </c>
    </row>
    <row r="3677" spans="1:6" x14ac:dyDescent="0.25">
      <c r="A3677" s="1" t="s">
        <v>2772</v>
      </c>
      <c r="B3677" s="1" t="s">
        <v>2773</v>
      </c>
      <c r="C3677" s="1" t="s">
        <v>2133</v>
      </c>
      <c r="D3677" s="1" t="s">
        <v>16</v>
      </c>
      <c r="E3677" s="1" t="s">
        <v>119</v>
      </c>
      <c r="F3677" s="1" t="s">
        <v>18</v>
      </c>
    </row>
    <row r="3678" spans="1:6" x14ac:dyDescent="0.25">
      <c r="A3678" s="1" t="s">
        <v>2774</v>
      </c>
      <c r="B3678" s="1" t="s">
        <v>2775</v>
      </c>
      <c r="C3678" s="1" t="s">
        <v>2776</v>
      </c>
      <c r="D3678" s="1" t="s">
        <v>16</v>
      </c>
      <c r="E3678" s="1" t="s">
        <v>2777</v>
      </c>
      <c r="F3678" s="1" t="s">
        <v>18</v>
      </c>
    </row>
    <row r="3679" spans="1:6" x14ac:dyDescent="0.25">
      <c r="A3679" s="1" t="s">
        <v>2778</v>
      </c>
      <c r="B3679" s="1" t="s">
        <v>2779</v>
      </c>
      <c r="C3679" s="1" t="s">
        <v>2780</v>
      </c>
      <c r="D3679" s="1" t="s">
        <v>16</v>
      </c>
      <c r="E3679" s="1" t="s">
        <v>517</v>
      </c>
      <c r="F3679" s="1" t="s">
        <v>18</v>
      </c>
    </row>
    <row r="3680" spans="1:6" x14ac:dyDescent="0.25">
      <c r="A3680" s="1" t="s">
        <v>2781</v>
      </c>
      <c r="B3680" s="1" t="s">
        <v>2782</v>
      </c>
      <c r="C3680" s="1" t="s">
        <v>2783</v>
      </c>
      <c r="D3680" s="1" t="s">
        <v>16</v>
      </c>
      <c r="E3680" s="1" t="s">
        <v>2784</v>
      </c>
      <c r="F3680" s="1" t="s">
        <v>18</v>
      </c>
    </row>
    <row r="3681" spans="1:6" x14ac:dyDescent="0.25">
      <c r="A3681" s="1" t="s">
        <v>2785</v>
      </c>
      <c r="B3681" s="1" t="s">
        <v>2786</v>
      </c>
      <c r="C3681" s="1" t="s">
        <v>2787</v>
      </c>
      <c r="D3681" s="1" t="s">
        <v>16</v>
      </c>
      <c r="E3681" s="1" t="s">
        <v>669</v>
      </c>
      <c r="F3681" s="1" t="s">
        <v>18</v>
      </c>
    </row>
    <row r="3682" spans="1:6" x14ac:dyDescent="0.25">
      <c r="A3682" s="1" t="s">
        <v>2788</v>
      </c>
      <c r="B3682" s="1" t="s">
        <v>2789</v>
      </c>
      <c r="C3682" s="1" t="s">
        <v>2790</v>
      </c>
      <c r="D3682" s="1" t="s">
        <v>16</v>
      </c>
      <c r="E3682" s="1" t="s">
        <v>307</v>
      </c>
      <c r="F3682" s="1" t="s">
        <v>18</v>
      </c>
    </row>
    <row r="3683" spans="1:6" x14ac:dyDescent="0.25">
      <c r="A3683" s="1" t="s">
        <v>11487</v>
      </c>
      <c r="B3683" s="1" t="s">
        <v>11488</v>
      </c>
      <c r="C3683" s="1" t="s">
        <v>11489</v>
      </c>
      <c r="D3683" s="1" t="s">
        <v>21</v>
      </c>
      <c r="E3683" s="1" t="s">
        <v>3655</v>
      </c>
      <c r="F3683" s="1" t="s">
        <v>23</v>
      </c>
    </row>
    <row r="3684" spans="1:6" x14ac:dyDescent="0.25">
      <c r="A3684" s="1" t="s">
        <v>2791</v>
      </c>
      <c r="B3684" s="1" t="s">
        <v>2792</v>
      </c>
      <c r="C3684" s="1" t="s">
        <v>2793</v>
      </c>
      <c r="D3684" s="1" t="s">
        <v>16</v>
      </c>
      <c r="E3684" s="1" t="s">
        <v>40</v>
      </c>
      <c r="F3684" s="1" t="s">
        <v>18</v>
      </c>
    </row>
    <row r="3685" spans="1:6" x14ac:dyDescent="0.25">
      <c r="A3685" s="1" t="s">
        <v>2794</v>
      </c>
      <c r="B3685" s="1" t="s">
        <v>2795</v>
      </c>
      <c r="C3685" s="1" t="s">
        <v>2796</v>
      </c>
      <c r="D3685" s="1" t="s">
        <v>16</v>
      </c>
      <c r="E3685" s="1" t="s">
        <v>56</v>
      </c>
      <c r="F3685" s="1" t="s">
        <v>18</v>
      </c>
    </row>
    <row r="3686" spans="1:6" x14ac:dyDescent="0.25">
      <c r="A3686" s="1" t="s">
        <v>11490</v>
      </c>
      <c r="B3686" s="1" t="s">
        <v>11491</v>
      </c>
      <c r="C3686" s="1" t="s">
        <v>11492</v>
      </c>
      <c r="D3686" s="1" t="s">
        <v>21</v>
      </c>
      <c r="E3686" s="1" t="s">
        <v>3662</v>
      </c>
      <c r="F3686" s="1" t="s">
        <v>23</v>
      </c>
    </row>
    <row r="3687" spans="1:6" x14ac:dyDescent="0.25">
      <c r="A3687" s="1" t="s">
        <v>11493</v>
      </c>
      <c r="B3687" s="1" t="s">
        <v>11494</v>
      </c>
      <c r="C3687" s="1" t="s">
        <v>10316</v>
      </c>
      <c r="D3687" s="1" t="s">
        <v>21</v>
      </c>
      <c r="E3687" s="1" t="s">
        <v>3658</v>
      </c>
      <c r="F3687" s="1" t="s">
        <v>23</v>
      </c>
    </row>
    <row r="3688" spans="1:6" x14ac:dyDescent="0.25">
      <c r="A3688" s="1" t="s">
        <v>11495</v>
      </c>
      <c r="B3688" s="1" t="s">
        <v>11496</v>
      </c>
      <c r="C3688" s="1" t="s">
        <v>11497</v>
      </c>
      <c r="D3688" s="1" t="s">
        <v>21</v>
      </c>
      <c r="E3688" s="1" t="s">
        <v>3658</v>
      </c>
      <c r="F3688" s="1" t="s">
        <v>23</v>
      </c>
    </row>
    <row r="3689" spans="1:6" x14ac:dyDescent="0.25">
      <c r="A3689" s="1" t="s">
        <v>2797</v>
      </c>
      <c r="B3689" s="1" t="s">
        <v>2798</v>
      </c>
      <c r="C3689" s="1" t="s">
        <v>2799</v>
      </c>
      <c r="D3689" s="1" t="s">
        <v>16</v>
      </c>
      <c r="E3689" s="1" t="s">
        <v>703</v>
      </c>
      <c r="F3689" s="1" t="s">
        <v>18</v>
      </c>
    </row>
    <row r="3690" spans="1:6" x14ac:dyDescent="0.25">
      <c r="A3690" s="1" t="s">
        <v>2800</v>
      </c>
      <c r="B3690" s="1" t="s">
        <v>2801</v>
      </c>
      <c r="C3690" s="1" t="s">
        <v>1830</v>
      </c>
      <c r="D3690" s="1" t="s">
        <v>16</v>
      </c>
      <c r="E3690" s="1" t="s">
        <v>89</v>
      </c>
      <c r="F3690" s="1" t="s">
        <v>18</v>
      </c>
    </row>
    <row r="3691" spans="1:6" x14ac:dyDescent="0.25">
      <c r="A3691" s="1" t="s">
        <v>11498</v>
      </c>
      <c r="B3691" s="1" t="s">
        <v>11499</v>
      </c>
      <c r="C3691" s="1" t="s">
        <v>8183</v>
      </c>
      <c r="D3691" s="1" t="s">
        <v>21</v>
      </c>
      <c r="E3691" s="1" t="s">
        <v>3671</v>
      </c>
      <c r="F3691" s="1" t="s">
        <v>23</v>
      </c>
    </row>
    <row r="3692" spans="1:6" x14ac:dyDescent="0.25">
      <c r="A3692" s="1" t="s">
        <v>2802</v>
      </c>
      <c r="B3692" s="1" t="s">
        <v>2803</v>
      </c>
      <c r="C3692" s="1" t="s">
        <v>2804</v>
      </c>
      <c r="D3692" s="1" t="s">
        <v>16</v>
      </c>
      <c r="E3692" s="1" t="s">
        <v>89</v>
      </c>
      <c r="F3692" s="1" t="s">
        <v>18</v>
      </c>
    </row>
    <row r="3693" spans="1:6" x14ac:dyDescent="0.25">
      <c r="A3693" s="1" t="s">
        <v>2805</v>
      </c>
      <c r="B3693" s="1" t="s">
        <v>2806</v>
      </c>
      <c r="C3693" s="1" t="s">
        <v>2493</v>
      </c>
      <c r="D3693" s="1" t="s">
        <v>16</v>
      </c>
      <c r="E3693" s="1" t="s">
        <v>56</v>
      </c>
      <c r="F3693" s="1" t="s">
        <v>18</v>
      </c>
    </row>
    <row r="3694" spans="1:6" x14ac:dyDescent="0.25">
      <c r="A3694" s="1" t="s">
        <v>2807</v>
      </c>
      <c r="B3694" s="1" t="s">
        <v>2808</v>
      </c>
      <c r="C3694" s="1" t="s">
        <v>2809</v>
      </c>
      <c r="D3694" s="1" t="s">
        <v>16</v>
      </c>
      <c r="E3694" s="1" t="s">
        <v>89</v>
      </c>
      <c r="F3694" s="1" t="s">
        <v>18</v>
      </c>
    </row>
    <row r="3695" spans="1:6" x14ac:dyDescent="0.25">
      <c r="A3695" s="1" t="s">
        <v>9418</v>
      </c>
      <c r="B3695" s="1" t="s">
        <v>9419</v>
      </c>
      <c r="C3695" s="1" t="s">
        <v>9420</v>
      </c>
      <c r="D3695" s="1" t="s">
        <v>3</v>
      </c>
      <c r="E3695" s="1" t="s">
        <v>3658</v>
      </c>
      <c r="F3695" s="1" t="s">
        <v>5</v>
      </c>
    </row>
    <row r="3696" spans="1:6" x14ac:dyDescent="0.25">
      <c r="A3696" s="1" t="s">
        <v>9421</v>
      </c>
      <c r="B3696" s="1" t="s">
        <v>9422</v>
      </c>
      <c r="C3696" s="1" t="s">
        <v>2345</v>
      </c>
      <c r="D3696" s="1" t="s">
        <v>3</v>
      </c>
      <c r="E3696" s="1" t="s">
        <v>9423</v>
      </c>
      <c r="F3696" s="1" t="s">
        <v>5</v>
      </c>
    </row>
    <row r="3697" spans="1:6" x14ac:dyDescent="0.25">
      <c r="A3697" s="1" t="s">
        <v>7201</v>
      </c>
      <c r="B3697" s="1" t="s">
        <v>7202</v>
      </c>
      <c r="C3697" s="1" t="s">
        <v>7203</v>
      </c>
      <c r="D3697" s="1" t="s">
        <v>14</v>
      </c>
      <c r="E3697" s="1" t="s">
        <v>7204</v>
      </c>
      <c r="F3697" s="1" t="s">
        <v>5</v>
      </c>
    </row>
    <row r="3698" spans="1:6" x14ac:dyDescent="0.25">
      <c r="A3698" s="1" t="s">
        <v>7205</v>
      </c>
      <c r="B3698" s="1" t="s">
        <v>7206</v>
      </c>
      <c r="C3698" s="1" t="s">
        <v>7207</v>
      </c>
      <c r="D3698" s="1" t="s">
        <v>14</v>
      </c>
      <c r="E3698" s="1" t="s">
        <v>3658</v>
      </c>
      <c r="F3698" s="1" t="s">
        <v>5</v>
      </c>
    </row>
    <row r="3699" spans="1:6" x14ac:dyDescent="0.25">
      <c r="A3699" s="1" t="s">
        <v>2810</v>
      </c>
      <c r="B3699" s="1" t="s">
        <v>2811</v>
      </c>
      <c r="C3699" s="1" t="s">
        <v>2812</v>
      </c>
      <c r="D3699" s="1" t="s">
        <v>16</v>
      </c>
      <c r="E3699" s="1" t="s">
        <v>115</v>
      </c>
      <c r="F3699" s="1" t="s">
        <v>18</v>
      </c>
    </row>
    <row r="3700" spans="1:6" x14ac:dyDescent="0.25">
      <c r="A3700" s="1" t="s">
        <v>7208</v>
      </c>
      <c r="B3700" s="1" t="s">
        <v>7209</v>
      </c>
      <c r="C3700" s="1" t="s">
        <v>7210</v>
      </c>
      <c r="D3700" s="1" t="s">
        <v>14</v>
      </c>
      <c r="E3700" s="1" t="s">
        <v>3697</v>
      </c>
      <c r="F3700" s="1" t="s">
        <v>5</v>
      </c>
    </row>
    <row r="3701" spans="1:6" x14ac:dyDescent="0.25">
      <c r="A3701" s="1" t="s">
        <v>6620</v>
      </c>
      <c r="B3701" s="1" t="s">
        <v>6621</v>
      </c>
      <c r="C3701" s="1" t="s">
        <v>6622</v>
      </c>
      <c r="D3701" s="1" t="s">
        <v>12</v>
      </c>
      <c r="E3701" s="1" t="s">
        <v>3658</v>
      </c>
      <c r="F3701" s="1" t="s">
        <v>5</v>
      </c>
    </row>
    <row r="3702" spans="1:6" x14ac:dyDescent="0.25">
      <c r="A3702" s="1" t="s">
        <v>7211</v>
      </c>
      <c r="B3702" s="1" t="s">
        <v>7212</v>
      </c>
      <c r="C3702" s="1" t="s">
        <v>7213</v>
      </c>
      <c r="D3702" s="1" t="s">
        <v>14</v>
      </c>
      <c r="E3702" s="1" t="s">
        <v>3671</v>
      </c>
      <c r="F3702" s="1" t="s">
        <v>5</v>
      </c>
    </row>
    <row r="3703" spans="1:6" x14ac:dyDescent="0.25">
      <c r="A3703" s="1" t="s">
        <v>9424</v>
      </c>
      <c r="B3703" s="1" t="s">
        <v>9425</v>
      </c>
      <c r="C3703" s="1" t="s">
        <v>9426</v>
      </c>
      <c r="D3703" s="1" t="s">
        <v>3</v>
      </c>
      <c r="E3703" s="1" t="s">
        <v>3655</v>
      </c>
      <c r="F3703" s="1" t="s">
        <v>5</v>
      </c>
    </row>
    <row r="3704" spans="1:6" x14ac:dyDescent="0.25">
      <c r="A3704" s="1" t="s">
        <v>9427</v>
      </c>
      <c r="B3704" s="1" t="s">
        <v>9428</v>
      </c>
      <c r="C3704" s="1" t="s">
        <v>9429</v>
      </c>
      <c r="D3704" s="1" t="s">
        <v>3</v>
      </c>
      <c r="E3704" s="1" t="s">
        <v>3687</v>
      </c>
      <c r="F3704" s="1" t="s">
        <v>5</v>
      </c>
    </row>
    <row r="3705" spans="1:6" x14ac:dyDescent="0.25">
      <c r="A3705" s="1" t="s">
        <v>5548</v>
      </c>
      <c r="B3705" s="1" t="s">
        <v>5549</v>
      </c>
      <c r="C3705" s="1" t="s">
        <v>5550</v>
      </c>
      <c r="D3705" s="1" t="s">
        <v>6</v>
      </c>
      <c r="E3705" s="1" t="s">
        <v>3788</v>
      </c>
      <c r="F3705" s="1" t="s">
        <v>8</v>
      </c>
    </row>
    <row r="3706" spans="1:6" x14ac:dyDescent="0.25">
      <c r="A3706" s="1" t="s">
        <v>7214</v>
      </c>
      <c r="B3706" s="1" t="s">
        <v>7215</v>
      </c>
      <c r="C3706" s="1" t="s">
        <v>7210</v>
      </c>
      <c r="D3706" s="1" t="s">
        <v>14</v>
      </c>
      <c r="E3706" s="1" t="s">
        <v>3697</v>
      </c>
      <c r="F3706" s="1" t="s">
        <v>5</v>
      </c>
    </row>
    <row r="3707" spans="1:6" x14ac:dyDescent="0.25">
      <c r="A3707" s="1" t="s">
        <v>6623</v>
      </c>
      <c r="B3707" s="1" t="s">
        <v>6624</v>
      </c>
      <c r="C3707" s="1" t="s">
        <v>6625</v>
      </c>
      <c r="D3707" s="1" t="s">
        <v>12</v>
      </c>
      <c r="E3707" s="1" t="s">
        <v>3671</v>
      </c>
      <c r="F3707" s="1" t="s">
        <v>5</v>
      </c>
    </row>
    <row r="3708" spans="1:6" x14ac:dyDescent="0.25">
      <c r="A3708" s="1" t="s">
        <v>7216</v>
      </c>
      <c r="B3708" s="1" t="s">
        <v>7217</v>
      </c>
      <c r="C3708" s="1" t="s">
        <v>7218</v>
      </c>
      <c r="D3708" s="1" t="s">
        <v>14</v>
      </c>
      <c r="E3708" s="1" t="s">
        <v>3671</v>
      </c>
      <c r="F3708" s="1" t="s">
        <v>5</v>
      </c>
    </row>
    <row r="3709" spans="1:6" x14ac:dyDescent="0.25">
      <c r="A3709" s="1" t="s">
        <v>9430</v>
      </c>
      <c r="B3709" s="1" t="s">
        <v>9431</v>
      </c>
      <c r="C3709" s="1" t="s">
        <v>9432</v>
      </c>
      <c r="D3709" s="1" t="s">
        <v>3</v>
      </c>
      <c r="E3709" s="1" t="s">
        <v>3671</v>
      </c>
      <c r="F3709" s="1" t="s">
        <v>5</v>
      </c>
    </row>
    <row r="3710" spans="1:6" x14ac:dyDescent="0.25">
      <c r="A3710" s="1" t="s">
        <v>5551</v>
      </c>
      <c r="B3710" s="1" t="s">
        <v>5552</v>
      </c>
      <c r="C3710" s="1" t="s">
        <v>5553</v>
      </c>
      <c r="D3710" s="1" t="s">
        <v>6</v>
      </c>
      <c r="E3710" s="1" t="s">
        <v>3788</v>
      </c>
      <c r="F3710" s="1" t="s">
        <v>8</v>
      </c>
    </row>
    <row r="3711" spans="1:6" x14ac:dyDescent="0.25">
      <c r="A3711" s="1" t="s">
        <v>5554</v>
      </c>
      <c r="B3711" s="1" t="s">
        <v>5555</v>
      </c>
      <c r="C3711" s="1" t="s">
        <v>5556</v>
      </c>
      <c r="D3711" s="1" t="s">
        <v>6</v>
      </c>
      <c r="E3711" s="1" t="s">
        <v>3831</v>
      </c>
      <c r="F3711" s="1" t="s">
        <v>8</v>
      </c>
    </row>
    <row r="3712" spans="1:6" x14ac:dyDescent="0.25">
      <c r="A3712" s="1" t="s">
        <v>7219</v>
      </c>
      <c r="B3712" s="1" t="s">
        <v>7220</v>
      </c>
      <c r="C3712" s="1" t="s">
        <v>7210</v>
      </c>
      <c r="D3712" s="1" t="s">
        <v>14</v>
      </c>
      <c r="E3712" s="1" t="s">
        <v>3697</v>
      </c>
      <c r="F3712" s="1" t="s">
        <v>5</v>
      </c>
    </row>
    <row r="3713" spans="1:6" x14ac:dyDescent="0.25">
      <c r="A3713" s="1" t="s">
        <v>5557</v>
      </c>
      <c r="B3713" s="1" t="s">
        <v>5558</v>
      </c>
      <c r="C3713" s="1" t="s">
        <v>5559</v>
      </c>
      <c r="D3713" s="1" t="s">
        <v>6</v>
      </c>
      <c r="E3713" s="1" t="s">
        <v>3784</v>
      </c>
      <c r="F3713" s="1" t="s">
        <v>8</v>
      </c>
    </row>
    <row r="3714" spans="1:6" x14ac:dyDescent="0.25">
      <c r="A3714" s="1" t="s">
        <v>9433</v>
      </c>
      <c r="B3714" s="1" t="s">
        <v>9434</v>
      </c>
      <c r="C3714" s="1" t="s">
        <v>9435</v>
      </c>
      <c r="D3714" s="1" t="s">
        <v>3</v>
      </c>
      <c r="E3714" s="1" t="s">
        <v>6231</v>
      </c>
      <c r="F3714" s="1" t="s">
        <v>5</v>
      </c>
    </row>
    <row r="3715" spans="1:6" x14ac:dyDescent="0.25">
      <c r="A3715" s="1" t="s">
        <v>9436</v>
      </c>
      <c r="B3715" s="1" t="s">
        <v>9437</v>
      </c>
      <c r="C3715" s="1" t="s">
        <v>9438</v>
      </c>
      <c r="D3715" s="1" t="s">
        <v>3</v>
      </c>
      <c r="E3715" s="1" t="s">
        <v>6032</v>
      </c>
      <c r="F3715" s="1" t="s">
        <v>5</v>
      </c>
    </row>
    <row r="3716" spans="1:6" x14ac:dyDescent="0.25">
      <c r="A3716" s="1" t="s">
        <v>5560</v>
      </c>
      <c r="B3716" s="1" t="s">
        <v>5561</v>
      </c>
      <c r="C3716" s="1" t="s">
        <v>5562</v>
      </c>
      <c r="D3716" s="1" t="s">
        <v>6</v>
      </c>
      <c r="E3716" s="1" t="s">
        <v>3788</v>
      </c>
      <c r="F3716" s="1" t="s">
        <v>8</v>
      </c>
    </row>
    <row r="3717" spans="1:6" x14ac:dyDescent="0.25">
      <c r="A3717" s="1" t="s">
        <v>7221</v>
      </c>
      <c r="B3717" s="1" t="s">
        <v>7222</v>
      </c>
      <c r="C3717" s="1" t="s">
        <v>7223</v>
      </c>
      <c r="D3717" s="1" t="s">
        <v>14</v>
      </c>
      <c r="E3717" s="1" t="s">
        <v>3658</v>
      </c>
      <c r="F3717" s="1" t="s">
        <v>5</v>
      </c>
    </row>
    <row r="3718" spans="1:6" x14ac:dyDescent="0.25">
      <c r="A3718" s="1" t="s">
        <v>7224</v>
      </c>
      <c r="B3718" s="1" t="s">
        <v>7225</v>
      </c>
      <c r="C3718" s="1" t="s">
        <v>7226</v>
      </c>
      <c r="D3718" s="1" t="s">
        <v>14</v>
      </c>
      <c r="E3718" s="1" t="s">
        <v>3671</v>
      </c>
      <c r="F3718" s="1" t="s">
        <v>5</v>
      </c>
    </row>
    <row r="3719" spans="1:6" x14ac:dyDescent="0.25">
      <c r="A3719" s="1" t="s">
        <v>7227</v>
      </c>
      <c r="B3719" s="1" t="s">
        <v>7228</v>
      </c>
      <c r="C3719" s="1" t="s">
        <v>7229</v>
      </c>
      <c r="D3719" s="1" t="s">
        <v>14</v>
      </c>
      <c r="E3719" s="1" t="s">
        <v>7230</v>
      </c>
      <c r="F3719" s="1" t="s">
        <v>5</v>
      </c>
    </row>
    <row r="3720" spans="1:6" x14ac:dyDescent="0.25">
      <c r="A3720" s="1" t="s">
        <v>5563</v>
      </c>
      <c r="B3720" s="1" t="s">
        <v>5564</v>
      </c>
      <c r="C3720" s="1" t="s">
        <v>5565</v>
      </c>
      <c r="D3720" s="1" t="s">
        <v>6</v>
      </c>
      <c r="E3720" s="1" t="s">
        <v>3776</v>
      </c>
      <c r="F3720" s="1" t="s">
        <v>8</v>
      </c>
    </row>
    <row r="3721" spans="1:6" x14ac:dyDescent="0.25">
      <c r="A3721" s="1" t="s">
        <v>6626</v>
      </c>
      <c r="B3721" s="1" t="s">
        <v>6627</v>
      </c>
      <c r="C3721" s="1" t="s">
        <v>6628</v>
      </c>
      <c r="D3721" s="1" t="s">
        <v>12</v>
      </c>
      <c r="E3721" s="1" t="s">
        <v>3687</v>
      </c>
      <c r="F3721" s="1" t="s">
        <v>5</v>
      </c>
    </row>
    <row r="3722" spans="1:6" x14ac:dyDescent="0.25">
      <c r="A3722" s="1" t="s">
        <v>7231</v>
      </c>
      <c r="B3722" s="1" t="s">
        <v>7232</v>
      </c>
      <c r="C3722" s="1" t="s">
        <v>7233</v>
      </c>
      <c r="D3722" s="1" t="s">
        <v>14</v>
      </c>
      <c r="E3722" s="1" t="s">
        <v>6196</v>
      </c>
      <c r="F3722" s="1" t="s">
        <v>5</v>
      </c>
    </row>
    <row r="3723" spans="1:6" x14ac:dyDescent="0.25">
      <c r="A3723" s="1" t="s">
        <v>7234</v>
      </c>
      <c r="B3723" s="1" t="s">
        <v>7235</v>
      </c>
      <c r="C3723" s="1" t="s">
        <v>7236</v>
      </c>
      <c r="D3723" s="1" t="s">
        <v>14</v>
      </c>
      <c r="E3723" s="1" t="s">
        <v>3658</v>
      </c>
      <c r="F3723" s="1" t="s">
        <v>5</v>
      </c>
    </row>
    <row r="3724" spans="1:6" x14ac:dyDescent="0.25">
      <c r="A3724" s="1" t="s">
        <v>9439</v>
      </c>
      <c r="B3724" s="1" t="s">
        <v>9440</v>
      </c>
      <c r="C3724" s="1" t="s">
        <v>9441</v>
      </c>
      <c r="D3724" s="1" t="s">
        <v>3</v>
      </c>
      <c r="E3724" s="1" t="s">
        <v>3641</v>
      </c>
      <c r="F3724" s="1" t="s">
        <v>5</v>
      </c>
    </row>
    <row r="3725" spans="1:6" x14ac:dyDescent="0.25">
      <c r="A3725" s="1" t="s">
        <v>5566</v>
      </c>
      <c r="B3725" s="1" t="s">
        <v>5567</v>
      </c>
      <c r="C3725" s="1" t="s">
        <v>5568</v>
      </c>
      <c r="D3725" s="1" t="s">
        <v>6</v>
      </c>
      <c r="E3725" s="1" t="s">
        <v>3831</v>
      </c>
      <c r="F3725" s="1" t="s">
        <v>8</v>
      </c>
    </row>
    <row r="3726" spans="1:6" x14ac:dyDescent="0.25">
      <c r="A3726" s="1" t="s">
        <v>7237</v>
      </c>
      <c r="B3726" s="1" t="s">
        <v>7238</v>
      </c>
      <c r="C3726" s="1" t="s">
        <v>7239</v>
      </c>
      <c r="D3726" s="1" t="s">
        <v>14</v>
      </c>
      <c r="E3726" s="1" t="s">
        <v>3697</v>
      </c>
      <c r="F3726" s="1" t="s">
        <v>5</v>
      </c>
    </row>
    <row r="3727" spans="1:6" x14ac:dyDescent="0.25">
      <c r="A3727" s="1" t="s">
        <v>9442</v>
      </c>
      <c r="B3727" s="1" t="s">
        <v>9443</v>
      </c>
      <c r="C3727" s="1" t="s">
        <v>9444</v>
      </c>
      <c r="D3727" s="1" t="s">
        <v>3</v>
      </c>
      <c r="E3727" s="1" t="s">
        <v>4044</v>
      </c>
      <c r="F3727" s="1" t="s">
        <v>5</v>
      </c>
    </row>
    <row r="3728" spans="1:6" x14ac:dyDescent="0.25">
      <c r="A3728" s="1" t="s">
        <v>7240</v>
      </c>
      <c r="B3728" s="1" t="s">
        <v>7241</v>
      </c>
      <c r="C3728" s="1" t="s">
        <v>7226</v>
      </c>
      <c r="D3728" s="1" t="s">
        <v>14</v>
      </c>
      <c r="E3728" s="1" t="s">
        <v>3671</v>
      </c>
      <c r="F3728" s="1" t="s">
        <v>5</v>
      </c>
    </row>
    <row r="3729" spans="1:6" x14ac:dyDescent="0.25">
      <c r="A3729" s="1" t="s">
        <v>5569</v>
      </c>
      <c r="B3729" s="1" t="s">
        <v>5570</v>
      </c>
      <c r="C3729" s="1" t="s">
        <v>5571</v>
      </c>
      <c r="D3729" s="1" t="s">
        <v>6</v>
      </c>
      <c r="E3729" s="1" t="s">
        <v>3788</v>
      </c>
      <c r="F3729" s="1" t="s">
        <v>8</v>
      </c>
    </row>
    <row r="3730" spans="1:6" x14ac:dyDescent="0.25">
      <c r="A3730" s="1" t="s">
        <v>7242</v>
      </c>
      <c r="B3730" s="1" t="s">
        <v>7243</v>
      </c>
      <c r="C3730" s="1" t="s">
        <v>7244</v>
      </c>
      <c r="D3730" s="1" t="s">
        <v>14</v>
      </c>
      <c r="E3730" s="1" t="s">
        <v>4656</v>
      </c>
      <c r="F3730" s="1" t="s">
        <v>5</v>
      </c>
    </row>
    <row r="3731" spans="1:6" x14ac:dyDescent="0.25">
      <c r="A3731" s="1" t="s">
        <v>2813</v>
      </c>
      <c r="B3731" s="1" t="s">
        <v>2814</v>
      </c>
      <c r="C3731" s="1" t="s">
        <v>2812</v>
      </c>
      <c r="D3731" s="1" t="s">
        <v>16</v>
      </c>
      <c r="E3731" s="1" t="s">
        <v>115</v>
      </c>
      <c r="F3731" s="1" t="s">
        <v>18</v>
      </c>
    </row>
    <row r="3732" spans="1:6" x14ac:dyDescent="0.25">
      <c r="A3732" s="1" t="s">
        <v>9445</v>
      </c>
      <c r="B3732" s="1" t="s">
        <v>9446</v>
      </c>
      <c r="C3732" s="1" t="s">
        <v>9447</v>
      </c>
      <c r="D3732" s="1" t="s">
        <v>3</v>
      </c>
      <c r="E3732" s="1" t="s">
        <v>3655</v>
      </c>
      <c r="F3732" s="1" t="s">
        <v>5</v>
      </c>
    </row>
    <row r="3733" spans="1:6" x14ac:dyDescent="0.25">
      <c r="A3733" s="1" t="s">
        <v>7245</v>
      </c>
      <c r="B3733" s="1" t="s">
        <v>7246</v>
      </c>
      <c r="C3733" s="1" t="s">
        <v>7239</v>
      </c>
      <c r="D3733" s="1" t="s">
        <v>14</v>
      </c>
      <c r="E3733" s="1" t="s">
        <v>3697</v>
      </c>
      <c r="F3733" s="1" t="s">
        <v>5</v>
      </c>
    </row>
    <row r="3734" spans="1:6" x14ac:dyDescent="0.25">
      <c r="A3734" s="1" t="s">
        <v>7247</v>
      </c>
      <c r="B3734" s="1" t="s">
        <v>7248</v>
      </c>
      <c r="C3734" s="1" t="s">
        <v>7249</v>
      </c>
      <c r="D3734" s="1" t="s">
        <v>14</v>
      </c>
      <c r="E3734" s="1" t="s">
        <v>4512</v>
      </c>
      <c r="F3734" s="1" t="s">
        <v>5</v>
      </c>
    </row>
    <row r="3735" spans="1:6" x14ac:dyDescent="0.25">
      <c r="A3735" s="1" t="s">
        <v>5572</v>
      </c>
      <c r="B3735" s="1" t="s">
        <v>5573</v>
      </c>
      <c r="C3735" s="1" t="s">
        <v>5574</v>
      </c>
      <c r="D3735" s="1" t="s">
        <v>6</v>
      </c>
      <c r="E3735" s="1" t="s">
        <v>3776</v>
      </c>
      <c r="F3735" s="1" t="s">
        <v>8</v>
      </c>
    </row>
    <row r="3736" spans="1:6" x14ac:dyDescent="0.25">
      <c r="A3736" s="1" t="s">
        <v>9448</v>
      </c>
      <c r="B3736" s="1" t="s">
        <v>9449</v>
      </c>
      <c r="C3736" s="1" t="s">
        <v>9450</v>
      </c>
      <c r="D3736" s="1" t="s">
        <v>3</v>
      </c>
      <c r="E3736" s="1" t="s">
        <v>3662</v>
      </c>
      <c r="F3736" s="1" t="s">
        <v>5</v>
      </c>
    </row>
    <row r="3737" spans="1:6" x14ac:dyDescent="0.25">
      <c r="A3737" s="1" t="s">
        <v>7250</v>
      </c>
      <c r="B3737" s="1" t="s">
        <v>7251</v>
      </c>
      <c r="C3737" s="1" t="s">
        <v>7252</v>
      </c>
      <c r="D3737" s="1" t="s">
        <v>14</v>
      </c>
      <c r="E3737" s="1" t="s">
        <v>6632</v>
      </c>
      <c r="F3737" s="1" t="s">
        <v>5</v>
      </c>
    </row>
    <row r="3738" spans="1:6" x14ac:dyDescent="0.25">
      <c r="A3738" s="1" t="s">
        <v>2815</v>
      </c>
      <c r="B3738" s="1" t="s">
        <v>2816</v>
      </c>
      <c r="C3738" s="1" t="s">
        <v>2812</v>
      </c>
      <c r="D3738" s="1" t="s">
        <v>16</v>
      </c>
      <c r="E3738" s="1" t="s">
        <v>115</v>
      </c>
      <c r="F3738" s="1" t="s">
        <v>18</v>
      </c>
    </row>
    <row r="3739" spans="1:6" x14ac:dyDescent="0.25">
      <c r="A3739" s="1" t="s">
        <v>5575</v>
      </c>
      <c r="B3739" s="1" t="s">
        <v>5576</v>
      </c>
      <c r="C3739" s="1" t="s">
        <v>5577</v>
      </c>
      <c r="D3739" s="1" t="s">
        <v>6</v>
      </c>
      <c r="E3739" s="1" t="s">
        <v>3795</v>
      </c>
      <c r="F3739" s="1" t="s">
        <v>8</v>
      </c>
    </row>
    <row r="3740" spans="1:6" x14ac:dyDescent="0.25">
      <c r="A3740" s="1" t="s">
        <v>7253</v>
      </c>
      <c r="B3740" s="1" t="s">
        <v>7254</v>
      </c>
      <c r="C3740" s="1" t="s">
        <v>7255</v>
      </c>
      <c r="D3740" s="1" t="s">
        <v>14</v>
      </c>
      <c r="E3740" s="1" t="s">
        <v>3671</v>
      </c>
      <c r="F3740" s="1" t="s">
        <v>5</v>
      </c>
    </row>
    <row r="3741" spans="1:6" x14ac:dyDescent="0.25">
      <c r="A3741" s="1" t="s">
        <v>7256</v>
      </c>
      <c r="B3741" s="1" t="s">
        <v>7257</v>
      </c>
      <c r="C3741" s="1" t="s">
        <v>6991</v>
      </c>
      <c r="D3741" s="1" t="s">
        <v>14</v>
      </c>
      <c r="E3741" s="1" t="s">
        <v>4512</v>
      </c>
      <c r="F3741" s="1" t="s">
        <v>5</v>
      </c>
    </row>
    <row r="3742" spans="1:6" x14ac:dyDescent="0.25">
      <c r="A3742" s="1" t="s">
        <v>9451</v>
      </c>
      <c r="B3742" s="1" t="s">
        <v>9452</v>
      </c>
      <c r="C3742" s="1" t="s">
        <v>9453</v>
      </c>
      <c r="D3742" s="1" t="s">
        <v>3</v>
      </c>
      <c r="E3742" s="1" t="s">
        <v>6196</v>
      </c>
      <c r="F3742" s="1" t="s">
        <v>5</v>
      </c>
    </row>
    <row r="3743" spans="1:6" x14ac:dyDescent="0.25">
      <c r="A3743" s="1" t="s">
        <v>7258</v>
      </c>
      <c r="B3743" s="1" t="s">
        <v>7259</v>
      </c>
      <c r="C3743" s="1" t="s">
        <v>7252</v>
      </c>
      <c r="D3743" s="1" t="s">
        <v>14</v>
      </c>
      <c r="E3743" s="1" t="s">
        <v>6632</v>
      </c>
      <c r="F3743" s="1" t="s">
        <v>5</v>
      </c>
    </row>
    <row r="3744" spans="1:6" x14ac:dyDescent="0.25">
      <c r="A3744" s="1" t="s">
        <v>7260</v>
      </c>
      <c r="B3744" s="1" t="s">
        <v>7261</v>
      </c>
      <c r="C3744" s="1" t="s">
        <v>6991</v>
      </c>
      <c r="D3744" s="1" t="s">
        <v>14</v>
      </c>
      <c r="E3744" s="1" t="s">
        <v>4512</v>
      </c>
      <c r="F3744" s="1" t="s">
        <v>5</v>
      </c>
    </row>
    <row r="3745" spans="1:6" x14ac:dyDescent="0.25">
      <c r="A3745" s="1" t="s">
        <v>5578</v>
      </c>
      <c r="B3745" s="1" t="s">
        <v>5579</v>
      </c>
      <c r="C3745" s="1" t="s">
        <v>5580</v>
      </c>
      <c r="D3745" s="1" t="s">
        <v>6</v>
      </c>
      <c r="E3745" s="1" t="s">
        <v>3831</v>
      </c>
      <c r="F3745" s="1" t="s">
        <v>8</v>
      </c>
    </row>
    <row r="3746" spans="1:6" x14ac:dyDescent="0.25">
      <c r="A3746" s="1" t="s">
        <v>9454</v>
      </c>
      <c r="B3746" s="1" t="s">
        <v>9455</v>
      </c>
      <c r="C3746" s="1" t="s">
        <v>9456</v>
      </c>
      <c r="D3746" s="1" t="s">
        <v>3</v>
      </c>
      <c r="E3746" s="1" t="s">
        <v>3658</v>
      </c>
      <c r="F3746" s="1" t="s">
        <v>5</v>
      </c>
    </row>
    <row r="3747" spans="1:6" x14ac:dyDescent="0.25">
      <c r="A3747" s="1" t="s">
        <v>7262</v>
      </c>
      <c r="B3747" s="1" t="s">
        <v>7263</v>
      </c>
      <c r="C3747" s="1" t="s">
        <v>7252</v>
      </c>
      <c r="D3747" s="1" t="s">
        <v>14</v>
      </c>
      <c r="E3747" s="1" t="s">
        <v>6632</v>
      </c>
      <c r="F3747" s="1" t="s">
        <v>5</v>
      </c>
    </row>
    <row r="3748" spans="1:6" x14ac:dyDescent="0.25">
      <c r="A3748" s="1" t="s">
        <v>5581</v>
      </c>
      <c r="B3748" s="1" t="s">
        <v>5582</v>
      </c>
      <c r="C3748" s="1" t="s">
        <v>5231</v>
      </c>
      <c r="D3748" s="1" t="s">
        <v>6</v>
      </c>
      <c r="E3748" s="1" t="s">
        <v>3831</v>
      </c>
      <c r="F3748" s="1" t="s">
        <v>8</v>
      </c>
    </row>
    <row r="3749" spans="1:6" x14ac:dyDescent="0.25">
      <c r="A3749" s="1" t="s">
        <v>2817</v>
      </c>
      <c r="B3749" s="1" t="s">
        <v>2818</v>
      </c>
      <c r="C3749" s="1" t="s">
        <v>2819</v>
      </c>
      <c r="D3749" s="1" t="s">
        <v>16</v>
      </c>
      <c r="E3749" s="1" t="s">
        <v>89</v>
      </c>
      <c r="F3749" s="1" t="s">
        <v>18</v>
      </c>
    </row>
    <row r="3750" spans="1:6" x14ac:dyDescent="0.25">
      <c r="A3750" s="1" t="s">
        <v>5583</v>
      </c>
      <c r="B3750" s="1" t="s">
        <v>5584</v>
      </c>
      <c r="C3750" s="1" t="s">
        <v>5585</v>
      </c>
      <c r="D3750" s="1" t="s">
        <v>6</v>
      </c>
      <c r="E3750" s="1" t="s">
        <v>3788</v>
      </c>
      <c r="F3750" s="1" t="s">
        <v>8</v>
      </c>
    </row>
    <row r="3751" spans="1:6" x14ac:dyDescent="0.25">
      <c r="A3751" s="1" t="s">
        <v>7264</v>
      </c>
      <c r="B3751" s="1" t="s">
        <v>7265</v>
      </c>
      <c r="C3751" s="1" t="s">
        <v>7239</v>
      </c>
      <c r="D3751" s="1" t="s">
        <v>14</v>
      </c>
      <c r="E3751" s="1" t="s">
        <v>3697</v>
      </c>
      <c r="F3751" s="1" t="s">
        <v>5</v>
      </c>
    </row>
    <row r="3752" spans="1:6" x14ac:dyDescent="0.25">
      <c r="A3752" s="1" t="s">
        <v>9457</v>
      </c>
      <c r="B3752" s="1" t="s">
        <v>9458</v>
      </c>
      <c r="C3752" s="1" t="s">
        <v>9459</v>
      </c>
      <c r="D3752" s="1" t="s">
        <v>3</v>
      </c>
      <c r="E3752" s="1" t="s">
        <v>3697</v>
      </c>
      <c r="F3752" s="1" t="s">
        <v>5</v>
      </c>
    </row>
    <row r="3753" spans="1:6" x14ac:dyDescent="0.25">
      <c r="A3753" s="1" t="s">
        <v>7266</v>
      </c>
      <c r="B3753" s="1" t="s">
        <v>7267</v>
      </c>
      <c r="C3753" s="1" t="s">
        <v>7236</v>
      </c>
      <c r="D3753" s="1" t="s">
        <v>14</v>
      </c>
      <c r="E3753" s="1" t="s">
        <v>5972</v>
      </c>
      <c r="F3753" s="1" t="s">
        <v>5</v>
      </c>
    </row>
    <row r="3754" spans="1:6" x14ac:dyDescent="0.25">
      <c r="A3754" s="1" t="s">
        <v>9460</v>
      </c>
      <c r="B3754" s="1" t="s">
        <v>9461</v>
      </c>
      <c r="C3754" s="1" t="s">
        <v>9462</v>
      </c>
      <c r="D3754" s="1" t="s">
        <v>3</v>
      </c>
      <c r="E3754" s="1" t="s">
        <v>6570</v>
      </c>
      <c r="F3754" s="1" t="s">
        <v>5</v>
      </c>
    </row>
    <row r="3755" spans="1:6" x14ac:dyDescent="0.25">
      <c r="A3755" s="1" t="s">
        <v>7268</v>
      </c>
      <c r="B3755" s="1" t="s">
        <v>7269</v>
      </c>
      <c r="C3755" s="1" t="s">
        <v>7270</v>
      </c>
      <c r="D3755" s="1" t="s">
        <v>14</v>
      </c>
      <c r="E3755" s="1" t="s">
        <v>4512</v>
      </c>
      <c r="F3755" s="1" t="s">
        <v>5</v>
      </c>
    </row>
    <row r="3756" spans="1:6" x14ac:dyDescent="0.25">
      <c r="A3756" s="1" t="s">
        <v>7271</v>
      </c>
      <c r="B3756" s="1" t="s">
        <v>7272</v>
      </c>
      <c r="C3756" s="1" t="s">
        <v>7273</v>
      </c>
      <c r="D3756" s="1" t="s">
        <v>14</v>
      </c>
      <c r="E3756" s="1" t="s">
        <v>3655</v>
      </c>
      <c r="F3756" s="1" t="s">
        <v>5</v>
      </c>
    </row>
    <row r="3757" spans="1:6" x14ac:dyDescent="0.25">
      <c r="A3757" s="1" t="s">
        <v>9463</v>
      </c>
      <c r="B3757" s="1" t="s">
        <v>9464</v>
      </c>
      <c r="C3757" s="1" t="s">
        <v>9465</v>
      </c>
      <c r="D3757" s="1" t="s">
        <v>3</v>
      </c>
      <c r="E3757" s="1" t="s">
        <v>3655</v>
      </c>
      <c r="F3757" s="1" t="s">
        <v>5</v>
      </c>
    </row>
    <row r="3758" spans="1:6" x14ac:dyDescent="0.25">
      <c r="A3758" s="1" t="s">
        <v>7274</v>
      </c>
      <c r="B3758" s="1" t="s">
        <v>7275</v>
      </c>
      <c r="C3758" s="1" t="s">
        <v>7252</v>
      </c>
      <c r="D3758" s="1" t="s">
        <v>14</v>
      </c>
      <c r="E3758" s="1" t="s">
        <v>6632</v>
      </c>
      <c r="F3758" s="1" t="s">
        <v>5</v>
      </c>
    </row>
    <row r="3759" spans="1:6" x14ac:dyDescent="0.25">
      <c r="A3759" s="1" t="s">
        <v>6629</v>
      </c>
      <c r="B3759" s="1" t="s">
        <v>6630</v>
      </c>
      <c r="C3759" s="1" t="s">
        <v>6631</v>
      </c>
      <c r="D3759" s="1" t="s">
        <v>12</v>
      </c>
      <c r="E3759" s="1" t="s">
        <v>6632</v>
      </c>
      <c r="F3759" s="1" t="s">
        <v>5</v>
      </c>
    </row>
    <row r="3760" spans="1:6" x14ac:dyDescent="0.25">
      <c r="A3760" s="1" t="s">
        <v>5586</v>
      </c>
      <c r="B3760" s="1" t="s">
        <v>5587</v>
      </c>
      <c r="C3760" s="1" t="s">
        <v>5588</v>
      </c>
      <c r="D3760" s="1" t="s">
        <v>6</v>
      </c>
      <c r="E3760" s="1" t="s">
        <v>3776</v>
      </c>
      <c r="F3760" s="1" t="s">
        <v>8</v>
      </c>
    </row>
    <row r="3761" spans="1:6" x14ac:dyDescent="0.25">
      <c r="A3761" s="1" t="s">
        <v>9466</v>
      </c>
      <c r="B3761" s="1" t="s">
        <v>9467</v>
      </c>
      <c r="C3761" s="1" t="s">
        <v>9468</v>
      </c>
      <c r="D3761" s="1" t="s">
        <v>3</v>
      </c>
      <c r="E3761" s="1" t="s">
        <v>3655</v>
      </c>
      <c r="F3761" s="1" t="s">
        <v>5</v>
      </c>
    </row>
    <row r="3762" spans="1:6" x14ac:dyDescent="0.25">
      <c r="A3762" s="1" t="s">
        <v>5589</v>
      </c>
      <c r="B3762" s="1" t="s">
        <v>5590</v>
      </c>
      <c r="C3762" s="1" t="s">
        <v>5591</v>
      </c>
      <c r="D3762" s="1" t="s">
        <v>6</v>
      </c>
      <c r="E3762" s="1" t="s">
        <v>4044</v>
      </c>
      <c r="F3762" s="1" t="s">
        <v>8</v>
      </c>
    </row>
    <row r="3763" spans="1:6" x14ac:dyDescent="0.25">
      <c r="A3763" s="1" t="s">
        <v>6633</v>
      </c>
      <c r="B3763" s="1" t="s">
        <v>6634</v>
      </c>
      <c r="C3763" s="1" t="s">
        <v>6635</v>
      </c>
      <c r="D3763" s="1" t="s">
        <v>12</v>
      </c>
      <c r="E3763" s="1" t="s">
        <v>6570</v>
      </c>
      <c r="F3763" s="1" t="s">
        <v>5</v>
      </c>
    </row>
    <row r="3764" spans="1:6" x14ac:dyDescent="0.25">
      <c r="A3764" s="1" t="s">
        <v>9469</v>
      </c>
      <c r="B3764" s="1" t="s">
        <v>9470</v>
      </c>
      <c r="C3764" s="1" t="s">
        <v>9471</v>
      </c>
      <c r="D3764" s="1" t="s">
        <v>3</v>
      </c>
      <c r="E3764" s="1" t="s">
        <v>3655</v>
      </c>
      <c r="F3764" s="1" t="s">
        <v>5</v>
      </c>
    </row>
    <row r="3765" spans="1:6" x14ac:dyDescent="0.25">
      <c r="A3765" s="1" t="s">
        <v>7276</v>
      </c>
      <c r="B3765" s="1" t="s">
        <v>7277</v>
      </c>
      <c r="C3765" s="1" t="s">
        <v>7278</v>
      </c>
      <c r="D3765" s="1" t="s">
        <v>14</v>
      </c>
      <c r="E3765" s="1" t="s">
        <v>3662</v>
      </c>
      <c r="F3765" s="1" t="s">
        <v>5</v>
      </c>
    </row>
    <row r="3766" spans="1:6" x14ac:dyDescent="0.25">
      <c r="A3766" s="1" t="s">
        <v>9472</v>
      </c>
      <c r="B3766" s="1" t="s">
        <v>9473</v>
      </c>
      <c r="C3766" s="1" t="s">
        <v>9474</v>
      </c>
      <c r="D3766" s="1" t="s">
        <v>3</v>
      </c>
      <c r="E3766" s="1" t="s">
        <v>3655</v>
      </c>
      <c r="F3766" s="1" t="s">
        <v>5</v>
      </c>
    </row>
    <row r="3767" spans="1:6" x14ac:dyDescent="0.25">
      <c r="A3767" s="1" t="s">
        <v>5592</v>
      </c>
      <c r="B3767" s="1" t="s">
        <v>5593</v>
      </c>
      <c r="C3767" s="1" t="s">
        <v>5594</v>
      </c>
      <c r="D3767" s="1" t="s">
        <v>6</v>
      </c>
      <c r="E3767" s="1" t="s">
        <v>3776</v>
      </c>
      <c r="F3767" s="1" t="s">
        <v>8</v>
      </c>
    </row>
    <row r="3768" spans="1:6" x14ac:dyDescent="0.25">
      <c r="A3768" s="1" t="s">
        <v>2820</v>
      </c>
      <c r="B3768" s="1" t="s">
        <v>2821</v>
      </c>
      <c r="C3768" s="1" t="s">
        <v>2822</v>
      </c>
      <c r="D3768" s="1" t="s">
        <v>16</v>
      </c>
      <c r="E3768" s="1" t="s">
        <v>1348</v>
      </c>
      <c r="F3768" s="1" t="s">
        <v>18</v>
      </c>
    </row>
    <row r="3769" spans="1:6" x14ac:dyDescent="0.25">
      <c r="A3769" s="1" t="s">
        <v>5595</v>
      </c>
      <c r="B3769" s="1" t="s">
        <v>5596</v>
      </c>
      <c r="C3769" s="1" t="s">
        <v>5597</v>
      </c>
      <c r="D3769" s="1" t="s">
        <v>6</v>
      </c>
      <c r="E3769" s="1" t="s">
        <v>3776</v>
      </c>
      <c r="F3769" s="1" t="s">
        <v>8</v>
      </c>
    </row>
    <row r="3770" spans="1:6" x14ac:dyDescent="0.25">
      <c r="A3770" s="1" t="s">
        <v>6636</v>
      </c>
      <c r="B3770" s="1" t="s">
        <v>6637</v>
      </c>
      <c r="C3770" s="1" t="s">
        <v>6638</v>
      </c>
      <c r="D3770" s="1" t="s">
        <v>12</v>
      </c>
      <c r="E3770" s="1" t="s">
        <v>3655</v>
      </c>
      <c r="F3770" s="1" t="s">
        <v>5</v>
      </c>
    </row>
    <row r="3771" spans="1:6" x14ac:dyDescent="0.25">
      <c r="A3771" s="1" t="s">
        <v>9475</v>
      </c>
      <c r="B3771" s="1" t="s">
        <v>9476</v>
      </c>
      <c r="C3771" s="1" t="s">
        <v>9477</v>
      </c>
      <c r="D3771" s="1" t="s">
        <v>3</v>
      </c>
      <c r="E3771" s="1" t="s">
        <v>3662</v>
      </c>
      <c r="F3771" s="1" t="s">
        <v>5</v>
      </c>
    </row>
    <row r="3772" spans="1:6" x14ac:dyDescent="0.25">
      <c r="A3772" s="1" t="s">
        <v>5598</v>
      </c>
      <c r="B3772" s="1" t="s">
        <v>5599</v>
      </c>
      <c r="C3772" s="1" t="s">
        <v>5600</v>
      </c>
      <c r="D3772" s="1" t="s">
        <v>6</v>
      </c>
      <c r="E3772" s="1" t="s">
        <v>3831</v>
      </c>
      <c r="F3772" s="1" t="s">
        <v>8</v>
      </c>
    </row>
    <row r="3773" spans="1:6" x14ac:dyDescent="0.25">
      <c r="A3773" s="1" t="s">
        <v>9478</v>
      </c>
      <c r="B3773" s="1" t="s">
        <v>9479</v>
      </c>
      <c r="C3773" s="1" t="s">
        <v>9480</v>
      </c>
      <c r="D3773" s="1" t="s">
        <v>3</v>
      </c>
      <c r="E3773" s="1" t="s">
        <v>6196</v>
      </c>
      <c r="F3773" s="1" t="s">
        <v>5</v>
      </c>
    </row>
    <row r="3774" spans="1:6" x14ac:dyDescent="0.25">
      <c r="A3774" s="1" t="s">
        <v>9481</v>
      </c>
      <c r="B3774" s="1" t="s">
        <v>9482</v>
      </c>
      <c r="C3774" s="1" t="s">
        <v>9483</v>
      </c>
      <c r="D3774" s="1" t="s">
        <v>3</v>
      </c>
      <c r="E3774" s="1" t="s">
        <v>3658</v>
      </c>
      <c r="F3774" s="1" t="s">
        <v>5</v>
      </c>
    </row>
    <row r="3775" spans="1:6" x14ac:dyDescent="0.25">
      <c r="A3775" s="1" t="s">
        <v>7279</v>
      </c>
      <c r="B3775" s="1" t="s">
        <v>7280</v>
      </c>
      <c r="C3775" s="1" t="s">
        <v>7233</v>
      </c>
      <c r="D3775" s="1" t="s">
        <v>14</v>
      </c>
      <c r="E3775" s="1" t="s">
        <v>6196</v>
      </c>
      <c r="F3775" s="1" t="s">
        <v>5</v>
      </c>
    </row>
    <row r="3776" spans="1:6" x14ac:dyDescent="0.25">
      <c r="A3776" s="1" t="s">
        <v>7281</v>
      </c>
      <c r="B3776" s="1" t="s">
        <v>7282</v>
      </c>
      <c r="C3776" s="1" t="s">
        <v>7283</v>
      </c>
      <c r="D3776" s="1" t="s">
        <v>14</v>
      </c>
      <c r="E3776" s="1" t="s">
        <v>3658</v>
      </c>
      <c r="F3776" s="1" t="s">
        <v>5</v>
      </c>
    </row>
    <row r="3777" spans="1:6" x14ac:dyDescent="0.25">
      <c r="A3777" s="1" t="s">
        <v>5601</v>
      </c>
      <c r="B3777" s="1" t="s">
        <v>5602</v>
      </c>
      <c r="C3777" s="1" t="s">
        <v>5603</v>
      </c>
      <c r="D3777" s="1" t="s">
        <v>6</v>
      </c>
      <c r="E3777" s="1" t="s">
        <v>3776</v>
      </c>
      <c r="F3777" s="1" t="s">
        <v>8</v>
      </c>
    </row>
    <row r="3778" spans="1:6" x14ac:dyDescent="0.25">
      <c r="A3778" s="1" t="s">
        <v>2823</v>
      </c>
      <c r="B3778" s="1" t="s">
        <v>2824</v>
      </c>
      <c r="C3778" s="1" t="s">
        <v>2825</v>
      </c>
      <c r="D3778" s="1" t="s">
        <v>16</v>
      </c>
      <c r="E3778" s="1" t="s">
        <v>89</v>
      </c>
      <c r="F3778" s="1" t="s">
        <v>18</v>
      </c>
    </row>
    <row r="3779" spans="1:6" x14ac:dyDescent="0.25">
      <c r="A3779" s="1" t="s">
        <v>5604</v>
      </c>
      <c r="B3779" s="1" t="s">
        <v>5605</v>
      </c>
      <c r="C3779" s="1" t="s">
        <v>5606</v>
      </c>
      <c r="D3779" s="1" t="s">
        <v>6</v>
      </c>
      <c r="E3779" s="1" t="s">
        <v>3788</v>
      </c>
      <c r="F3779" s="1" t="s">
        <v>8</v>
      </c>
    </row>
    <row r="3780" spans="1:6" x14ac:dyDescent="0.25">
      <c r="A3780" s="1" t="s">
        <v>9484</v>
      </c>
      <c r="B3780" s="1" t="s">
        <v>9485</v>
      </c>
      <c r="C3780" s="1" t="s">
        <v>9486</v>
      </c>
      <c r="D3780" s="1" t="s">
        <v>3</v>
      </c>
      <c r="E3780" s="1" t="s">
        <v>3687</v>
      </c>
      <c r="F3780" s="1" t="s">
        <v>5</v>
      </c>
    </row>
    <row r="3781" spans="1:6" x14ac:dyDescent="0.25">
      <c r="A3781" s="1" t="s">
        <v>7284</v>
      </c>
      <c r="B3781" s="1" t="s">
        <v>7285</v>
      </c>
      <c r="C3781" s="1" t="s">
        <v>7283</v>
      </c>
      <c r="D3781" s="1" t="s">
        <v>14</v>
      </c>
      <c r="E3781" s="1" t="s">
        <v>3658</v>
      </c>
      <c r="F3781" s="1" t="s">
        <v>5</v>
      </c>
    </row>
    <row r="3782" spans="1:6" x14ac:dyDescent="0.25">
      <c r="A3782" s="1" t="s">
        <v>9487</v>
      </c>
      <c r="B3782" s="1" t="s">
        <v>9488</v>
      </c>
      <c r="C3782" s="1" t="s">
        <v>9489</v>
      </c>
      <c r="D3782" s="1" t="s">
        <v>3</v>
      </c>
      <c r="E3782" s="1" t="s">
        <v>6091</v>
      </c>
      <c r="F3782" s="1" t="s">
        <v>5</v>
      </c>
    </row>
    <row r="3783" spans="1:6" x14ac:dyDescent="0.25">
      <c r="A3783" s="1" t="s">
        <v>9490</v>
      </c>
      <c r="B3783" s="1" t="s">
        <v>9491</v>
      </c>
      <c r="C3783" s="1" t="s">
        <v>9492</v>
      </c>
      <c r="D3783" s="1" t="s">
        <v>3</v>
      </c>
      <c r="E3783" s="1" t="s">
        <v>3671</v>
      </c>
      <c r="F3783" s="1" t="s">
        <v>5</v>
      </c>
    </row>
    <row r="3784" spans="1:6" x14ac:dyDescent="0.25">
      <c r="A3784" s="1" t="s">
        <v>9493</v>
      </c>
      <c r="B3784" s="1" t="s">
        <v>9494</v>
      </c>
      <c r="C3784" s="1" t="s">
        <v>9495</v>
      </c>
      <c r="D3784" s="1" t="s">
        <v>3</v>
      </c>
      <c r="E3784" s="1" t="s">
        <v>3662</v>
      </c>
      <c r="F3784" s="1" t="s">
        <v>5</v>
      </c>
    </row>
    <row r="3785" spans="1:6" x14ac:dyDescent="0.25">
      <c r="A3785" s="1" t="s">
        <v>9496</v>
      </c>
      <c r="B3785" s="1" t="s">
        <v>9497</v>
      </c>
      <c r="C3785" s="1" t="s">
        <v>9498</v>
      </c>
      <c r="D3785" s="1" t="s">
        <v>3</v>
      </c>
      <c r="E3785" s="1" t="s">
        <v>3418</v>
      </c>
      <c r="F3785" s="1" t="s">
        <v>5</v>
      </c>
    </row>
    <row r="3786" spans="1:6" x14ac:dyDescent="0.25">
      <c r="A3786" s="1" t="s">
        <v>5607</v>
      </c>
      <c r="B3786" s="1" t="s">
        <v>5608</v>
      </c>
      <c r="C3786" s="1" t="s">
        <v>5609</v>
      </c>
      <c r="D3786" s="1" t="s">
        <v>6</v>
      </c>
      <c r="E3786" s="1" t="s">
        <v>3788</v>
      </c>
      <c r="F3786" s="1" t="s">
        <v>8</v>
      </c>
    </row>
    <row r="3787" spans="1:6" x14ac:dyDescent="0.25">
      <c r="A3787" s="1" t="s">
        <v>5610</v>
      </c>
      <c r="B3787" s="1" t="s">
        <v>5611</v>
      </c>
      <c r="C3787" s="1" t="s">
        <v>5612</v>
      </c>
      <c r="D3787" s="1" t="s">
        <v>6</v>
      </c>
      <c r="E3787" s="1" t="s">
        <v>3831</v>
      </c>
      <c r="F3787" s="1" t="s">
        <v>8</v>
      </c>
    </row>
    <row r="3788" spans="1:6" x14ac:dyDescent="0.25">
      <c r="A3788" s="1" t="s">
        <v>7286</v>
      </c>
      <c r="B3788" s="1" t="s">
        <v>7287</v>
      </c>
      <c r="C3788" s="1" t="s">
        <v>7288</v>
      </c>
      <c r="D3788" s="1" t="s">
        <v>14</v>
      </c>
      <c r="E3788" s="1" t="s">
        <v>3671</v>
      </c>
      <c r="F3788" s="1" t="s">
        <v>5</v>
      </c>
    </row>
    <row r="3789" spans="1:6" x14ac:dyDescent="0.25">
      <c r="A3789" s="1" t="s">
        <v>5613</v>
      </c>
      <c r="B3789" s="1" t="s">
        <v>5614</v>
      </c>
      <c r="C3789" s="1" t="s">
        <v>5615</v>
      </c>
      <c r="D3789" s="1" t="s">
        <v>6</v>
      </c>
      <c r="E3789" s="1" t="s">
        <v>3776</v>
      </c>
      <c r="F3789" s="1" t="s">
        <v>8</v>
      </c>
    </row>
    <row r="3790" spans="1:6" x14ac:dyDescent="0.25">
      <c r="A3790" s="1" t="s">
        <v>7289</v>
      </c>
      <c r="B3790" s="1" t="s">
        <v>7290</v>
      </c>
      <c r="C3790" s="1" t="s">
        <v>7291</v>
      </c>
      <c r="D3790" s="1" t="s">
        <v>14</v>
      </c>
      <c r="E3790" s="1" t="s">
        <v>3671</v>
      </c>
      <c r="F3790" s="1" t="s">
        <v>5</v>
      </c>
    </row>
    <row r="3791" spans="1:6" x14ac:dyDescent="0.25">
      <c r="A3791" s="1" t="s">
        <v>7292</v>
      </c>
      <c r="B3791" s="1" t="s">
        <v>7293</v>
      </c>
      <c r="C3791" s="1" t="s">
        <v>7294</v>
      </c>
      <c r="D3791" s="1" t="s">
        <v>14</v>
      </c>
      <c r="E3791" s="1" t="s">
        <v>3658</v>
      </c>
      <c r="F3791" s="1" t="s">
        <v>5</v>
      </c>
    </row>
    <row r="3792" spans="1:6" x14ac:dyDescent="0.25">
      <c r="A3792" s="1" t="s">
        <v>5616</v>
      </c>
      <c r="B3792" s="1" t="s">
        <v>5617</v>
      </c>
      <c r="C3792" s="1" t="s">
        <v>5618</v>
      </c>
      <c r="D3792" s="1" t="s">
        <v>6</v>
      </c>
      <c r="E3792" s="1" t="s">
        <v>4609</v>
      </c>
      <c r="F3792" s="1" t="s">
        <v>8</v>
      </c>
    </row>
    <row r="3793" spans="1:6" x14ac:dyDescent="0.25">
      <c r="A3793" s="1" t="s">
        <v>9499</v>
      </c>
      <c r="B3793" s="1" t="s">
        <v>9500</v>
      </c>
      <c r="C3793" s="1" t="s">
        <v>9501</v>
      </c>
      <c r="D3793" s="1" t="s">
        <v>3</v>
      </c>
      <c r="E3793" s="1" t="s">
        <v>6231</v>
      </c>
      <c r="F3793" s="1" t="s">
        <v>5</v>
      </c>
    </row>
    <row r="3794" spans="1:6" x14ac:dyDescent="0.25">
      <c r="A3794" s="1" t="s">
        <v>5619</v>
      </c>
      <c r="B3794" s="1" t="s">
        <v>5620</v>
      </c>
      <c r="C3794" s="1" t="s">
        <v>5621</v>
      </c>
      <c r="D3794" s="1" t="s">
        <v>6</v>
      </c>
      <c r="E3794" s="1" t="s">
        <v>3788</v>
      </c>
      <c r="F3794" s="1" t="s">
        <v>8</v>
      </c>
    </row>
    <row r="3795" spans="1:6" x14ac:dyDescent="0.25">
      <c r="A3795" s="1" t="s">
        <v>7687</v>
      </c>
      <c r="B3795" s="1" t="s">
        <v>7688</v>
      </c>
      <c r="C3795" s="1" t="s">
        <v>7689</v>
      </c>
      <c r="D3795" s="1" t="s">
        <v>19</v>
      </c>
      <c r="E3795" s="1" t="s">
        <v>3658</v>
      </c>
      <c r="F3795" s="1" t="s">
        <v>5</v>
      </c>
    </row>
    <row r="3796" spans="1:6" x14ac:dyDescent="0.25">
      <c r="A3796" s="1" t="s">
        <v>5622</v>
      </c>
      <c r="B3796" s="1" t="s">
        <v>5623</v>
      </c>
      <c r="C3796" s="1" t="s">
        <v>5624</v>
      </c>
      <c r="D3796" s="1" t="s">
        <v>6</v>
      </c>
      <c r="E3796" s="1" t="s">
        <v>3776</v>
      </c>
      <c r="F3796" s="1" t="s">
        <v>8</v>
      </c>
    </row>
    <row r="3797" spans="1:6" x14ac:dyDescent="0.25">
      <c r="A3797" s="1" t="s">
        <v>5625</v>
      </c>
      <c r="B3797" s="1" t="s">
        <v>5626</v>
      </c>
      <c r="C3797" s="1" t="s">
        <v>5627</v>
      </c>
      <c r="D3797" s="1" t="s">
        <v>6</v>
      </c>
      <c r="E3797" s="1" t="s">
        <v>3776</v>
      </c>
      <c r="F3797" s="1" t="s">
        <v>8</v>
      </c>
    </row>
    <row r="3798" spans="1:6" x14ac:dyDescent="0.25">
      <c r="A3798" s="1" t="s">
        <v>5628</v>
      </c>
      <c r="B3798" s="1" t="s">
        <v>5629</v>
      </c>
      <c r="C3798" s="1" t="s">
        <v>5630</v>
      </c>
      <c r="D3798" s="1" t="s">
        <v>6</v>
      </c>
      <c r="E3798" s="1" t="s">
        <v>3784</v>
      </c>
      <c r="F3798" s="1" t="s">
        <v>8</v>
      </c>
    </row>
    <row r="3799" spans="1:6" x14ac:dyDescent="0.25">
      <c r="A3799" s="1" t="s">
        <v>7690</v>
      </c>
      <c r="B3799" s="1" t="s">
        <v>7691</v>
      </c>
      <c r="C3799" s="1" t="s">
        <v>7692</v>
      </c>
      <c r="D3799" s="1" t="s">
        <v>19</v>
      </c>
      <c r="E3799" s="1" t="s">
        <v>3418</v>
      </c>
      <c r="F3799" s="1" t="s">
        <v>5</v>
      </c>
    </row>
    <row r="3800" spans="1:6" x14ac:dyDescent="0.25">
      <c r="A3800" s="1" t="s">
        <v>6639</v>
      </c>
      <c r="B3800" s="1" t="s">
        <v>6640</v>
      </c>
      <c r="C3800" s="1" t="s">
        <v>6641</v>
      </c>
      <c r="D3800" s="1" t="s">
        <v>12</v>
      </c>
      <c r="E3800" s="1" t="s">
        <v>3658</v>
      </c>
      <c r="F3800" s="1" t="s">
        <v>5</v>
      </c>
    </row>
    <row r="3801" spans="1:6" x14ac:dyDescent="0.25">
      <c r="A3801" s="1" t="s">
        <v>7295</v>
      </c>
      <c r="B3801" s="1" t="s">
        <v>7296</v>
      </c>
      <c r="C3801" s="1" t="s">
        <v>7210</v>
      </c>
      <c r="D3801" s="1" t="s">
        <v>14</v>
      </c>
      <c r="E3801" s="1" t="s">
        <v>3697</v>
      </c>
      <c r="F3801" s="1" t="s">
        <v>5</v>
      </c>
    </row>
    <row r="3802" spans="1:6" x14ac:dyDescent="0.25">
      <c r="A3802" s="1" t="s">
        <v>7297</v>
      </c>
      <c r="B3802" s="1" t="s">
        <v>7298</v>
      </c>
      <c r="C3802" s="1" t="s">
        <v>7299</v>
      </c>
      <c r="D3802" s="1" t="s">
        <v>14</v>
      </c>
      <c r="E3802" s="1" t="s">
        <v>3655</v>
      </c>
      <c r="F3802" s="1" t="s">
        <v>5</v>
      </c>
    </row>
    <row r="3803" spans="1:6" x14ac:dyDescent="0.25">
      <c r="A3803" s="1" t="s">
        <v>7300</v>
      </c>
      <c r="B3803" s="1" t="s">
        <v>7301</v>
      </c>
      <c r="C3803" s="1" t="s">
        <v>6991</v>
      </c>
      <c r="D3803" s="1" t="s">
        <v>14</v>
      </c>
      <c r="E3803" s="1" t="s">
        <v>4512</v>
      </c>
      <c r="F3803" s="1" t="s">
        <v>5</v>
      </c>
    </row>
    <row r="3804" spans="1:6" x14ac:dyDescent="0.25">
      <c r="A3804" s="1" t="s">
        <v>7302</v>
      </c>
      <c r="B3804" s="1" t="s">
        <v>7303</v>
      </c>
      <c r="C3804" s="1" t="s">
        <v>7304</v>
      </c>
      <c r="D3804" s="1" t="s">
        <v>14</v>
      </c>
      <c r="E3804" s="1" t="s">
        <v>6196</v>
      </c>
      <c r="F3804" s="1" t="s">
        <v>5</v>
      </c>
    </row>
    <row r="3805" spans="1:6" x14ac:dyDescent="0.25">
      <c r="A3805" s="1" t="s">
        <v>2826</v>
      </c>
      <c r="B3805" s="1" t="s">
        <v>2827</v>
      </c>
      <c r="C3805" s="1" t="s">
        <v>2819</v>
      </c>
      <c r="D3805" s="1" t="s">
        <v>16</v>
      </c>
      <c r="E3805" s="1" t="s">
        <v>40</v>
      </c>
      <c r="F3805" s="1" t="s">
        <v>18</v>
      </c>
    </row>
    <row r="3806" spans="1:6" x14ac:dyDescent="0.25">
      <c r="A3806" s="1" t="s">
        <v>7305</v>
      </c>
      <c r="B3806" s="1" t="s">
        <v>7306</v>
      </c>
      <c r="C3806" s="1" t="s">
        <v>7210</v>
      </c>
      <c r="D3806" s="1" t="s">
        <v>14</v>
      </c>
      <c r="E3806" s="1" t="s">
        <v>3697</v>
      </c>
      <c r="F3806" s="1" t="s">
        <v>5</v>
      </c>
    </row>
    <row r="3807" spans="1:6" x14ac:dyDescent="0.25">
      <c r="A3807" s="1" t="s">
        <v>7307</v>
      </c>
      <c r="B3807" s="1" t="s">
        <v>7308</v>
      </c>
      <c r="C3807" s="1" t="s">
        <v>7226</v>
      </c>
      <c r="D3807" s="1" t="s">
        <v>14</v>
      </c>
      <c r="E3807" s="1" t="s">
        <v>3671</v>
      </c>
      <c r="F3807" s="1" t="s">
        <v>5</v>
      </c>
    </row>
    <row r="3808" spans="1:6" x14ac:dyDescent="0.25">
      <c r="A3808" s="1" t="s">
        <v>11500</v>
      </c>
      <c r="B3808" s="1" t="s">
        <v>11501</v>
      </c>
      <c r="C3808" s="1" t="s">
        <v>10749</v>
      </c>
      <c r="D3808" s="1" t="s">
        <v>21</v>
      </c>
      <c r="E3808" s="1" t="s">
        <v>6039</v>
      </c>
      <c r="F3808" s="1" t="s">
        <v>23</v>
      </c>
    </row>
    <row r="3809" spans="1:6" x14ac:dyDescent="0.25">
      <c r="A3809" s="1" t="s">
        <v>5631</v>
      </c>
      <c r="B3809" s="1" t="s">
        <v>5632</v>
      </c>
      <c r="C3809" s="1" t="s">
        <v>5633</v>
      </c>
      <c r="D3809" s="1" t="s">
        <v>6</v>
      </c>
      <c r="E3809" s="1" t="s">
        <v>3788</v>
      </c>
      <c r="F3809" s="1" t="s">
        <v>8</v>
      </c>
    </row>
    <row r="3810" spans="1:6" x14ac:dyDescent="0.25">
      <c r="A3810" s="1" t="s">
        <v>5634</v>
      </c>
      <c r="B3810" s="1" t="s">
        <v>5635</v>
      </c>
      <c r="C3810" s="1" t="s">
        <v>5636</v>
      </c>
      <c r="D3810" s="1" t="s">
        <v>6</v>
      </c>
      <c r="E3810" s="1" t="s">
        <v>3788</v>
      </c>
      <c r="F3810" s="1" t="s">
        <v>8</v>
      </c>
    </row>
    <row r="3811" spans="1:6" x14ac:dyDescent="0.25">
      <c r="A3811" s="1" t="s">
        <v>3603</v>
      </c>
      <c r="B3811" s="1" t="s">
        <v>3604</v>
      </c>
      <c r="C3811" s="1" t="s">
        <v>3605</v>
      </c>
      <c r="D3811" s="1" t="s">
        <v>26</v>
      </c>
      <c r="E3811" s="1" t="s">
        <v>3606</v>
      </c>
      <c r="F3811" s="1" t="s">
        <v>18</v>
      </c>
    </row>
    <row r="3812" spans="1:6" x14ac:dyDescent="0.25">
      <c r="A3812" s="1" t="s">
        <v>7309</v>
      </c>
      <c r="B3812" s="1" t="s">
        <v>7310</v>
      </c>
      <c r="C3812" s="1" t="s">
        <v>7311</v>
      </c>
      <c r="D3812" s="1" t="s">
        <v>14</v>
      </c>
      <c r="E3812" s="1" t="s">
        <v>3671</v>
      </c>
      <c r="F3812" s="1" t="s">
        <v>5</v>
      </c>
    </row>
    <row r="3813" spans="1:6" x14ac:dyDescent="0.25">
      <c r="A3813" s="1" t="s">
        <v>5637</v>
      </c>
      <c r="B3813" s="1" t="s">
        <v>5638</v>
      </c>
      <c r="C3813" s="1" t="s">
        <v>5639</v>
      </c>
      <c r="D3813" s="1" t="s">
        <v>6</v>
      </c>
      <c r="E3813" s="1" t="s">
        <v>3788</v>
      </c>
      <c r="F3813" s="1" t="s">
        <v>8</v>
      </c>
    </row>
    <row r="3814" spans="1:6" x14ac:dyDescent="0.25">
      <c r="A3814" s="1" t="s">
        <v>7312</v>
      </c>
      <c r="B3814" s="1" t="s">
        <v>7313</v>
      </c>
      <c r="C3814" s="1" t="s">
        <v>7283</v>
      </c>
      <c r="D3814" s="1" t="s">
        <v>14</v>
      </c>
      <c r="E3814" s="1" t="s">
        <v>3658</v>
      </c>
      <c r="F3814" s="1" t="s">
        <v>5</v>
      </c>
    </row>
    <row r="3815" spans="1:6" x14ac:dyDescent="0.25">
      <c r="A3815" s="1" t="s">
        <v>11502</v>
      </c>
      <c r="B3815" s="1" t="s">
        <v>11503</v>
      </c>
      <c r="C3815" s="1" t="s">
        <v>11504</v>
      </c>
      <c r="D3815" s="1" t="s">
        <v>21</v>
      </c>
      <c r="E3815" s="1" t="s">
        <v>6547</v>
      </c>
      <c r="F3815" s="1" t="s">
        <v>23</v>
      </c>
    </row>
    <row r="3816" spans="1:6" x14ac:dyDescent="0.25">
      <c r="A3816" s="1" t="s">
        <v>7314</v>
      </c>
      <c r="B3816" s="1" t="s">
        <v>7315</v>
      </c>
      <c r="C3816" s="1" t="s">
        <v>7210</v>
      </c>
      <c r="D3816" s="1" t="s">
        <v>14</v>
      </c>
      <c r="E3816" s="1" t="s">
        <v>3697</v>
      </c>
      <c r="F3816" s="1" t="s">
        <v>5</v>
      </c>
    </row>
    <row r="3817" spans="1:6" x14ac:dyDescent="0.25">
      <c r="A3817" s="1" t="s">
        <v>3753</v>
      </c>
      <c r="B3817" s="1" t="s">
        <v>3754</v>
      </c>
      <c r="C3817" s="1" t="s">
        <v>3755</v>
      </c>
      <c r="D3817" s="1" t="s">
        <v>24</v>
      </c>
      <c r="E3817" s="1" t="s">
        <v>3658</v>
      </c>
      <c r="F3817" s="1" t="s">
        <v>5</v>
      </c>
    </row>
    <row r="3818" spans="1:6" x14ac:dyDescent="0.25">
      <c r="A3818" s="1" t="s">
        <v>7316</v>
      </c>
      <c r="B3818" s="1" t="s">
        <v>7317</v>
      </c>
      <c r="C3818" s="1" t="s">
        <v>7311</v>
      </c>
      <c r="D3818" s="1" t="s">
        <v>14</v>
      </c>
      <c r="E3818" s="1" t="s">
        <v>3671</v>
      </c>
      <c r="F3818" s="1" t="s">
        <v>5</v>
      </c>
    </row>
    <row r="3819" spans="1:6" x14ac:dyDescent="0.25">
      <c r="A3819" s="1" t="s">
        <v>7318</v>
      </c>
      <c r="B3819" s="1" t="s">
        <v>7319</v>
      </c>
      <c r="C3819" s="1" t="s">
        <v>7288</v>
      </c>
      <c r="D3819" s="1" t="s">
        <v>14</v>
      </c>
      <c r="E3819" s="1" t="s">
        <v>3671</v>
      </c>
      <c r="F3819" s="1" t="s">
        <v>5</v>
      </c>
    </row>
    <row r="3820" spans="1:6" x14ac:dyDescent="0.25">
      <c r="A3820" s="1" t="s">
        <v>5640</v>
      </c>
      <c r="B3820" s="1" t="s">
        <v>5641</v>
      </c>
      <c r="C3820" s="1" t="s">
        <v>5642</v>
      </c>
      <c r="D3820" s="1" t="s">
        <v>6</v>
      </c>
      <c r="E3820" s="1" t="s">
        <v>3809</v>
      </c>
      <c r="F3820" s="1" t="s">
        <v>8</v>
      </c>
    </row>
    <row r="3821" spans="1:6" x14ac:dyDescent="0.25">
      <c r="A3821" s="1" t="s">
        <v>7320</v>
      </c>
      <c r="B3821" s="1" t="s">
        <v>7321</v>
      </c>
      <c r="C3821" s="1" t="s">
        <v>7322</v>
      </c>
      <c r="D3821" s="1" t="s">
        <v>14</v>
      </c>
      <c r="E3821" s="1" t="s">
        <v>6547</v>
      </c>
      <c r="F3821" s="1" t="s">
        <v>5</v>
      </c>
    </row>
    <row r="3822" spans="1:6" x14ac:dyDescent="0.25">
      <c r="A3822" s="1" t="s">
        <v>9502</v>
      </c>
      <c r="B3822" s="1" t="s">
        <v>9503</v>
      </c>
      <c r="C3822" s="1" t="s">
        <v>9504</v>
      </c>
      <c r="D3822" s="1" t="s">
        <v>3</v>
      </c>
      <c r="E3822" s="1" t="s">
        <v>3658</v>
      </c>
      <c r="F3822" s="1" t="s">
        <v>5</v>
      </c>
    </row>
    <row r="3823" spans="1:6" x14ac:dyDescent="0.25">
      <c r="A3823" s="1" t="s">
        <v>9505</v>
      </c>
      <c r="B3823" s="1" t="s">
        <v>9506</v>
      </c>
      <c r="C3823" s="1" t="s">
        <v>9507</v>
      </c>
      <c r="D3823" s="1" t="s">
        <v>3</v>
      </c>
      <c r="E3823" s="1" t="s">
        <v>3697</v>
      </c>
      <c r="F3823" s="1" t="s">
        <v>5</v>
      </c>
    </row>
    <row r="3824" spans="1:6" x14ac:dyDescent="0.25">
      <c r="A3824" s="1" t="s">
        <v>7323</v>
      </c>
      <c r="B3824" s="1" t="s">
        <v>7324</v>
      </c>
      <c r="C3824" s="1" t="s">
        <v>7210</v>
      </c>
      <c r="D3824" s="1" t="s">
        <v>14</v>
      </c>
      <c r="E3824" s="1" t="s">
        <v>3697</v>
      </c>
      <c r="F3824" s="1" t="s">
        <v>5</v>
      </c>
    </row>
    <row r="3825" spans="1:6" x14ac:dyDescent="0.25">
      <c r="A3825" s="1" t="s">
        <v>7325</v>
      </c>
      <c r="B3825" s="1" t="s">
        <v>7326</v>
      </c>
      <c r="C3825" s="1" t="s">
        <v>7327</v>
      </c>
      <c r="D3825" s="1" t="s">
        <v>14</v>
      </c>
      <c r="E3825" s="1" t="s">
        <v>3662</v>
      </c>
      <c r="F3825" s="1" t="s">
        <v>5</v>
      </c>
    </row>
    <row r="3826" spans="1:6" x14ac:dyDescent="0.25">
      <c r="A3826" s="1" t="s">
        <v>7693</v>
      </c>
      <c r="B3826" s="1" t="s">
        <v>7694</v>
      </c>
      <c r="C3826" s="1" t="s">
        <v>7695</v>
      </c>
      <c r="D3826" s="1" t="s">
        <v>19</v>
      </c>
      <c r="E3826" s="1" t="s">
        <v>3658</v>
      </c>
      <c r="F3826" s="1" t="s">
        <v>5</v>
      </c>
    </row>
    <row r="3827" spans="1:6" x14ac:dyDescent="0.25">
      <c r="A3827" s="1" t="s">
        <v>7696</v>
      </c>
      <c r="B3827" s="1" t="s">
        <v>7697</v>
      </c>
      <c r="C3827" s="1" t="s">
        <v>7698</v>
      </c>
      <c r="D3827" s="1" t="s">
        <v>19</v>
      </c>
      <c r="E3827" s="1" t="s">
        <v>3671</v>
      </c>
      <c r="F3827" s="1" t="s">
        <v>5</v>
      </c>
    </row>
    <row r="3828" spans="1:6" x14ac:dyDescent="0.25">
      <c r="A3828" s="1" t="s">
        <v>6642</v>
      </c>
      <c r="B3828" s="1" t="s">
        <v>6643</v>
      </c>
      <c r="C3828" s="1" t="s">
        <v>6644</v>
      </c>
      <c r="D3828" s="1" t="s">
        <v>12</v>
      </c>
      <c r="E3828" s="1" t="s">
        <v>3655</v>
      </c>
      <c r="F3828" s="1" t="s">
        <v>5</v>
      </c>
    </row>
    <row r="3829" spans="1:6" x14ac:dyDescent="0.25">
      <c r="A3829" s="1" t="s">
        <v>9508</v>
      </c>
      <c r="B3829" s="1" t="s">
        <v>9509</v>
      </c>
      <c r="C3829" s="1" t="s">
        <v>9510</v>
      </c>
      <c r="D3829" s="1" t="s">
        <v>3</v>
      </c>
      <c r="E3829" s="1" t="s">
        <v>6091</v>
      </c>
      <c r="F3829" s="1" t="s">
        <v>5</v>
      </c>
    </row>
    <row r="3830" spans="1:6" x14ac:dyDescent="0.25">
      <c r="A3830" s="1" t="s">
        <v>5643</v>
      </c>
      <c r="B3830" s="1" t="s">
        <v>5644</v>
      </c>
      <c r="C3830" s="1" t="s">
        <v>5615</v>
      </c>
      <c r="D3830" s="1" t="s">
        <v>6</v>
      </c>
      <c r="E3830" s="1" t="s">
        <v>3776</v>
      </c>
      <c r="F3830" s="1" t="s">
        <v>8</v>
      </c>
    </row>
    <row r="3831" spans="1:6" x14ac:dyDescent="0.25">
      <c r="A3831" s="1" t="s">
        <v>7328</v>
      </c>
      <c r="B3831" s="1" t="s">
        <v>7329</v>
      </c>
      <c r="C3831" s="1" t="s">
        <v>7330</v>
      </c>
      <c r="D3831" s="1" t="s">
        <v>14</v>
      </c>
      <c r="E3831" s="1" t="s">
        <v>6196</v>
      </c>
      <c r="F3831" s="1" t="s">
        <v>5</v>
      </c>
    </row>
    <row r="3832" spans="1:6" x14ac:dyDescent="0.25">
      <c r="A3832" s="1" t="s">
        <v>5645</v>
      </c>
      <c r="B3832" s="1" t="s">
        <v>5646</v>
      </c>
      <c r="C3832" s="1" t="s">
        <v>5647</v>
      </c>
      <c r="D3832" s="1" t="s">
        <v>6</v>
      </c>
      <c r="E3832" s="1" t="s">
        <v>3809</v>
      </c>
      <c r="F3832" s="1" t="s">
        <v>8</v>
      </c>
    </row>
    <row r="3833" spans="1:6" x14ac:dyDescent="0.25">
      <c r="A3833" s="1" t="s">
        <v>6645</v>
      </c>
      <c r="B3833" s="1" t="s">
        <v>6646</v>
      </c>
      <c r="C3833" s="1" t="s">
        <v>6647</v>
      </c>
      <c r="D3833" s="1" t="s">
        <v>12</v>
      </c>
      <c r="E3833" s="1" t="s">
        <v>5995</v>
      </c>
      <c r="F3833" s="1" t="s">
        <v>5</v>
      </c>
    </row>
    <row r="3834" spans="1:6" x14ac:dyDescent="0.25">
      <c r="A3834" s="1" t="s">
        <v>7331</v>
      </c>
      <c r="B3834" s="1" t="s">
        <v>7332</v>
      </c>
      <c r="C3834" s="1" t="s">
        <v>7333</v>
      </c>
      <c r="D3834" s="1" t="s">
        <v>14</v>
      </c>
      <c r="E3834" s="1" t="s">
        <v>3671</v>
      </c>
      <c r="F3834" s="1" t="s">
        <v>5</v>
      </c>
    </row>
    <row r="3835" spans="1:6" x14ac:dyDescent="0.25">
      <c r="A3835" s="1" t="s">
        <v>7334</v>
      </c>
      <c r="B3835" s="1" t="s">
        <v>7335</v>
      </c>
      <c r="C3835" s="1" t="s">
        <v>7288</v>
      </c>
      <c r="D3835" s="1" t="s">
        <v>14</v>
      </c>
      <c r="E3835" s="1" t="s">
        <v>3671</v>
      </c>
      <c r="F3835" s="1" t="s">
        <v>5</v>
      </c>
    </row>
    <row r="3836" spans="1:6" x14ac:dyDescent="0.25">
      <c r="A3836" s="1" t="s">
        <v>9511</v>
      </c>
      <c r="B3836" s="1" t="s">
        <v>9512</v>
      </c>
      <c r="C3836" s="1" t="s">
        <v>9513</v>
      </c>
      <c r="D3836" s="1" t="s">
        <v>3</v>
      </c>
      <c r="E3836" s="1" t="s">
        <v>3697</v>
      </c>
      <c r="F3836" s="1" t="s">
        <v>5</v>
      </c>
    </row>
    <row r="3837" spans="1:6" x14ac:dyDescent="0.25">
      <c r="A3837" s="1" t="s">
        <v>5648</v>
      </c>
      <c r="B3837" s="1" t="s">
        <v>5649</v>
      </c>
      <c r="C3837" s="1" t="s">
        <v>5650</v>
      </c>
      <c r="D3837" s="1" t="s">
        <v>6</v>
      </c>
      <c r="E3837" s="1" t="s">
        <v>3831</v>
      </c>
      <c r="F3837" s="1" t="s">
        <v>8</v>
      </c>
    </row>
    <row r="3838" spans="1:6" x14ac:dyDescent="0.25">
      <c r="A3838" s="1" t="s">
        <v>7336</v>
      </c>
      <c r="B3838" s="1" t="s">
        <v>7337</v>
      </c>
      <c r="C3838" s="1" t="s">
        <v>7338</v>
      </c>
      <c r="D3838" s="1" t="s">
        <v>14</v>
      </c>
      <c r="E3838" s="1" t="s">
        <v>3655</v>
      </c>
      <c r="F3838" s="1" t="s">
        <v>5</v>
      </c>
    </row>
    <row r="3839" spans="1:6" x14ac:dyDescent="0.25">
      <c r="A3839" s="1" t="s">
        <v>6648</v>
      </c>
      <c r="B3839" s="1" t="s">
        <v>6649</v>
      </c>
      <c r="C3839" s="1" t="s">
        <v>6650</v>
      </c>
      <c r="D3839" s="1" t="s">
        <v>12</v>
      </c>
      <c r="E3839" s="1" t="s">
        <v>6651</v>
      </c>
      <c r="F3839" s="1" t="s">
        <v>5</v>
      </c>
    </row>
    <row r="3840" spans="1:6" x14ac:dyDescent="0.25">
      <c r="A3840" s="1" t="s">
        <v>5651</v>
      </c>
      <c r="B3840" s="1" t="s">
        <v>5652</v>
      </c>
      <c r="C3840" s="1" t="s">
        <v>5653</v>
      </c>
      <c r="D3840" s="1" t="s">
        <v>6</v>
      </c>
      <c r="E3840" s="1" t="s">
        <v>3795</v>
      </c>
      <c r="F3840" s="1" t="s">
        <v>8</v>
      </c>
    </row>
    <row r="3841" spans="1:6" x14ac:dyDescent="0.25">
      <c r="A3841" s="1" t="s">
        <v>7339</v>
      </c>
      <c r="B3841" s="1" t="s">
        <v>7340</v>
      </c>
      <c r="C3841" s="1" t="s">
        <v>7333</v>
      </c>
      <c r="D3841" s="1" t="s">
        <v>14</v>
      </c>
      <c r="E3841" s="1" t="s">
        <v>3671</v>
      </c>
      <c r="F3841" s="1" t="s">
        <v>5</v>
      </c>
    </row>
    <row r="3842" spans="1:6" x14ac:dyDescent="0.25">
      <c r="A3842" s="1" t="s">
        <v>7341</v>
      </c>
      <c r="B3842" s="1" t="s">
        <v>7342</v>
      </c>
      <c r="C3842" s="1" t="s">
        <v>7343</v>
      </c>
      <c r="D3842" s="1" t="s">
        <v>14</v>
      </c>
      <c r="E3842" s="1" t="s">
        <v>3671</v>
      </c>
      <c r="F3842" s="1" t="s">
        <v>5</v>
      </c>
    </row>
    <row r="3843" spans="1:6" x14ac:dyDescent="0.25">
      <c r="A3843" s="1" t="s">
        <v>9514</v>
      </c>
      <c r="B3843" s="1" t="s">
        <v>9515</v>
      </c>
      <c r="C3843" s="1" t="s">
        <v>9516</v>
      </c>
      <c r="D3843" s="1" t="s">
        <v>3</v>
      </c>
      <c r="E3843" s="1" t="s">
        <v>5995</v>
      </c>
      <c r="F3843" s="1" t="s">
        <v>5</v>
      </c>
    </row>
    <row r="3844" spans="1:6" x14ac:dyDescent="0.25">
      <c r="A3844" s="1" t="s">
        <v>5654</v>
      </c>
      <c r="B3844" s="1" t="s">
        <v>5655</v>
      </c>
      <c r="C3844" s="1" t="s">
        <v>5656</v>
      </c>
      <c r="D3844" s="1" t="s">
        <v>6</v>
      </c>
      <c r="E3844" s="1" t="s">
        <v>3872</v>
      </c>
      <c r="F3844" s="1" t="s">
        <v>8</v>
      </c>
    </row>
    <row r="3845" spans="1:6" x14ac:dyDescent="0.25">
      <c r="A3845" s="1" t="s">
        <v>9517</v>
      </c>
      <c r="B3845" s="1" t="s">
        <v>9518</v>
      </c>
      <c r="C3845" s="1" t="s">
        <v>9519</v>
      </c>
      <c r="D3845" s="1" t="s">
        <v>3</v>
      </c>
      <c r="E3845" s="1" t="s">
        <v>9520</v>
      </c>
      <c r="F3845" s="1" t="s">
        <v>5</v>
      </c>
    </row>
    <row r="3846" spans="1:6" x14ac:dyDescent="0.25">
      <c r="A3846" s="1" t="s">
        <v>7344</v>
      </c>
      <c r="B3846" s="1" t="s">
        <v>7345</v>
      </c>
      <c r="C3846" s="1" t="s">
        <v>7288</v>
      </c>
      <c r="D3846" s="1" t="s">
        <v>14</v>
      </c>
      <c r="E3846" s="1" t="s">
        <v>3671</v>
      </c>
      <c r="F3846" s="1" t="s">
        <v>5</v>
      </c>
    </row>
    <row r="3847" spans="1:6" x14ac:dyDescent="0.25">
      <c r="A3847" s="1" t="s">
        <v>7699</v>
      </c>
      <c r="B3847" s="1" t="s">
        <v>7700</v>
      </c>
      <c r="C3847" s="1" t="s">
        <v>7701</v>
      </c>
      <c r="D3847" s="1" t="s">
        <v>19</v>
      </c>
      <c r="E3847" s="1" t="s">
        <v>3418</v>
      </c>
      <c r="F3847" s="1" t="s">
        <v>5</v>
      </c>
    </row>
    <row r="3848" spans="1:6" x14ac:dyDescent="0.25">
      <c r="A3848" s="1" t="s">
        <v>9521</v>
      </c>
      <c r="B3848" s="1" t="s">
        <v>9522</v>
      </c>
      <c r="C3848" s="1" t="s">
        <v>9523</v>
      </c>
      <c r="D3848" s="1" t="s">
        <v>3</v>
      </c>
      <c r="E3848" s="1" t="s">
        <v>3658</v>
      </c>
      <c r="F3848" s="1" t="s">
        <v>5</v>
      </c>
    </row>
    <row r="3849" spans="1:6" x14ac:dyDescent="0.25">
      <c r="A3849" s="1" t="s">
        <v>9524</v>
      </c>
      <c r="B3849" s="1" t="s">
        <v>9525</v>
      </c>
      <c r="C3849" s="1" t="s">
        <v>9526</v>
      </c>
      <c r="D3849" s="1" t="s">
        <v>3</v>
      </c>
      <c r="E3849" s="1" t="s">
        <v>3662</v>
      </c>
      <c r="F3849" s="1" t="s">
        <v>5</v>
      </c>
    </row>
    <row r="3850" spans="1:6" x14ac:dyDescent="0.25">
      <c r="A3850" s="1" t="s">
        <v>7346</v>
      </c>
      <c r="B3850" s="1" t="s">
        <v>7347</v>
      </c>
      <c r="C3850" s="1" t="s">
        <v>7348</v>
      </c>
      <c r="D3850" s="1" t="s">
        <v>14</v>
      </c>
      <c r="E3850" s="1" t="s">
        <v>3662</v>
      </c>
      <c r="F3850" s="1" t="s">
        <v>5</v>
      </c>
    </row>
    <row r="3851" spans="1:6" x14ac:dyDescent="0.25">
      <c r="A3851" s="1" t="s">
        <v>5657</v>
      </c>
      <c r="B3851" s="1" t="s">
        <v>5658</v>
      </c>
      <c r="C3851" s="1" t="s">
        <v>5659</v>
      </c>
      <c r="D3851" s="1" t="s">
        <v>6</v>
      </c>
      <c r="E3851" s="1" t="s">
        <v>3776</v>
      </c>
      <c r="F3851" s="1" t="s">
        <v>8</v>
      </c>
    </row>
    <row r="3852" spans="1:6" x14ac:dyDescent="0.25">
      <c r="A3852" s="1" t="s">
        <v>9527</v>
      </c>
      <c r="B3852" s="1" t="s">
        <v>9528</v>
      </c>
      <c r="C3852" s="1" t="s">
        <v>9529</v>
      </c>
      <c r="D3852" s="1" t="s">
        <v>3</v>
      </c>
      <c r="E3852" s="1" t="s">
        <v>5995</v>
      </c>
      <c r="F3852" s="1" t="s">
        <v>5</v>
      </c>
    </row>
    <row r="3853" spans="1:6" x14ac:dyDescent="0.25">
      <c r="A3853" s="1" t="s">
        <v>9530</v>
      </c>
      <c r="B3853" s="1" t="s">
        <v>9531</v>
      </c>
      <c r="C3853" s="1" t="s">
        <v>2345</v>
      </c>
      <c r="D3853" s="1" t="s">
        <v>3</v>
      </c>
      <c r="E3853" s="1" t="s">
        <v>3658</v>
      </c>
      <c r="F3853" s="1" t="s">
        <v>5</v>
      </c>
    </row>
    <row r="3854" spans="1:6" x14ac:dyDescent="0.25">
      <c r="A3854" s="1" t="s">
        <v>5660</v>
      </c>
      <c r="B3854" s="1" t="s">
        <v>5661</v>
      </c>
      <c r="C3854" s="1" t="s">
        <v>5662</v>
      </c>
      <c r="D3854" s="1" t="s">
        <v>6</v>
      </c>
      <c r="E3854" s="1" t="s">
        <v>3780</v>
      </c>
      <c r="F3854" s="1" t="s">
        <v>8</v>
      </c>
    </row>
    <row r="3855" spans="1:6" x14ac:dyDescent="0.25">
      <c r="A3855" s="1" t="s">
        <v>5663</v>
      </c>
      <c r="B3855" s="1" t="s">
        <v>5664</v>
      </c>
      <c r="C3855" s="1" t="s">
        <v>5665</v>
      </c>
      <c r="D3855" s="1" t="s">
        <v>6</v>
      </c>
      <c r="E3855" s="1" t="s">
        <v>3776</v>
      </c>
      <c r="F3855" s="1" t="s">
        <v>8</v>
      </c>
    </row>
    <row r="3856" spans="1:6" x14ac:dyDescent="0.25">
      <c r="A3856" s="1" t="s">
        <v>7349</v>
      </c>
      <c r="B3856" s="1" t="s">
        <v>7350</v>
      </c>
      <c r="C3856" s="1" t="s">
        <v>7348</v>
      </c>
      <c r="D3856" s="1" t="s">
        <v>14</v>
      </c>
      <c r="E3856" s="1" t="s">
        <v>3662</v>
      </c>
      <c r="F3856" s="1" t="s">
        <v>5</v>
      </c>
    </row>
    <row r="3857" spans="1:6" x14ac:dyDescent="0.25">
      <c r="A3857" s="1" t="s">
        <v>9532</v>
      </c>
      <c r="B3857" s="1" t="s">
        <v>9533</v>
      </c>
      <c r="C3857" s="1" t="s">
        <v>9534</v>
      </c>
      <c r="D3857" s="1" t="s">
        <v>3</v>
      </c>
      <c r="E3857" s="1" t="s">
        <v>3655</v>
      </c>
      <c r="F3857" s="1" t="s">
        <v>5</v>
      </c>
    </row>
    <row r="3858" spans="1:6" x14ac:dyDescent="0.25">
      <c r="A3858" s="1" t="s">
        <v>9535</v>
      </c>
      <c r="B3858" s="1" t="s">
        <v>9536</v>
      </c>
      <c r="C3858" s="1" t="s">
        <v>9537</v>
      </c>
      <c r="D3858" s="1" t="s">
        <v>3</v>
      </c>
      <c r="E3858" s="1" t="s">
        <v>5995</v>
      </c>
      <c r="F3858" s="1" t="s">
        <v>5</v>
      </c>
    </row>
    <row r="3859" spans="1:6" x14ac:dyDescent="0.25">
      <c r="A3859" s="1" t="s">
        <v>5666</v>
      </c>
      <c r="B3859" s="1" t="s">
        <v>5667</v>
      </c>
      <c r="C3859" s="1" t="s">
        <v>5668</v>
      </c>
      <c r="D3859" s="1" t="s">
        <v>6</v>
      </c>
      <c r="E3859" s="1" t="s">
        <v>3776</v>
      </c>
      <c r="F3859" s="1" t="s">
        <v>8</v>
      </c>
    </row>
    <row r="3860" spans="1:6" x14ac:dyDescent="0.25">
      <c r="A3860" s="1" t="s">
        <v>5669</v>
      </c>
      <c r="B3860" s="1" t="s">
        <v>5670</v>
      </c>
      <c r="C3860" s="1" t="s">
        <v>5671</v>
      </c>
      <c r="D3860" s="1" t="s">
        <v>6</v>
      </c>
      <c r="E3860" s="1" t="s">
        <v>3788</v>
      </c>
      <c r="F3860" s="1" t="s">
        <v>8</v>
      </c>
    </row>
    <row r="3861" spans="1:6" x14ac:dyDescent="0.25">
      <c r="A3861" s="1" t="s">
        <v>7351</v>
      </c>
      <c r="B3861" s="1" t="s">
        <v>7352</v>
      </c>
      <c r="C3861" s="1" t="s">
        <v>7348</v>
      </c>
      <c r="D3861" s="1" t="s">
        <v>14</v>
      </c>
      <c r="E3861" s="1" t="s">
        <v>3662</v>
      </c>
      <c r="F3861" s="1" t="s">
        <v>5</v>
      </c>
    </row>
    <row r="3862" spans="1:6" x14ac:dyDescent="0.25">
      <c r="A3862" s="1" t="s">
        <v>7353</v>
      </c>
      <c r="B3862" s="1" t="s">
        <v>7354</v>
      </c>
      <c r="C3862" s="1" t="s">
        <v>7327</v>
      </c>
      <c r="D3862" s="1" t="s">
        <v>14</v>
      </c>
      <c r="E3862" s="1" t="s">
        <v>3662</v>
      </c>
      <c r="F3862" s="1" t="s">
        <v>5</v>
      </c>
    </row>
    <row r="3863" spans="1:6" x14ac:dyDescent="0.25">
      <c r="A3863" s="1" t="s">
        <v>6652</v>
      </c>
      <c r="B3863" s="1" t="s">
        <v>6653</v>
      </c>
      <c r="C3863" s="1" t="s">
        <v>6654</v>
      </c>
      <c r="D3863" s="1" t="s">
        <v>12</v>
      </c>
      <c r="E3863" s="1" t="s">
        <v>3658</v>
      </c>
      <c r="F3863" s="1" t="s">
        <v>5</v>
      </c>
    </row>
    <row r="3864" spans="1:6" x14ac:dyDescent="0.25">
      <c r="A3864" s="1" t="s">
        <v>5672</v>
      </c>
      <c r="B3864" s="1" t="s">
        <v>5673</v>
      </c>
      <c r="C3864" s="1" t="s">
        <v>5674</v>
      </c>
      <c r="D3864" s="1" t="s">
        <v>6</v>
      </c>
      <c r="E3864" s="1" t="s">
        <v>3831</v>
      </c>
      <c r="F3864" s="1" t="s">
        <v>8</v>
      </c>
    </row>
    <row r="3865" spans="1:6" x14ac:dyDescent="0.25">
      <c r="A3865" s="1" t="s">
        <v>7355</v>
      </c>
      <c r="B3865" s="1" t="s">
        <v>7356</v>
      </c>
      <c r="C3865" s="1" t="s">
        <v>7327</v>
      </c>
      <c r="D3865" s="1" t="s">
        <v>14</v>
      </c>
      <c r="E3865" s="1" t="s">
        <v>3662</v>
      </c>
      <c r="F3865" s="1" t="s">
        <v>5</v>
      </c>
    </row>
    <row r="3866" spans="1:6" x14ac:dyDescent="0.25">
      <c r="A3866" s="1" t="s">
        <v>7357</v>
      </c>
      <c r="B3866" s="1" t="s">
        <v>7358</v>
      </c>
      <c r="C3866" s="1" t="s">
        <v>7233</v>
      </c>
      <c r="D3866" s="1" t="s">
        <v>14</v>
      </c>
      <c r="E3866" s="1" t="s">
        <v>6196</v>
      </c>
      <c r="F3866" s="1" t="s">
        <v>5</v>
      </c>
    </row>
    <row r="3867" spans="1:6" x14ac:dyDescent="0.25">
      <c r="A3867" s="1" t="s">
        <v>7359</v>
      </c>
      <c r="B3867" s="1" t="s">
        <v>7360</v>
      </c>
      <c r="C3867" s="1" t="s">
        <v>7291</v>
      </c>
      <c r="D3867" s="1" t="s">
        <v>14</v>
      </c>
      <c r="E3867" s="1" t="s">
        <v>3671</v>
      </c>
      <c r="F3867" s="1" t="s">
        <v>5</v>
      </c>
    </row>
    <row r="3868" spans="1:6" x14ac:dyDescent="0.25">
      <c r="A3868" s="1" t="s">
        <v>7361</v>
      </c>
      <c r="B3868" s="1" t="s">
        <v>7362</v>
      </c>
      <c r="C3868" s="1" t="s">
        <v>7322</v>
      </c>
      <c r="D3868" s="1" t="s">
        <v>14</v>
      </c>
      <c r="E3868" s="1" t="s">
        <v>6547</v>
      </c>
      <c r="F3868" s="1" t="s">
        <v>5</v>
      </c>
    </row>
    <row r="3869" spans="1:6" x14ac:dyDescent="0.25">
      <c r="A3869" s="1" t="s">
        <v>5675</v>
      </c>
      <c r="B3869" s="1" t="s">
        <v>5676</v>
      </c>
      <c r="C3869" s="1" t="s">
        <v>5677</v>
      </c>
      <c r="D3869" s="1" t="s">
        <v>6</v>
      </c>
      <c r="E3869" s="1" t="s">
        <v>3780</v>
      </c>
      <c r="F3869" s="1" t="s">
        <v>8</v>
      </c>
    </row>
    <row r="3870" spans="1:6" x14ac:dyDescent="0.25">
      <c r="A3870" s="1" t="s">
        <v>9538</v>
      </c>
      <c r="B3870" s="1" t="s">
        <v>9539</v>
      </c>
      <c r="C3870" s="1" t="s">
        <v>9540</v>
      </c>
      <c r="D3870" s="1" t="s">
        <v>3</v>
      </c>
      <c r="E3870" s="1" t="s">
        <v>3418</v>
      </c>
      <c r="F3870" s="1" t="s">
        <v>5</v>
      </c>
    </row>
    <row r="3871" spans="1:6" x14ac:dyDescent="0.25">
      <c r="A3871" s="1" t="s">
        <v>5678</v>
      </c>
      <c r="B3871" s="1" t="s">
        <v>5679</v>
      </c>
      <c r="C3871" s="1" t="s">
        <v>5680</v>
      </c>
      <c r="D3871" s="1" t="s">
        <v>6</v>
      </c>
      <c r="E3871" s="1" t="s">
        <v>3776</v>
      </c>
      <c r="F3871" s="1" t="s">
        <v>8</v>
      </c>
    </row>
    <row r="3872" spans="1:6" x14ac:dyDescent="0.25">
      <c r="A3872" s="1" t="s">
        <v>7363</v>
      </c>
      <c r="B3872" s="1" t="s">
        <v>7364</v>
      </c>
      <c r="C3872" s="1" t="s">
        <v>7365</v>
      </c>
      <c r="D3872" s="1" t="s">
        <v>14</v>
      </c>
      <c r="E3872" s="1" t="s">
        <v>6678</v>
      </c>
      <c r="F3872" s="1" t="s">
        <v>5</v>
      </c>
    </row>
    <row r="3873" spans="1:6" x14ac:dyDescent="0.25">
      <c r="A3873" s="1" t="s">
        <v>6655</v>
      </c>
      <c r="B3873" s="1" t="s">
        <v>6656</v>
      </c>
      <c r="C3873" s="1" t="s">
        <v>6657</v>
      </c>
      <c r="D3873" s="1" t="s">
        <v>12</v>
      </c>
      <c r="E3873" s="1" t="s">
        <v>3658</v>
      </c>
      <c r="F3873" s="1" t="s">
        <v>5</v>
      </c>
    </row>
    <row r="3874" spans="1:6" x14ac:dyDescent="0.25">
      <c r="A3874" s="1" t="s">
        <v>7366</v>
      </c>
      <c r="B3874" s="1" t="s">
        <v>7367</v>
      </c>
      <c r="C3874" s="1" t="s">
        <v>7327</v>
      </c>
      <c r="D3874" s="1" t="s">
        <v>14</v>
      </c>
      <c r="E3874" s="1" t="s">
        <v>3662</v>
      </c>
      <c r="F3874" s="1" t="s">
        <v>5</v>
      </c>
    </row>
    <row r="3875" spans="1:6" x14ac:dyDescent="0.25">
      <c r="A3875" s="1" t="s">
        <v>5681</v>
      </c>
      <c r="B3875" s="1" t="s">
        <v>5682</v>
      </c>
      <c r="C3875" s="1" t="s">
        <v>5653</v>
      </c>
      <c r="D3875" s="1" t="s">
        <v>6</v>
      </c>
      <c r="E3875" s="1" t="s">
        <v>3655</v>
      </c>
      <c r="F3875" s="1" t="s">
        <v>8</v>
      </c>
    </row>
    <row r="3876" spans="1:6" x14ac:dyDescent="0.25">
      <c r="A3876" s="1" t="s">
        <v>5683</v>
      </c>
      <c r="B3876" s="1" t="s">
        <v>5684</v>
      </c>
      <c r="C3876" s="1" t="s">
        <v>5685</v>
      </c>
      <c r="D3876" s="1" t="s">
        <v>6</v>
      </c>
      <c r="E3876" s="1" t="s">
        <v>3776</v>
      </c>
      <c r="F3876" s="1" t="s">
        <v>8</v>
      </c>
    </row>
    <row r="3877" spans="1:6" x14ac:dyDescent="0.25">
      <c r="A3877" s="1" t="s">
        <v>7702</v>
      </c>
      <c r="B3877" s="1" t="s">
        <v>7703</v>
      </c>
      <c r="C3877" s="1" t="s">
        <v>7704</v>
      </c>
      <c r="D3877" s="1" t="s">
        <v>19</v>
      </c>
      <c r="E3877" s="1" t="s">
        <v>3658</v>
      </c>
      <c r="F3877" s="1" t="s">
        <v>5</v>
      </c>
    </row>
    <row r="3878" spans="1:6" x14ac:dyDescent="0.25">
      <c r="A3878" s="1" t="s">
        <v>9541</v>
      </c>
      <c r="B3878" s="1" t="s">
        <v>9542</v>
      </c>
      <c r="C3878" s="1" t="s">
        <v>9543</v>
      </c>
      <c r="D3878" s="1" t="s">
        <v>3</v>
      </c>
      <c r="E3878" s="1" t="s">
        <v>3641</v>
      </c>
      <c r="F3878" s="1" t="s">
        <v>5</v>
      </c>
    </row>
    <row r="3879" spans="1:6" x14ac:dyDescent="0.25">
      <c r="A3879" s="1" t="s">
        <v>5686</v>
      </c>
      <c r="B3879" s="1" t="s">
        <v>5687</v>
      </c>
      <c r="C3879" s="1" t="s">
        <v>5688</v>
      </c>
      <c r="D3879" s="1" t="s">
        <v>6</v>
      </c>
      <c r="E3879" s="1" t="s">
        <v>4044</v>
      </c>
      <c r="F3879" s="1" t="s">
        <v>8</v>
      </c>
    </row>
    <row r="3880" spans="1:6" x14ac:dyDescent="0.25">
      <c r="A3880" s="1" t="s">
        <v>3756</v>
      </c>
      <c r="B3880" s="1" t="s">
        <v>3757</v>
      </c>
      <c r="C3880" s="1" t="s">
        <v>3758</v>
      </c>
      <c r="D3880" s="1" t="s">
        <v>24</v>
      </c>
      <c r="E3880" s="1" t="s">
        <v>3658</v>
      </c>
      <c r="F3880" s="1" t="s">
        <v>5</v>
      </c>
    </row>
    <row r="3881" spans="1:6" x14ac:dyDescent="0.25">
      <c r="A3881" s="1" t="s">
        <v>5689</v>
      </c>
      <c r="B3881" s="1" t="s">
        <v>5690</v>
      </c>
      <c r="C3881" s="1" t="s">
        <v>5691</v>
      </c>
      <c r="D3881" s="1" t="s">
        <v>6</v>
      </c>
      <c r="E3881" s="1" t="s">
        <v>3776</v>
      </c>
      <c r="F3881" s="1" t="s">
        <v>8</v>
      </c>
    </row>
    <row r="3882" spans="1:6" x14ac:dyDescent="0.25">
      <c r="A3882" s="1" t="s">
        <v>7368</v>
      </c>
      <c r="B3882" s="1" t="s">
        <v>7369</v>
      </c>
      <c r="C3882" s="1" t="s">
        <v>7283</v>
      </c>
      <c r="D3882" s="1" t="s">
        <v>14</v>
      </c>
      <c r="E3882" s="1" t="s">
        <v>3658</v>
      </c>
      <c r="F3882" s="1" t="s">
        <v>5</v>
      </c>
    </row>
    <row r="3883" spans="1:6" x14ac:dyDescent="0.25">
      <c r="A3883" s="1" t="s">
        <v>7705</v>
      </c>
      <c r="B3883" s="1" t="s">
        <v>7706</v>
      </c>
      <c r="C3883" s="1" t="s">
        <v>3771</v>
      </c>
      <c r="D3883" s="1" t="s">
        <v>19</v>
      </c>
      <c r="E3883" s="1" t="s">
        <v>3418</v>
      </c>
      <c r="F3883" s="1" t="s">
        <v>5</v>
      </c>
    </row>
    <row r="3884" spans="1:6" x14ac:dyDescent="0.25">
      <c r="A3884" s="1" t="s">
        <v>6658</v>
      </c>
      <c r="B3884" s="1" t="s">
        <v>6659</v>
      </c>
      <c r="C3884" s="1" t="s">
        <v>3775</v>
      </c>
      <c r="D3884" s="1" t="s">
        <v>12</v>
      </c>
      <c r="E3884" s="1" t="s">
        <v>3418</v>
      </c>
      <c r="F3884" s="1" t="s">
        <v>5</v>
      </c>
    </row>
    <row r="3885" spans="1:6" x14ac:dyDescent="0.25">
      <c r="A3885" s="1" t="s">
        <v>9544</v>
      </c>
      <c r="B3885" s="1" t="s">
        <v>9545</v>
      </c>
      <c r="C3885" s="1" t="s">
        <v>3779</v>
      </c>
      <c r="D3885" s="1" t="s">
        <v>3</v>
      </c>
      <c r="E3885" s="1" t="s">
        <v>3697</v>
      </c>
      <c r="F3885" s="1" t="s">
        <v>5</v>
      </c>
    </row>
    <row r="3886" spans="1:6" x14ac:dyDescent="0.25">
      <c r="A3886" s="1" t="s">
        <v>9547</v>
      </c>
      <c r="B3886" s="1" t="s">
        <v>9548</v>
      </c>
      <c r="C3886" s="1" t="s">
        <v>11802</v>
      </c>
      <c r="D3886" s="1" t="s">
        <v>3</v>
      </c>
      <c r="E3886" s="1" t="s">
        <v>3662</v>
      </c>
      <c r="F3886" s="1" t="s">
        <v>5</v>
      </c>
    </row>
    <row r="3887" spans="1:6" x14ac:dyDescent="0.25">
      <c r="A3887" s="1" t="s">
        <v>7370</v>
      </c>
      <c r="B3887" s="1" t="s">
        <v>7371</v>
      </c>
      <c r="C3887" s="1" t="s">
        <v>7288</v>
      </c>
      <c r="D3887" s="1" t="s">
        <v>14</v>
      </c>
      <c r="E3887" s="1" t="s">
        <v>3671</v>
      </c>
      <c r="F3887" s="1" t="s">
        <v>5</v>
      </c>
    </row>
    <row r="3888" spans="1:6" x14ac:dyDescent="0.25">
      <c r="A3888" s="1" t="s">
        <v>6660</v>
      </c>
      <c r="B3888" s="1" t="s">
        <v>6661</v>
      </c>
      <c r="C3888" s="1" t="s">
        <v>6662</v>
      </c>
      <c r="D3888" s="1" t="s">
        <v>12</v>
      </c>
      <c r="E3888" s="1" t="s">
        <v>3658</v>
      </c>
      <c r="F3888" s="1" t="s">
        <v>5</v>
      </c>
    </row>
    <row r="3889" spans="1:6" x14ac:dyDescent="0.25">
      <c r="A3889" s="1" t="s">
        <v>9550</v>
      </c>
      <c r="B3889" s="1" t="s">
        <v>9551</v>
      </c>
      <c r="C3889" s="1" t="s">
        <v>9552</v>
      </c>
      <c r="D3889" s="1" t="s">
        <v>3</v>
      </c>
      <c r="E3889" s="1" t="s">
        <v>3671</v>
      </c>
      <c r="F3889" s="1" t="s">
        <v>5</v>
      </c>
    </row>
    <row r="3890" spans="1:6" x14ac:dyDescent="0.25">
      <c r="A3890" s="1" t="s">
        <v>2828</v>
      </c>
      <c r="B3890" s="1" t="s">
        <v>2829</v>
      </c>
      <c r="C3890" s="1" t="s">
        <v>2830</v>
      </c>
      <c r="D3890" s="1" t="s">
        <v>16</v>
      </c>
      <c r="E3890" s="1" t="s">
        <v>2831</v>
      </c>
      <c r="F3890" s="1" t="s">
        <v>18</v>
      </c>
    </row>
    <row r="3891" spans="1:6" x14ac:dyDescent="0.25">
      <c r="A3891" s="1" t="s">
        <v>7372</v>
      </c>
      <c r="B3891" s="1" t="s">
        <v>7373</v>
      </c>
      <c r="C3891" s="1" t="s">
        <v>7311</v>
      </c>
      <c r="D3891" s="1" t="s">
        <v>14</v>
      </c>
      <c r="E3891" s="1" t="s">
        <v>3671</v>
      </c>
      <c r="F3891" s="1" t="s">
        <v>5</v>
      </c>
    </row>
    <row r="3892" spans="1:6" x14ac:dyDescent="0.25">
      <c r="A3892" s="1" t="s">
        <v>7374</v>
      </c>
      <c r="B3892" s="1" t="s">
        <v>7375</v>
      </c>
      <c r="C3892" s="1" t="s">
        <v>7365</v>
      </c>
      <c r="D3892" s="1" t="s">
        <v>14</v>
      </c>
      <c r="E3892" s="1" t="s">
        <v>6678</v>
      </c>
      <c r="F3892" s="1" t="s">
        <v>5</v>
      </c>
    </row>
    <row r="3893" spans="1:6" x14ac:dyDescent="0.25">
      <c r="A3893" s="1" t="s">
        <v>9553</v>
      </c>
      <c r="B3893" s="1" t="s">
        <v>9554</v>
      </c>
      <c r="C3893" s="1" t="s">
        <v>9546</v>
      </c>
      <c r="D3893" s="1" t="s">
        <v>3</v>
      </c>
      <c r="E3893" s="1" t="s">
        <v>3697</v>
      </c>
      <c r="F3893" s="1" t="s">
        <v>5</v>
      </c>
    </row>
    <row r="3894" spans="1:6" x14ac:dyDescent="0.25">
      <c r="A3894" s="1" t="s">
        <v>6663</v>
      </c>
      <c r="B3894" s="1" t="s">
        <v>6664</v>
      </c>
      <c r="C3894" s="1" t="s">
        <v>6665</v>
      </c>
      <c r="D3894" s="1" t="s">
        <v>12</v>
      </c>
      <c r="E3894" s="1" t="s">
        <v>3418</v>
      </c>
      <c r="F3894" s="1" t="s">
        <v>5</v>
      </c>
    </row>
    <row r="3895" spans="1:6" x14ac:dyDescent="0.25">
      <c r="A3895" s="1" t="s">
        <v>6666</v>
      </c>
      <c r="B3895" s="1" t="s">
        <v>6667</v>
      </c>
      <c r="C3895" s="1" t="s">
        <v>6668</v>
      </c>
      <c r="D3895" s="1" t="s">
        <v>12</v>
      </c>
      <c r="E3895" s="1" t="s">
        <v>3418</v>
      </c>
      <c r="F3895" s="1" t="s">
        <v>5</v>
      </c>
    </row>
    <row r="3896" spans="1:6" x14ac:dyDescent="0.25">
      <c r="A3896" s="1" t="s">
        <v>5692</v>
      </c>
      <c r="B3896" s="1" t="s">
        <v>5693</v>
      </c>
      <c r="C3896" s="1" t="s">
        <v>5694</v>
      </c>
      <c r="D3896" s="1" t="s">
        <v>6</v>
      </c>
      <c r="E3896" s="1" t="s">
        <v>3780</v>
      </c>
      <c r="F3896" s="1" t="s">
        <v>8</v>
      </c>
    </row>
    <row r="3897" spans="1:6" x14ac:dyDescent="0.25">
      <c r="A3897" s="1" t="s">
        <v>6669</v>
      </c>
      <c r="B3897" s="1" t="s">
        <v>6670</v>
      </c>
      <c r="C3897" s="1" t="s">
        <v>6671</v>
      </c>
      <c r="D3897" s="1" t="s">
        <v>12</v>
      </c>
      <c r="E3897" s="1" t="s">
        <v>3671</v>
      </c>
      <c r="F3897" s="1" t="s">
        <v>5</v>
      </c>
    </row>
    <row r="3898" spans="1:6" x14ac:dyDescent="0.25">
      <c r="A3898" s="1" t="s">
        <v>7376</v>
      </c>
      <c r="B3898" s="1" t="s">
        <v>7377</v>
      </c>
      <c r="C3898" s="1" t="s">
        <v>7378</v>
      </c>
      <c r="D3898" s="1" t="s">
        <v>14</v>
      </c>
      <c r="E3898" s="1" t="s">
        <v>3655</v>
      </c>
      <c r="F3898" s="1" t="s">
        <v>5</v>
      </c>
    </row>
    <row r="3899" spans="1:6" x14ac:dyDescent="0.25">
      <c r="A3899" s="1" t="s">
        <v>5695</v>
      </c>
      <c r="B3899" s="1" t="s">
        <v>5696</v>
      </c>
      <c r="C3899" s="1" t="s">
        <v>5697</v>
      </c>
      <c r="D3899" s="1" t="s">
        <v>6</v>
      </c>
      <c r="E3899" s="1" t="s">
        <v>3776</v>
      </c>
      <c r="F3899" s="1" t="s">
        <v>8</v>
      </c>
    </row>
    <row r="3900" spans="1:6" x14ac:dyDescent="0.25">
      <c r="A3900" s="1" t="s">
        <v>7708</v>
      </c>
      <c r="B3900" s="1" t="s">
        <v>7709</v>
      </c>
      <c r="C3900" s="1" t="s">
        <v>7698</v>
      </c>
      <c r="D3900" s="1" t="s">
        <v>19</v>
      </c>
      <c r="E3900" s="1" t="s">
        <v>3655</v>
      </c>
      <c r="F3900" s="1" t="s">
        <v>5</v>
      </c>
    </row>
    <row r="3901" spans="1:6" x14ac:dyDescent="0.25">
      <c r="A3901" s="1" t="s">
        <v>9555</v>
      </c>
      <c r="B3901" s="1" t="s">
        <v>9556</v>
      </c>
      <c r="C3901" s="1" t="s">
        <v>9557</v>
      </c>
      <c r="D3901" s="1" t="s">
        <v>3</v>
      </c>
      <c r="E3901" s="1" t="s">
        <v>3662</v>
      </c>
      <c r="F3901" s="1" t="s">
        <v>5</v>
      </c>
    </row>
    <row r="3902" spans="1:6" x14ac:dyDescent="0.25">
      <c r="A3902" s="1" t="s">
        <v>9558</v>
      </c>
      <c r="B3902" s="1" t="s">
        <v>9559</v>
      </c>
      <c r="C3902" s="1" t="s">
        <v>9560</v>
      </c>
      <c r="D3902" s="1" t="s">
        <v>3</v>
      </c>
      <c r="E3902" s="1" t="s">
        <v>3658</v>
      </c>
      <c r="F3902" s="1" t="s">
        <v>5</v>
      </c>
    </row>
    <row r="3903" spans="1:6" x14ac:dyDescent="0.25">
      <c r="A3903" s="1" t="s">
        <v>9561</v>
      </c>
      <c r="B3903" s="1" t="s">
        <v>9562</v>
      </c>
      <c r="C3903" s="1" t="s">
        <v>9563</v>
      </c>
      <c r="D3903" s="1" t="s">
        <v>3</v>
      </c>
      <c r="E3903" s="1" t="s">
        <v>3662</v>
      </c>
      <c r="F3903" s="1" t="s">
        <v>5</v>
      </c>
    </row>
    <row r="3904" spans="1:6" x14ac:dyDescent="0.25">
      <c r="A3904" s="1" t="s">
        <v>5698</v>
      </c>
      <c r="B3904" s="1" t="s">
        <v>5699</v>
      </c>
      <c r="C3904" s="1" t="s">
        <v>5700</v>
      </c>
      <c r="D3904" s="1" t="s">
        <v>6</v>
      </c>
      <c r="E3904" s="1" t="s">
        <v>3795</v>
      </c>
      <c r="F3904" s="1" t="s">
        <v>8</v>
      </c>
    </row>
    <row r="3905" spans="1:6" x14ac:dyDescent="0.25">
      <c r="A3905" s="1" t="s">
        <v>5701</v>
      </c>
      <c r="B3905" s="1" t="s">
        <v>5702</v>
      </c>
      <c r="C3905" s="1" t="s">
        <v>5703</v>
      </c>
      <c r="D3905" s="1" t="s">
        <v>6</v>
      </c>
      <c r="E3905" s="1" t="s">
        <v>3831</v>
      </c>
      <c r="F3905" s="1" t="s">
        <v>8</v>
      </c>
    </row>
    <row r="3906" spans="1:6" x14ac:dyDescent="0.25">
      <c r="A3906" s="1" t="s">
        <v>5704</v>
      </c>
      <c r="B3906" s="1" t="s">
        <v>5705</v>
      </c>
      <c r="C3906" s="1" t="s">
        <v>5706</v>
      </c>
      <c r="D3906" s="1" t="s">
        <v>6</v>
      </c>
      <c r="E3906" s="1" t="s">
        <v>3780</v>
      </c>
      <c r="F3906" s="1" t="s">
        <v>8</v>
      </c>
    </row>
    <row r="3907" spans="1:6" x14ac:dyDescent="0.25">
      <c r="A3907" s="1" t="s">
        <v>5707</v>
      </c>
      <c r="B3907" s="1" t="s">
        <v>5708</v>
      </c>
      <c r="C3907" s="1" t="s">
        <v>5709</v>
      </c>
      <c r="D3907" s="1" t="s">
        <v>6</v>
      </c>
      <c r="E3907" s="1" t="s">
        <v>5710</v>
      </c>
      <c r="F3907" s="1" t="s">
        <v>8</v>
      </c>
    </row>
    <row r="3908" spans="1:6" x14ac:dyDescent="0.25">
      <c r="A3908" s="1" t="s">
        <v>5711</v>
      </c>
      <c r="B3908" s="1" t="s">
        <v>5712</v>
      </c>
      <c r="C3908" s="1" t="s">
        <v>5713</v>
      </c>
      <c r="D3908" s="1" t="s">
        <v>6</v>
      </c>
      <c r="E3908" s="1" t="s">
        <v>3784</v>
      </c>
      <c r="F3908" s="1" t="s">
        <v>8</v>
      </c>
    </row>
    <row r="3909" spans="1:6" x14ac:dyDescent="0.25">
      <c r="A3909" s="1" t="s">
        <v>5714</v>
      </c>
      <c r="B3909" s="1" t="s">
        <v>5715</v>
      </c>
      <c r="C3909" s="1" t="s">
        <v>5716</v>
      </c>
      <c r="D3909" s="1" t="s">
        <v>6</v>
      </c>
      <c r="E3909" s="1" t="s">
        <v>3809</v>
      </c>
      <c r="F3909" s="1" t="s">
        <v>8</v>
      </c>
    </row>
    <row r="3910" spans="1:6" x14ac:dyDescent="0.25">
      <c r="A3910" s="1" t="s">
        <v>5717</v>
      </c>
      <c r="B3910" s="1" t="s">
        <v>5718</v>
      </c>
      <c r="C3910" s="1" t="s">
        <v>5719</v>
      </c>
      <c r="D3910" s="1" t="s">
        <v>6</v>
      </c>
      <c r="E3910" s="1" t="s">
        <v>3809</v>
      </c>
      <c r="F3910" s="1" t="s">
        <v>8</v>
      </c>
    </row>
    <row r="3911" spans="1:6" x14ac:dyDescent="0.25">
      <c r="A3911" s="1" t="s">
        <v>5720</v>
      </c>
      <c r="B3911" s="1" t="s">
        <v>5721</v>
      </c>
      <c r="C3911" s="1" t="s">
        <v>5722</v>
      </c>
      <c r="D3911" s="1" t="s">
        <v>6</v>
      </c>
      <c r="E3911" s="1" t="s">
        <v>3788</v>
      </c>
      <c r="F3911" s="1" t="s">
        <v>8</v>
      </c>
    </row>
    <row r="3912" spans="1:6" x14ac:dyDescent="0.25">
      <c r="A3912" s="1" t="s">
        <v>5723</v>
      </c>
      <c r="B3912" s="1" t="s">
        <v>5724</v>
      </c>
      <c r="C3912" s="1" t="s">
        <v>5725</v>
      </c>
      <c r="D3912" s="1" t="s">
        <v>6</v>
      </c>
      <c r="E3912" s="1" t="s">
        <v>4044</v>
      </c>
      <c r="F3912" s="1" t="s">
        <v>8</v>
      </c>
    </row>
    <row r="3913" spans="1:6" x14ac:dyDescent="0.25">
      <c r="A3913" s="1" t="s">
        <v>7379</v>
      </c>
      <c r="B3913" s="1" t="s">
        <v>7380</v>
      </c>
      <c r="C3913" s="1" t="s">
        <v>7365</v>
      </c>
      <c r="D3913" s="1" t="s">
        <v>14</v>
      </c>
      <c r="E3913" s="1" t="s">
        <v>6678</v>
      </c>
      <c r="F3913" s="1" t="s">
        <v>5</v>
      </c>
    </row>
    <row r="3914" spans="1:6" x14ac:dyDescent="0.25">
      <c r="A3914" s="1" t="s">
        <v>9564</v>
      </c>
      <c r="B3914" s="1" t="s">
        <v>9565</v>
      </c>
      <c r="C3914" s="1" t="s">
        <v>9566</v>
      </c>
      <c r="D3914" s="1" t="s">
        <v>3</v>
      </c>
      <c r="E3914" s="1" t="s">
        <v>6196</v>
      </c>
      <c r="F3914" s="1" t="s">
        <v>5</v>
      </c>
    </row>
    <row r="3915" spans="1:6" x14ac:dyDescent="0.25">
      <c r="A3915" s="1" t="s">
        <v>9567</v>
      </c>
      <c r="B3915" s="1" t="s">
        <v>9568</v>
      </c>
      <c r="C3915" s="1" t="s">
        <v>9563</v>
      </c>
      <c r="D3915" s="1" t="s">
        <v>3</v>
      </c>
      <c r="E3915" s="1" t="s">
        <v>6651</v>
      </c>
      <c r="F3915" s="1" t="s">
        <v>5</v>
      </c>
    </row>
    <row r="3916" spans="1:6" x14ac:dyDescent="0.25">
      <c r="A3916" s="1" t="s">
        <v>5726</v>
      </c>
      <c r="B3916" s="1" t="s">
        <v>5727</v>
      </c>
      <c r="C3916" s="1" t="s">
        <v>5728</v>
      </c>
      <c r="D3916" s="1" t="s">
        <v>6</v>
      </c>
      <c r="E3916" s="1" t="s">
        <v>3788</v>
      </c>
      <c r="F3916" s="1" t="s">
        <v>8</v>
      </c>
    </row>
    <row r="3917" spans="1:6" x14ac:dyDescent="0.25">
      <c r="A3917" s="1" t="s">
        <v>7381</v>
      </c>
      <c r="B3917" s="1" t="s">
        <v>7382</v>
      </c>
      <c r="C3917" s="1" t="s">
        <v>7210</v>
      </c>
      <c r="D3917" s="1" t="s">
        <v>14</v>
      </c>
      <c r="E3917" s="1" t="s">
        <v>3697</v>
      </c>
      <c r="F3917" s="1" t="s">
        <v>5</v>
      </c>
    </row>
    <row r="3918" spans="1:6" x14ac:dyDescent="0.25">
      <c r="A3918" s="1" t="s">
        <v>3759</v>
      </c>
      <c r="B3918" s="1" t="s">
        <v>3760</v>
      </c>
      <c r="C3918" s="1" t="s">
        <v>2345</v>
      </c>
      <c r="D3918" s="1" t="s">
        <v>24</v>
      </c>
      <c r="E3918" s="1" t="s">
        <v>3671</v>
      </c>
      <c r="F3918" s="1" t="s">
        <v>5</v>
      </c>
    </row>
    <row r="3919" spans="1:6" x14ac:dyDescent="0.25">
      <c r="A3919" s="1" t="s">
        <v>5729</v>
      </c>
      <c r="B3919" s="1" t="s">
        <v>5730</v>
      </c>
      <c r="C3919" s="1" t="s">
        <v>5731</v>
      </c>
      <c r="D3919" s="1" t="s">
        <v>6</v>
      </c>
      <c r="E3919" s="1" t="s">
        <v>3780</v>
      </c>
      <c r="F3919" s="1" t="s">
        <v>8</v>
      </c>
    </row>
    <row r="3920" spans="1:6" x14ac:dyDescent="0.25">
      <c r="A3920" s="1" t="s">
        <v>5732</v>
      </c>
      <c r="B3920" s="1" t="s">
        <v>5733</v>
      </c>
      <c r="C3920" s="1" t="s">
        <v>5734</v>
      </c>
      <c r="D3920" s="1" t="s">
        <v>6</v>
      </c>
      <c r="E3920" s="1" t="s">
        <v>3788</v>
      </c>
      <c r="F3920" s="1" t="s">
        <v>8</v>
      </c>
    </row>
    <row r="3921" spans="1:6" x14ac:dyDescent="0.25">
      <c r="A3921" s="1" t="s">
        <v>7383</v>
      </c>
      <c r="B3921" s="1" t="s">
        <v>7384</v>
      </c>
      <c r="C3921" s="1" t="s">
        <v>7365</v>
      </c>
      <c r="D3921" s="1" t="s">
        <v>14</v>
      </c>
      <c r="E3921" s="1" t="s">
        <v>6678</v>
      </c>
      <c r="F3921" s="1" t="s">
        <v>5</v>
      </c>
    </row>
    <row r="3922" spans="1:6" x14ac:dyDescent="0.25">
      <c r="A3922" s="1" t="s">
        <v>5735</v>
      </c>
      <c r="B3922" s="1" t="s">
        <v>5736</v>
      </c>
      <c r="C3922" s="1" t="s">
        <v>5737</v>
      </c>
      <c r="D3922" s="1" t="s">
        <v>6</v>
      </c>
      <c r="E3922" s="1" t="s">
        <v>3671</v>
      </c>
      <c r="F3922" s="1" t="s">
        <v>8</v>
      </c>
    </row>
    <row r="3923" spans="1:6" x14ac:dyDescent="0.25">
      <c r="A3923" s="1" t="s">
        <v>5738</v>
      </c>
      <c r="B3923" s="1" t="s">
        <v>5739</v>
      </c>
      <c r="C3923" s="1" t="s">
        <v>5740</v>
      </c>
      <c r="D3923" s="1" t="s">
        <v>6</v>
      </c>
      <c r="E3923" s="1" t="s">
        <v>4061</v>
      </c>
      <c r="F3923" s="1" t="s">
        <v>8</v>
      </c>
    </row>
    <row r="3924" spans="1:6" x14ac:dyDescent="0.25">
      <c r="A3924" s="1" t="s">
        <v>5741</v>
      </c>
      <c r="B3924" s="1" t="s">
        <v>5742</v>
      </c>
      <c r="C3924" s="1" t="s">
        <v>5743</v>
      </c>
      <c r="D3924" s="1" t="s">
        <v>6</v>
      </c>
      <c r="E3924" s="1" t="s">
        <v>3831</v>
      </c>
      <c r="F3924" s="1" t="s">
        <v>8</v>
      </c>
    </row>
    <row r="3925" spans="1:6" x14ac:dyDescent="0.25">
      <c r="A3925" s="1" t="s">
        <v>6672</v>
      </c>
      <c r="B3925" s="1" t="s">
        <v>6673</v>
      </c>
      <c r="C3925" s="1" t="s">
        <v>6674</v>
      </c>
      <c r="D3925" s="1" t="s">
        <v>12</v>
      </c>
      <c r="E3925" s="1" t="s">
        <v>3687</v>
      </c>
      <c r="F3925" s="1" t="s">
        <v>5</v>
      </c>
    </row>
    <row r="3926" spans="1:6" x14ac:dyDescent="0.25">
      <c r="A3926" s="1" t="s">
        <v>7385</v>
      </c>
      <c r="B3926" s="1" t="s">
        <v>7386</v>
      </c>
      <c r="C3926" s="1" t="s">
        <v>7322</v>
      </c>
      <c r="D3926" s="1" t="s">
        <v>14</v>
      </c>
      <c r="E3926" s="1" t="s">
        <v>6547</v>
      </c>
      <c r="F3926" s="1" t="s">
        <v>5</v>
      </c>
    </row>
    <row r="3927" spans="1:6" x14ac:dyDescent="0.25">
      <c r="A3927" s="1" t="s">
        <v>5744</v>
      </c>
      <c r="B3927" s="1" t="s">
        <v>5745</v>
      </c>
      <c r="C3927" s="1" t="s">
        <v>5746</v>
      </c>
      <c r="D3927" s="1" t="s">
        <v>6</v>
      </c>
      <c r="E3927" s="1" t="s">
        <v>4044</v>
      </c>
      <c r="F3927" s="1" t="s">
        <v>8</v>
      </c>
    </row>
    <row r="3928" spans="1:6" x14ac:dyDescent="0.25">
      <c r="A3928" s="1" t="s">
        <v>5747</v>
      </c>
      <c r="B3928" s="1" t="s">
        <v>5748</v>
      </c>
      <c r="C3928" s="1" t="s">
        <v>5749</v>
      </c>
      <c r="D3928" s="1" t="s">
        <v>6</v>
      </c>
      <c r="E3928" s="1" t="s">
        <v>3831</v>
      </c>
      <c r="F3928" s="1" t="s">
        <v>8</v>
      </c>
    </row>
    <row r="3929" spans="1:6" x14ac:dyDescent="0.25">
      <c r="A3929" s="1" t="s">
        <v>3761</v>
      </c>
      <c r="B3929" s="1" t="s">
        <v>3762</v>
      </c>
      <c r="C3929" s="1" t="s">
        <v>3763</v>
      </c>
      <c r="D3929" s="1" t="s">
        <v>24</v>
      </c>
      <c r="E3929" s="1" t="s">
        <v>3658</v>
      </c>
      <c r="F3929" s="1" t="s">
        <v>5</v>
      </c>
    </row>
    <row r="3930" spans="1:6" x14ac:dyDescent="0.25">
      <c r="A3930" s="1" t="s">
        <v>7387</v>
      </c>
      <c r="B3930" s="1" t="s">
        <v>7388</v>
      </c>
      <c r="C3930" s="1" t="s">
        <v>7365</v>
      </c>
      <c r="D3930" s="1" t="s">
        <v>14</v>
      </c>
      <c r="E3930" s="1" t="s">
        <v>6678</v>
      </c>
      <c r="F3930" s="1" t="s">
        <v>5</v>
      </c>
    </row>
    <row r="3931" spans="1:6" x14ac:dyDescent="0.25">
      <c r="A3931" s="1" t="s">
        <v>7389</v>
      </c>
      <c r="B3931" s="1" t="s">
        <v>7390</v>
      </c>
      <c r="C3931" s="1" t="s">
        <v>7210</v>
      </c>
      <c r="D3931" s="1" t="s">
        <v>14</v>
      </c>
      <c r="E3931" s="1" t="s">
        <v>3697</v>
      </c>
      <c r="F3931" s="1" t="s">
        <v>5</v>
      </c>
    </row>
    <row r="3932" spans="1:6" x14ac:dyDescent="0.25">
      <c r="A3932" s="1" t="s">
        <v>6675</v>
      </c>
      <c r="B3932" s="1" t="s">
        <v>6676</v>
      </c>
      <c r="C3932" s="1" t="s">
        <v>6677</v>
      </c>
      <c r="D3932" s="1" t="s">
        <v>12</v>
      </c>
      <c r="E3932" s="1" t="s">
        <v>6678</v>
      </c>
      <c r="F3932" s="1" t="s">
        <v>5</v>
      </c>
    </row>
    <row r="3933" spans="1:6" x14ac:dyDescent="0.25">
      <c r="A3933" s="1" t="s">
        <v>9569</v>
      </c>
      <c r="B3933" s="1" t="s">
        <v>9570</v>
      </c>
      <c r="C3933" s="1" t="s">
        <v>9571</v>
      </c>
      <c r="D3933" s="1" t="s">
        <v>3</v>
      </c>
      <c r="E3933" s="1" t="s">
        <v>6231</v>
      </c>
      <c r="F3933" s="1" t="s">
        <v>5</v>
      </c>
    </row>
    <row r="3934" spans="1:6" x14ac:dyDescent="0.25">
      <c r="A3934" s="1" t="s">
        <v>5750</v>
      </c>
      <c r="B3934" s="1" t="s">
        <v>5751</v>
      </c>
      <c r="C3934" s="1" t="s">
        <v>5752</v>
      </c>
      <c r="D3934" s="1" t="s">
        <v>6</v>
      </c>
      <c r="E3934" s="1" t="s">
        <v>3776</v>
      </c>
      <c r="F3934" s="1" t="s">
        <v>8</v>
      </c>
    </row>
    <row r="3935" spans="1:6" x14ac:dyDescent="0.25">
      <c r="A3935" s="1" t="s">
        <v>9572</v>
      </c>
      <c r="B3935" s="1" t="s">
        <v>9573</v>
      </c>
      <c r="C3935" s="1" t="s">
        <v>9574</v>
      </c>
      <c r="D3935" s="1" t="s">
        <v>3</v>
      </c>
      <c r="E3935" s="1" t="s">
        <v>3655</v>
      </c>
      <c r="F3935" s="1" t="s">
        <v>5</v>
      </c>
    </row>
    <row r="3936" spans="1:6" x14ac:dyDescent="0.25">
      <c r="A3936" s="1" t="s">
        <v>5753</v>
      </c>
      <c r="B3936" s="1" t="s">
        <v>5754</v>
      </c>
      <c r="C3936" s="1" t="s">
        <v>5755</v>
      </c>
      <c r="D3936" s="1" t="s">
        <v>6</v>
      </c>
      <c r="E3936" s="1" t="s">
        <v>3788</v>
      </c>
      <c r="F3936" s="1" t="s">
        <v>8</v>
      </c>
    </row>
    <row r="3937" spans="1:6" x14ac:dyDescent="0.25">
      <c r="A3937" s="1" t="s">
        <v>7391</v>
      </c>
      <c r="B3937" s="1" t="s">
        <v>7392</v>
      </c>
      <c r="C3937" s="1" t="s">
        <v>7270</v>
      </c>
      <c r="D3937" s="1" t="s">
        <v>14</v>
      </c>
      <c r="E3937" s="1" t="s">
        <v>4512</v>
      </c>
      <c r="F3937" s="1" t="s">
        <v>5</v>
      </c>
    </row>
    <row r="3938" spans="1:6" x14ac:dyDescent="0.25">
      <c r="A3938" s="1" t="s">
        <v>7393</v>
      </c>
      <c r="B3938" s="1" t="s">
        <v>7394</v>
      </c>
      <c r="C3938" s="1" t="s">
        <v>7365</v>
      </c>
      <c r="D3938" s="1" t="s">
        <v>14</v>
      </c>
      <c r="E3938" s="1" t="s">
        <v>6678</v>
      </c>
      <c r="F3938" s="1" t="s">
        <v>5</v>
      </c>
    </row>
    <row r="3939" spans="1:6" x14ac:dyDescent="0.25">
      <c r="A3939" s="1" t="s">
        <v>5756</v>
      </c>
      <c r="B3939" s="1" t="s">
        <v>5757</v>
      </c>
      <c r="C3939" s="1" t="s">
        <v>5758</v>
      </c>
      <c r="D3939" s="1" t="s">
        <v>6</v>
      </c>
      <c r="E3939" s="1" t="s">
        <v>3780</v>
      </c>
      <c r="F3939" s="1" t="s">
        <v>8</v>
      </c>
    </row>
    <row r="3940" spans="1:6" x14ac:dyDescent="0.25">
      <c r="A3940" s="1" t="s">
        <v>9575</v>
      </c>
      <c r="B3940" s="1" t="s">
        <v>9576</v>
      </c>
      <c r="C3940" s="1" t="s">
        <v>9577</v>
      </c>
      <c r="D3940" s="1" t="s">
        <v>3</v>
      </c>
      <c r="E3940" s="1" t="s">
        <v>9578</v>
      </c>
      <c r="F3940" s="1" t="s">
        <v>5</v>
      </c>
    </row>
    <row r="3941" spans="1:6" x14ac:dyDescent="0.25">
      <c r="A3941" s="1" t="s">
        <v>9579</v>
      </c>
      <c r="B3941" s="1" t="s">
        <v>9580</v>
      </c>
      <c r="C3941" s="1" t="s">
        <v>9581</v>
      </c>
      <c r="D3941" s="1" t="s">
        <v>3</v>
      </c>
      <c r="E3941" s="1" t="s">
        <v>3671</v>
      </c>
      <c r="F3941" s="1" t="s">
        <v>5</v>
      </c>
    </row>
    <row r="3942" spans="1:6" x14ac:dyDescent="0.25">
      <c r="A3942" s="1" t="s">
        <v>9582</v>
      </c>
      <c r="B3942" s="1" t="s">
        <v>9583</v>
      </c>
      <c r="C3942" s="1" t="s">
        <v>9574</v>
      </c>
      <c r="D3942" s="1" t="s">
        <v>3</v>
      </c>
      <c r="E3942" s="1" t="s">
        <v>3655</v>
      </c>
      <c r="F3942" s="1" t="s">
        <v>5</v>
      </c>
    </row>
    <row r="3943" spans="1:6" x14ac:dyDescent="0.25">
      <c r="A3943" s="1" t="s">
        <v>7395</v>
      </c>
      <c r="B3943" s="1" t="s">
        <v>7396</v>
      </c>
      <c r="C3943" s="1" t="s">
        <v>7311</v>
      </c>
      <c r="D3943" s="1" t="s">
        <v>14</v>
      </c>
      <c r="E3943" s="1" t="s">
        <v>3671</v>
      </c>
      <c r="F3943" s="1" t="s">
        <v>5</v>
      </c>
    </row>
    <row r="3944" spans="1:6" x14ac:dyDescent="0.25">
      <c r="A3944" s="1" t="s">
        <v>7397</v>
      </c>
      <c r="B3944" s="1" t="s">
        <v>7398</v>
      </c>
      <c r="C3944" s="1" t="s">
        <v>7399</v>
      </c>
      <c r="D3944" s="1" t="s">
        <v>14</v>
      </c>
      <c r="E3944" s="1" t="s">
        <v>3671</v>
      </c>
      <c r="F3944" s="1" t="s">
        <v>5</v>
      </c>
    </row>
    <row r="3945" spans="1:6" x14ac:dyDescent="0.25">
      <c r="A3945" s="1" t="s">
        <v>7400</v>
      </c>
      <c r="B3945" s="1" t="s">
        <v>7401</v>
      </c>
      <c r="C3945" s="1" t="s">
        <v>6991</v>
      </c>
      <c r="D3945" s="1" t="s">
        <v>14</v>
      </c>
      <c r="E3945" s="1" t="s">
        <v>4512</v>
      </c>
      <c r="F3945" s="1" t="s">
        <v>5</v>
      </c>
    </row>
    <row r="3946" spans="1:6" x14ac:dyDescent="0.25">
      <c r="A3946" s="1" t="s">
        <v>7402</v>
      </c>
      <c r="B3946" s="1" t="s">
        <v>7403</v>
      </c>
      <c r="C3946" s="1" t="s">
        <v>7399</v>
      </c>
      <c r="D3946" s="1" t="s">
        <v>14</v>
      </c>
      <c r="E3946" s="1" t="s">
        <v>3671</v>
      </c>
      <c r="F3946" s="1" t="s">
        <v>5</v>
      </c>
    </row>
    <row r="3947" spans="1:6" x14ac:dyDescent="0.25">
      <c r="A3947" s="1" t="s">
        <v>7404</v>
      </c>
      <c r="B3947" s="1" t="s">
        <v>7405</v>
      </c>
      <c r="C3947" s="1" t="s">
        <v>7365</v>
      </c>
      <c r="D3947" s="1" t="s">
        <v>14</v>
      </c>
      <c r="E3947" s="1" t="s">
        <v>6678</v>
      </c>
      <c r="F3947" s="1" t="s">
        <v>5</v>
      </c>
    </row>
    <row r="3948" spans="1:6" x14ac:dyDescent="0.25">
      <c r="A3948" s="1" t="s">
        <v>7406</v>
      </c>
      <c r="B3948" s="1" t="s">
        <v>7407</v>
      </c>
      <c r="C3948" s="1" t="s">
        <v>7311</v>
      </c>
      <c r="D3948" s="1" t="s">
        <v>14</v>
      </c>
      <c r="E3948" s="1" t="s">
        <v>3671</v>
      </c>
      <c r="F3948" s="1" t="s">
        <v>5</v>
      </c>
    </row>
    <row r="3949" spans="1:6" x14ac:dyDescent="0.25">
      <c r="A3949" s="1" t="s">
        <v>5759</v>
      </c>
      <c r="B3949" s="1" t="s">
        <v>5760</v>
      </c>
      <c r="C3949" s="1" t="s">
        <v>5761</v>
      </c>
      <c r="D3949" s="1" t="s">
        <v>6</v>
      </c>
      <c r="E3949" s="1" t="s">
        <v>3788</v>
      </c>
      <c r="F3949" s="1" t="s">
        <v>8</v>
      </c>
    </row>
    <row r="3950" spans="1:6" x14ac:dyDescent="0.25">
      <c r="A3950" s="1" t="s">
        <v>7408</v>
      </c>
      <c r="B3950" s="1" t="s">
        <v>7409</v>
      </c>
      <c r="C3950" s="1" t="s">
        <v>7226</v>
      </c>
      <c r="D3950" s="1" t="s">
        <v>14</v>
      </c>
      <c r="E3950" s="1" t="s">
        <v>3671</v>
      </c>
      <c r="F3950" s="1" t="s">
        <v>5</v>
      </c>
    </row>
    <row r="3951" spans="1:6" x14ac:dyDescent="0.25">
      <c r="A3951" s="1" t="s">
        <v>5762</v>
      </c>
      <c r="B3951" s="1" t="s">
        <v>5763</v>
      </c>
      <c r="C3951" s="1" t="s">
        <v>5764</v>
      </c>
      <c r="D3951" s="1" t="s">
        <v>6</v>
      </c>
      <c r="E3951" s="1" t="s">
        <v>3788</v>
      </c>
      <c r="F3951" s="1" t="s">
        <v>8</v>
      </c>
    </row>
    <row r="3952" spans="1:6" x14ac:dyDescent="0.25">
      <c r="A3952" s="1" t="s">
        <v>7410</v>
      </c>
      <c r="B3952" s="1" t="s">
        <v>7411</v>
      </c>
      <c r="C3952" s="1" t="s">
        <v>7412</v>
      </c>
      <c r="D3952" s="1" t="s">
        <v>14</v>
      </c>
      <c r="E3952" s="1" t="s">
        <v>5972</v>
      </c>
      <c r="F3952" s="1" t="s">
        <v>5</v>
      </c>
    </row>
    <row r="3953" spans="1:6" x14ac:dyDescent="0.25">
      <c r="A3953" s="1" t="s">
        <v>9584</v>
      </c>
      <c r="B3953" s="1" t="s">
        <v>9585</v>
      </c>
      <c r="C3953" s="1" t="s">
        <v>9586</v>
      </c>
      <c r="D3953" s="1" t="s">
        <v>3</v>
      </c>
      <c r="E3953" s="1" t="s">
        <v>3662</v>
      </c>
      <c r="F3953" s="1" t="s">
        <v>5</v>
      </c>
    </row>
    <row r="3954" spans="1:6" x14ac:dyDescent="0.25">
      <c r="A3954" s="1" t="s">
        <v>3764</v>
      </c>
      <c r="B3954" s="1" t="s">
        <v>3765</v>
      </c>
      <c r="C3954" s="1" t="s">
        <v>2345</v>
      </c>
      <c r="D3954" s="1" t="s">
        <v>24</v>
      </c>
      <c r="E3954" s="1" t="s">
        <v>3658</v>
      </c>
      <c r="F3954" s="1" t="s">
        <v>5</v>
      </c>
    </row>
    <row r="3955" spans="1:6" x14ac:dyDescent="0.25">
      <c r="A3955" s="1" t="s">
        <v>6679</v>
      </c>
      <c r="B3955" s="1" t="s">
        <v>6680</v>
      </c>
      <c r="C3955" s="1" t="s">
        <v>6681</v>
      </c>
      <c r="D3955" s="1" t="s">
        <v>12</v>
      </c>
      <c r="E3955" s="1" t="s">
        <v>3418</v>
      </c>
      <c r="F3955" s="1" t="s">
        <v>5</v>
      </c>
    </row>
    <row r="3956" spans="1:6" x14ac:dyDescent="0.25">
      <c r="A3956" s="1" t="s">
        <v>9587</v>
      </c>
      <c r="B3956" s="1" t="s">
        <v>9588</v>
      </c>
      <c r="C3956" s="1" t="s">
        <v>9589</v>
      </c>
      <c r="D3956" s="1" t="s">
        <v>3</v>
      </c>
      <c r="E3956" s="1" t="s">
        <v>3658</v>
      </c>
      <c r="F3956" s="1" t="s">
        <v>5</v>
      </c>
    </row>
    <row r="3957" spans="1:6" x14ac:dyDescent="0.25">
      <c r="A3957" s="1" t="s">
        <v>7413</v>
      </c>
      <c r="B3957" s="1" t="s">
        <v>7414</v>
      </c>
      <c r="C3957" s="1" t="s">
        <v>7365</v>
      </c>
      <c r="D3957" s="1" t="s">
        <v>14</v>
      </c>
      <c r="E3957" s="1" t="s">
        <v>6678</v>
      </c>
      <c r="F3957" s="1" t="s">
        <v>5</v>
      </c>
    </row>
    <row r="3958" spans="1:6" x14ac:dyDescent="0.25">
      <c r="A3958" s="1" t="s">
        <v>5765</v>
      </c>
      <c r="B3958" s="1" t="s">
        <v>5766</v>
      </c>
      <c r="C3958" s="1" t="s">
        <v>5767</v>
      </c>
      <c r="D3958" s="1" t="s">
        <v>6</v>
      </c>
      <c r="E3958" s="1" t="s">
        <v>3809</v>
      </c>
      <c r="F3958" s="1" t="s">
        <v>8</v>
      </c>
    </row>
    <row r="3959" spans="1:6" x14ac:dyDescent="0.25">
      <c r="A3959" s="1" t="s">
        <v>9590</v>
      </c>
      <c r="B3959" s="1" t="s">
        <v>9591</v>
      </c>
      <c r="C3959" s="1" t="s">
        <v>9592</v>
      </c>
      <c r="D3959" s="1" t="s">
        <v>3</v>
      </c>
      <c r="E3959" s="1" t="s">
        <v>9044</v>
      </c>
      <c r="F3959" s="1" t="s">
        <v>5</v>
      </c>
    </row>
    <row r="3960" spans="1:6" x14ac:dyDescent="0.25">
      <c r="A3960" s="1" t="s">
        <v>6682</v>
      </c>
      <c r="B3960" s="1" t="s">
        <v>6683</v>
      </c>
      <c r="C3960" s="1" t="s">
        <v>6684</v>
      </c>
      <c r="D3960" s="1" t="s">
        <v>12</v>
      </c>
      <c r="E3960" s="1" t="s">
        <v>3655</v>
      </c>
      <c r="F3960" s="1" t="s">
        <v>5</v>
      </c>
    </row>
    <row r="3961" spans="1:6" x14ac:dyDescent="0.25">
      <c r="A3961" s="1" t="s">
        <v>9593</v>
      </c>
      <c r="B3961" s="1" t="s">
        <v>9594</v>
      </c>
      <c r="C3961" s="1" t="s">
        <v>5565</v>
      </c>
      <c r="D3961" s="1" t="s">
        <v>3</v>
      </c>
      <c r="E3961" s="1" t="s">
        <v>3655</v>
      </c>
      <c r="F3961" s="1" t="s">
        <v>5</v>
      </c>
    </row>
    <row r="3962" spans="1:6" x14ac:dyDescent="0.25">
      <c r="A3962" s="1" t="s">
        <v>6685</v>
      </c>
      <c r="B3962" s="1" t="s">
        <v>6686</v>
      </c>
      <c r="C3962" s="1" t="s">
        <v>6687</v>
      </c>
      <c r="D3962" s="1" t="s">
        <v>12</v>
      </c>
      <c r="E3962" s="1" t="s">
        <v>5995</v>
      </c>
      <c r="F3962" s="1" t="s">
        <v>5</v>
      </c>
    </row>
    <row r="3963" spans="1:6" x14ac:dyDescent="0.25">
      <c r="A3963" s="1" t="s">
        <v>5768</v>
      </c>
      <c r="B3963" s="1" t="s">
        <v>5769</v>
      </c>
      <c r="C3963" s="1" t="s">
        <v>5770</v>
      </c>
      <c r="D3963" s="1" t="s">
        <v>6</v>
      </c>
      <c r="E3963" s="1" t="s">
        <v>3809</v>
      </c>
      <c r="F3963" s="1" t="s">
        <v>8</v>
      </c>
    </row>
    <row r="3964" spans="1:6" x14ac:dyDescent="0.25">
      <c r="A3964" s="1" t="s">
        <v>9595</v>
      </c>
      <c r="B3964" s="1" t="s">
        <v>9596</v>
      </c>
      <c r="C3964" s="1" t="s">
        <v>9597</v>
      </c>
      <c r="D3964" s="1" t="s">
        <v>3</v>
      </c>
      <c r="E3964" s="1" t="s">
        <v>3671</v>
      </c>
      <c r="F3964" s="1" t="s">
        <v>5</v>
      </c>
    </row>
    <row r="3965" spans="1:6" x14ac:dyDescent="0.25">
      <c r="A3965" s="1" t="s">
        <v>7415</v>
      </c>
      <c r="B3965" s="1" t="s">
        <v>7416</v>
      </c>
      <c r="C3965" s="1" t="s">
        <v>7412</v>
      </c>
      <c r="D3965" s="1" t="s">
        <v>14</v>
      </c>
      <c r="E3965" s="1" t="s">
        <v>5972</v>
      </c>
      <c r="F3965" s="1" t="s">
        <v>5</v>
      </c>
    </row>
    <row r="3966" spans="1:6" x14ac:dyDescent="0.25">
      <c r="A3966" s="1" t="s">
        <v>7417</v>
      </c>
      <c r="B3966" s="1" t="s">
        <v>7418</v>
      </c>
      <c r="C3966" s="1" t="s">
        <v>7365</v>
      </c>
      <c r="D3966" s="1" t="s">
        <v>14</v>
      </c>
      <c r="E3966" s="1" t="s">
        <v>6678</v>
      </c>
      <c r="F3966" s="1" t="s">
        <v>5</v>
      </c>
    </row>
    <row r="3967" spans="1:6" x14ac:dyDescent="0.25">
      <c r="A3967" s="1" t="s">
        <v>9598</v>
      </c>
      <c r="B3967" s="1" t="s">
        <v>9599</v>
      </c>
      <c r="C3967" s="1" t="s">
        <v>9600</v>
      </c>
      <c r="D3967" s="1" t="s">
        <v>3</v>
      </c>
      <c r="E3967" s="1" t="s">
        <v>6005</v>
      </c>
      <c r="F3967" s="1" t="s">
        <v>5</v>
      </c>
    </row>
    <row r="3968" spans="1:6" x14ac:dyDescent="0.25">
      <c r="A3968" s="1" t="s">
        <v>9601</v>
      </c>
      <c r="B3968" s="1" t="s">
        <v>9602</v>
      </c>
      <c r="C3968" s="1" t="s">
        <v>9603</v>
      </c>
      <c r="D3968" s="1" t="s">
        <v>3</v>
      </c>
      <c r="E3968" s="1" t="s">
        <v>3671</v>
      </c>
      <c r="F3968" s="1" t="s">
        <v>5</v>
      </c>
    </row>
    <row r="3969" spans="1:6" x14ac:dyDescent="0.25">
      <c r="A3969" s="1" t="s">
        <v>7419</v>
      </c>
      <c r="B3969" s="1" t="s">
        <v>7420</v>
      </c>
      <c r="C3969" s="1" t="s">
        <v>7421</v>
      </c>
      <c r="D3969" s="1" t="s">
        <v>14</v>
      </c>
      <c r="E3969" s="1" t="s">
        <v>7422</v>
      </c>
      <c r="F3969" s="1" t="s">
        <v>5</v>
      </c>
    </row>
    <row r="3970" spans="1:6" x14ac:dyDescent="0.25">
      <c r="A3970" s="1" t="s">
        <v>9604</v>
      </c>
      <c r="B3970" s="1" t="s">
        <v>9605</v>
      </c>
      <c r="C3970" s="1" t="s">
        <v>9606</v>
      </c>
      <c r="D3970" s="1" t="s">
        <v>3</v>
      </c>
      <c r="E3970" s="1" t="s">
        <v>3697</v>
      </c>
      <c r="F3970" s="1" t="s">
        <v>5</v>
      </c>
    </row>
    <row r="3971" spans="1:6" x14ac:dyDescent="0.25">
      <c r="A3971" s="1" t="s">
        <v>5771</v>
      </c>
      <c r="B3971" s="1" t="s">
        <v>5772</v>
      </c>
      <c r="C3971" s="1" t="s">
        <v>5773</v>
      </c>
      <c r="D3971" s="1" t="s">
        <v>6</v>
      </c>
      <c r="E3971" s="1" t="s">
        <v>3809</v>
      </c>
      <c r="F3971" s="1" t="s">
        <v>8</v>
      </c>
    </row>
    <row r="3972" spans="1:6" x14ac:dyDescent="0.25">
      <c r="A3972" s="1" t="s">
        <v>3766</v>
      </c>
      <c r="B3972" s="1" t="s">
        <v>3767</v>
      </c>
      <c r="C3972" s="1" t="s">
        <v>3768</v>
      </c>
      <c r="D3972" s="1" t="s">
        <v>24</v>
      </c>
      <c r="E3972" s="1" t="s">
        <v>3418</v>
      </c>
      <c r="F3972" s="1" t="s">
        <v>5</v>
      </c>
    </row>
    <row r="3973" spans="1:6" x14ac:dyDescent="0.25">
      <c r="A3973" s="1" t="s">
        <v>7423</v>
      </c>
      <c r="B3973" s="1" t="s">
        <v>7424</v>
      </c>
      <c r="C3973" s="1" t="s">
        <v>7365</v>
      </c>
      <c r="D3973" s="1" t="s">
        <v>14</v>
      </c>
      <c r="E3973" s="1" t="s">
        <v>6678</v>
      </c>
      <c r="F3973" s="1" t="s">
        <v>5</v>
      </c>
    </row>
    <row r="3974" spans="1:6" x14ac:dyDescent="0.25">
      <c r="A3974" s="1" t="s">
        <v>7425</v>
      </c>
      <c r="B3974" s="1" t="s">
        <v>7426</v>
      </c>
      <c r="C3974" s="1" t="s">
        <v>7427</v>
      </c>
      <c r="D3974" s="1" t="s">
        <v>14</v>
      </c>
      <c r="E3974" s="1" t="s">
        <v>3662</v>
      </c>
      <c r="F3974" s="1" t="s">
        <v>5</v>
      </c>
    </row>
    <row r="3975" spans="1:6" x14ac:dyDescent="0.25">
      <c r="A3975" s="1" t="s">
        <v>6688</v>
      </c>
      <c r="B3975" s="1" t="s">
        <v>6689</v>
      </c>
      <c r="C3975" s="1" t="s">
        <v>6681</v>
      </c>
      <c r="D3975" s="1" t="s">
        <v>12</v>
      </c>
      <c r="E3975" s="1" t="s">
        <v>6282</v>
      </c>
      <c r="F3975" s="1" t="s">
        <v>5</v>
      </c>
    </row>
    <row r="3976" spans="1:6" x14ac:dyDescent="0.25">
      <c r="A3976" s="1" t="s">
        <v>9607</v>
      </c>
      <c r="B3976" s="1" t="s">
        <v>9608</v>
      </c>
      <c r="C3976" s="1" t="s">
        <v>9609</v>
      </c>
      <c r="D3976" s="1" t="s">
        <v>3</v>
      </c>
      <c r="E3976" s="1" t="s">
        <v>3658</v>
      </c>
      <c r="F3976" s="1" t="s">
        <v>5</v>
      </c>
    </row>
    <row r="3977" spans="1:6" x14ac:dyDescent="0.25">
      <c r="A3977" s="1" t="s">
        <v>7428</v>
      </c>
      <c r="B3977" s="1" t="s">
        <v>7429</v>
      </c>
      <c r="C3977" s="1" t="s">
        <v>7412</v>
      </c>
      <c r="D3977" s="1" t="s">
        <v>14</v>
      </c>
      <c r="E3977" s="1" t="s">
        <v>5972</v>
      </c>
      <c r="F3977" s="1" t="s">
        <v>5</v>
      </c>
    </row>
    <row r="3978" spans="1:6" x14ac:dyDescent="0.25">
      <c r="A3978" s="1" t="s">
        <v>9610</v>
      </c>
      <c r="B3978" s="1" t="s">
        <v>9611</v>
      </c>
      <c r="C3978" s="1" t="s">
        <v>9612</v>
      </c>
      <c r="D3978" s="1" t="s">
        <v>3</v>
      </c>
      <c r="E3978" s="1" t="s">
        <v>3418</v>
      </c>
      <c r="F3978" s="1" t="s">
        <v>5</v>
      </c>
    </row>
    <row r="3979" spans="1:6" x14ac:dyDescent="0.25">
      <c r="A3979" s="1" t="s">
        <v>9613</v>
      </c>
      <c r="B3979" s="1" t="s">
        <v>9614</v>
      </c>
      <c r="C3979" s="1" t="s">
        <v>9615</v>
      </c>
      <c r="D3979" s="1" t="s">
        <v>3</v>
      </c>
      <c r="E3979" s="1" t="s">
        <v>5995</v>
      </c>
      <c r="F3979" s="1" t="s">
        <v>5</v>
      </c>
    </row>
    <row r="3980" spans="1:6" x14ac:dyDescent="0.25">
      <c r="A3980" s="1" t="s">
        <v>5774</v>
      </c>
      <c r="B3980" s="1" t="s">
        <v>5775</v>
      </c>
      <c r="C3980" s="1" t="s">
        <v>5776</v>
      </c>
      <c r="D3980" s="1" t="s">
        <v>6</v>
      </c>
      <c r="E3980" s="1" t="s">
        <v>3780</v>
      </c>
      <c r="F3980" s="1" t="s">
        <v>8</v>
      </c>
    </row>
    <row r="3981" spans="1:6" x14ac:dyDescent="0.25">
      <c r="A3981" s="1" t="s">
        <v>7430</v>
      </c>
      <c r="B3981" s="1" t="s">
        <v>7431</v>
      </c>
      <c r="C3981" s="1" t="s">
        <v>7427</v>
      </c>
      <c r="D3981" s="1" t="s">
        <v>14</v>
      </c>
      <c r="E3981" s="1" t="s">
        <v>3662</v>
      </c>
      <c r="F3981" s="1" t="s">
        <v>5</v>
      </c>
    </row>
    <row r="3982" spans="1:6" x14ac:dyDescent="0.25">
      <c r="A3982" s="1" t="s">
        <v>5777</v>
      </c>
      <c r="B3982" s="1" t="s">
        <v>5778</v>
      </c>
      <c r="C3982" s="1" t="s">
        <v>5779</v>
      </c>
      <c r="D3982" s="1" t="s">
        <v>6</v>
      </c>
      <c r="E3982" s="1" t="s">
        <v>3784</v>
      </c>
      <c r="F3982" s="1" t="s">
        <v>8</v>
      </c>
    </row>
    <row r="3983" spans="1:6" x14ac:dyDescent="0.25">
      <c r="A3983" s="1" t="s">
        <v>5780</v>
      </c>
      <c r="B3983" s="1" t="s">
        <v>5781</v>
      </c>
      <c r="C3983" s="1" t="s">
        <v>5782</v>
      </c>
      <c r="D3983" s="1" t="s">
        <v>6</v>
      </c>
      <c r="E3983" s="1" t="s">
        <v>3795</v>
      </c>
      <c r="F3983" s="1" t="s">
        <v>8</v>
      </c>
    </row>
    <row r="3984" spans="1:6" x14ac:dyDescent="0.25">
      <c r="A3984" s="1" t="s">
        <v>7432</v>
      </c>
      <c r="B3984" s="1" t="s">
        <v>7433</v>
      </c>
      <c r="C3984" s="1" t="s">
        <v>7365</v>
      </c>
      <c r="D3984" s="1" t="s">
        <v>14</v>
      </c>
      <c r="E3984" s="1" t="s">
        <v>6678</v>
      </c>
      <c r="F3984" s="1" t="s">
        <v>5</v>
      </c>
    </row>
    <row r="3985" spans="1:6" x14ac:dyDescent="0.25">
      <c r="A3985" s="1" t="s">
        <v>9616</v>
      </c>
      <c r="B3985" s="1" t="s">
        <v>9617</v>
      </c>
      <c r="C3985" s="1" t="s">
        <v>9618</v>
      </c>
      <c r="D3985" s="1" t="s">
        <v>3</v>
      </c>
      <c r="E3985" s="1" t="s">
        <v>6014</v>
      </c>
      <c r="F3985" s="1" t="s">
        <v>5</v>
      </c>
    </row>
    <row r="3986" spans="1:6" x14ac:dyDescent="0.25">
      <c r="A3986" s="1" t="s">
        <v>6690</v>
      </c>
      <c r="B3986" s="1" t="s">
        <v>6691</v>
      </c>
      <c r="C3986" s="1" t="s">
        <v>6692</v>
      </c>
      <c r="D3986" s="1" t="s">
        <v>12</v>
      </c>
      <c r="E3986" s="1" t="s">
        <v>3687</v>
      </c>
      <c r="F3986" s="1" t="s">
        <v>5</v>
      </c>
    </row>
    <row r="3987" spans="1:6" x14ac:dyDescent="0.25">
      <c r="A3987" s="1" t="s">
        <v>9619</v>
      </c>
      <c r="B3987" s="1" t="s">
        <v>9620</v>
      </c>
      <c r="C3987" s="1" t="s">
        <v>9621</v>
      </c>
      <c r="D3987" s="1" t="s">
        <v>3</v>
      </c>
      <c r="E3987" s="1" t="s">
        <v>3671</v>
      </c>
      <c r="F3987" s="1" t="s">
        <v>5</v>
      </c>
    </row>
    <row r="3988" spans="1:6" x14ac:dyDescent="0.25">
      <c r="A3988" s="1" t="s">
        <v>5783</v>
      </c>
      <c r="B3988" s="1" t="s">
        <v>5784</v>
      </c>
      <c r="C3988" s="1" t="s">
        <v>5785</v>
      </c>
      <c r="D3988" s="1" t="s">
        <v>6</v>
      </c>
      <c r="E3988" s="1" t="s">
        <v>3780</v>
      </c>
      <c r="F3988" s="1" t="s">
        <v>8</v>
      </c>
    </row>
    <row r="3989" spans="1:6" x14ac:dyDescent="0.25">
      <c r="A3989" s="1" t="s">
        <v>5786</v>
      </c>
      <c r="B3989" s="1" t="s">
        <v>5787</v>
      </c>
      <c r="C3989" s="1" t="s">
        <v>5788</v>
      </c>
      <c r="D3989" s="1" t="s">
        <v>6</v>
      </c>
      <c r="E3989" s="1" t="s">
        <v>3788</v>
      </c>
      <c r="F3989" s="1" t="s">
        <v>8</v>
      </c>
    </row>
    <row r="3990" spans="1:6" x14ac:dyDescent="0.25">
      <c r="A3990" s="1" t="s">
        <v>9622</v>
      </c>
      <c r="B3990" s="1" t="s">
        <v>9623</v>
      </c>
      <c r="C3990" s="1" t="s">
        <v>9624</v>
      </c>
      <c r="D3990" s="1" t="s">
        <v>3</v>
      </c>
      <c r="E3990" s="1" t="s">
        <v>3658</v>
      </c>
      <c r="F3990" s="1" t="s">
        <v>5</v>
      </c>
    </row>
    <row r="3991" spans="1:6" x14ac:dyDescent="0.25">
      <c r="A3991" s="1" t="s">
        <v>9625</v>
      </c>
      <c r="B3991" s="1" t="s">
        <v>9626</v>
      </c>
      <c r="C3991" s="1" t="s">
        <v>9577</v>
      </c>
      <c r="D3991" s="1" t="s">
        <v>3</v>
      </c>
      <c r="E3991" s="1" t="s">
        <v>9578</v>
      </c>
      <c r="F3991" s="1" t="s">
        <v>5</v>
      </c>
    </row>
    <row r="3992" spans="1:6" x14ac:dyDescent="0.25">
      <c r="A3992" s="1" t="s">
        <v>5789</v>
      </c>
      <c r="B3992" s="1" t="s">
        <v>5790</v>
      </c>
      <c r="C3992" s="1" t="s">
        <v>5791</v>
      </c>
      <c r="D3992" s="1" t="s">
        <v>6</v>
      </c>
      <c r="E3992" s="1" t="s">
        <v>4061</v>
      </c>
      <c r="F3992" s="1" t="s">
        <v>8</v>
      </c>
    </row>
    <row r="3993" spans="1:6" x14ac:dyDescent="0.25">
      <c r="A3993" s="1" t="s">
        <v>5792</v>
      </c>
      <c r="B3993" s="1" t="s">
        <v>5793</v>
      </c>
      <c r="C3993" s="1" t="s">
        <v>5794</v>
      </c>
      <c r="D3993" s="1" t="s">
        <v>6</v>
      </c>
      <c r="E3993" s="1" t="s">
        <v>4061</v>
      </c>
      <c r="F3993" s="1" t="s">
        <v>8</v>
      </c>
    </row>
    <row r="3994" spans="1:6" x14ac:dyDescent="0.25">
      <c r="A3994" s="1" t="s">
        <v>2832</v>
      </c>
      <c r="B3994" s="1" t="s">
        <v>2833</v>
      </c>
      <c r="C3994" s="1" t="s">
        <v>2825</v>
      </c>
      <c r="D3994" s="1" t="s">
        <v>16</v>
      </c>
      <c r="E3994" s="1" t="s">
        <v>89</v>
      </c>
      <c r="F3994" s="1" t="s">
        <v>18</v>
      </c>
    </row>
    <row r="3995" spans="1:6" x14ac:dyDescent="0.25">
      <c r="A3995" s="1" t="s">
        <v>5795</v>
      </c>
      <c r="B3995" s="1" t="s">
        <v>5796</v>
      </c>
      <c r="C3995" s="1" t="s">
        <v>5797</v>
      </c>
      <c r="D3995" s="1" t="s">
        <v>6</v>
      </c>
      <c r="E3995" s="1" t="s">
        <v>5798</v>
      </c>
      <c r="F3995" s="1" t="s">
        <v>8</v>
      </c>
    </row>
    <row r="3996" spans="1:6" x14ac:dyDescent="0.25">
      <c r="A3996" s="1" t="s">
        <v>5799</v>
      </c>
      <c r="B3996" s="1" t="s">
        <v>5800</v>
      </c>
      <c r="C3996" s="1" t="s">
        <v>5801</v>
      </c>
      <c r="D3996" s="1" t="s">
        <v>6</v>
      </c>
      <c r="E3996" s="1" t="s">
        <v>3784</v>
      </c>
      <c r="F3996" s="1" t="s">
        <v>8</v>
      </c>
    </row>
    <row r="3997" spans="1:6" x14ac:dyDescent="0.25">
      <c r="A3997" s="1" t="s">
        <v>5802</v>
      </c>
      <c r="B3997" s="1" t="s">
        <v>5803</v>
      </c>
      <c r="C3997" s="1" t="s">
        <v>5804</v>
      </c>
      <c r="D3997" s="1" t="s">
        <v>6</v>
      </c>
      <c r="E3997" s="1" t="s">
        <v>3788</v>
      </c>
      <c r="F3997" s="1" t="s">
        <v>8</v>
      </c>
    </row>
    <row r="3998" spans="1:6" x14ac:dyDescent="0.25">
      <c r="A3998" s="1" t="s">
        <v>3607</v>
      </c>
      <c r="B3998" s="1" t="s">
        <v>3608</v>
      </c>
      <c r="C3998" s="1" t="s">
        <v>3605</v>
      </c>
      <c r="D3998" s="1" t="s">
        <v>26</v>
      </c>
      <c r="E3998" s="1" t="s">
        <v>3609</v>
      </c>
      <c r="F3998" s="1" t="s">
        <v>18</v>
      </c>
    </row>
    <row r="3999" spans="1:6" x14ac:dyDescent="0.25">
      <c r="A3999" s="1" t="s">
        <v>5805</v>
      </c>
      <c r="B3999" s="1" t="s">
        <v>5806</v>
      </c>
      <c r="C3999" s="1" t="s">
        <v>5234</v>
      </c>
      <c r="D3999" s="1" t="s">
        <v>6</v>
      </c>
      <c r="E3999" s="1" t="s">
        <v>4061</v>
      </c>
      <c r="F3999" s="1" t="s">
        <v>8</v>
      </c>
    </row>
    <row r="4000" spans="1:6" x14ac:dyDescent="0.25">
      <c r="A4000" s="1" t="s">
        <v>5807</v>
      </c>
      <c r="B4000" s="1" t="s">
        <v>5808</v>
      </c>
      <c r="C4000" s="1" t="s">
        <v>5809</v>
      </c>
      <c r="D4000" s="1" t="s">
        <v>6</v>
      </c>
      <c r="E4000" s="1" t="s">
        <v>3780</v>
      </c>
      <c r="F4000" s="1" t="s">
        <v>8</v>
      </c>
    </row>
    <row r="4001" spans="1:6" x14ac:dyDescent="0.25">
      <c r="A4001" s="1" t="s">
        <v>5810</v>
      </c>
      <c r="B4001" s="1" t="s">
        <v>5811</v>
      </c>
      <c r="C4001" s="1" t="s">
        <v>5812</v>
      </c>
      <c r="D4001" s="1" t="s">
        <v>6</v>
      </c>
      <c r="E4001" s="1" t="s">
        <v>4061</v>
      </c>
      <c r="F4001" s="1" t="s">
        <v>8</v>
      </c>
    </row>
    <row r="4002" spans="1:6" x14ac:dyDescent="0.25">
      <c r="A4002" s="1" t="s">
        <v>7434</v>
      </c>
      <c r="B4002" s="1" t="s">
        <v>7435</v>
      </c>
      <c r="C4002" s="1" t="s">
        <v>7436</v>
      </c>
      <c r="D4002" s="1" t="s">
        <v>14</v>
      </c>
      <c r="E4002" s="1" t="s">
        <v>3658</v>
      </c>
      <c r="F4002" s="1" t="s">
        <v>5</v>
      </c>
    </row>
    <row r="4003" spans="1:6" x14ac:dyDescent="0.25">
      <c r="A4003" s="1" t="s">
        <v>9627</v>
      </c>
      <c r="B4003" s="1" t="s">
        <v>9628</v>
      </c>
      <c r="C4003" s="1" t="s">
        <v>9629</v>
      </c>
      <c r="D4003" s="1" t="s">
        <v>3</v>
      </c>
      <c r="E4003" s="1" t="s">
        <v>3671</v>
      </c>
      <c r="F4003" s="1" t="s">
        <v>5</v>
      </c>
    </row>
    <row r="4004" spans="1:6" x14ac:dyDescent="0.25">
      <c r="A4004" s="1" t="s">
        <v>7437</v>
      </c>
      <c r="B4004" s="1" t="s">
        <v>7438</v>
      </c>
      <c r="C4004" s="1" t="s">
        <v>7365</v>
      </c>
      <c r="D4004" s="1" t="s">
        <v>14</v>
      </c>
      <c r="E4004" s="1" t="s">
        <v>6678</v>
      </c>
      <c r="F4004" s="1" t="s">
        <v>5</v>
      </c>
    </row>
    <row r="4005" spans="1:6" x14ac:dyDescent="0.25">
      <c r="A4005" s="1" t="s">
        <v>9630</v>
      </c>
      <c r="B4005" s="1" t="s">
        <v>9631</v>
      </c>
      <c r="C4005" s="1" t="s">
        <v>9632</v>
      </c>
      <c r="D4005" s="1" t="s">
        <v>3</v>
      </c>
      <c r="E4005" s="1" t="s">
        <v>3697</v>
      </c>
      <c r="F4005" s="1" t="s">
        <v>5</v>
      </c>
    </row>
    <row r="4006" spans="1:6" x14ac:dyDescent="0.25">
      <c r="A4006" s="1" t="s">
        <v>6693</v>
      </c>
      <c r="B4006" s="1" t="s">
        <v>6694</v>
      </c>
      <c r="C4006" s="1" t="s">
        <v>6068</v>
      </c>
      <c r="D4006" s="1" t="s">
        <v>12</v>
      </c>
      <c r="E4006" s="1" t="s">
        <v>3655</v>
      </c>
      <c r="F4006" s="1" t="s">
        <v>5</v>
      </c>
    </row>
    <row r="4007" spans="1:6" x14ac:dyDescent="0.25">
      <c r="A4007" s="1" t="s">
        <v>5813</v>
      </c>
      <c r="B4007" s="1" t="s">
        <v>5814</v>
      </c>
      <c r="C4007" s="1" t="s">
        <v>5812</v>
      </c>
      <c r="D4007" s="1" t="s">
        <v>6</v>
      </c>
      <c r="E4007" s="1" t="s">
        <v>4061</v>
      </c>
      <c r="F4007" s="1" t="s">
        <v>8</v>
      </c>
    </row>
    <row r="4008" spans="1:6" x14ac:dyDescent="0.25">
      <c r="A4008" s="1" t="s">
        <v>9633</v>
      </c>
      <c r="B4008" s="1" t="s">
        <v>9634</v>
      </c>
      <c r="C4008" s="1" t="s">
        <v>9635</v>
      </c>
      <c r="D4008" s="1" t="s">
        <v>3</v>
      </c>
      <c r="E4008" s="1" t="s">
        <v>3671</v>
      </c>
      <c r="F4008" s="1" t="s">
        <v>5</v>
      </c>
    </row>
    <row r="4009" spans="1:6" x14ac:dyDescent="0.25">
      <c r="A4009" s="1" t="s">
        <v>9636</v>
      </c>
      <c r="B4009" s="1" t="s">
        <v>9637</v>
      </c>
      <c r="C4009" s="1" t="s">
        <v>9638</v>
      </c>
      <c r="D4009" s="1" t="s">
        <v>3</v>
      </c>
      <c r="E4009" s="1" t="s">
        <v>3697</v>
      </c>
      <c r="F4009" s="1" t="s">
        <v>5</v>
      </c>
    </row>
    <row r="4010" spans="1:6" x14ac:dyDescent="0.25">
      <c r="A4010" s="1" t="s">
        <v>9639</v>
      </c>
      <c r="B4010" s="1" t="s">
        <v>9640</v>
      </c>
      <c r="C4010" s="1" t="s">
        <v>9641</v>
      </c>
      <c r="D4010" s="1" t="s">
        <v>3</v>
      </c>
      <c r="E4010" s="1" t="s">
        <v>7880</v>
      </c>
      <c r="F4010" s="1" t="s">
        <v>5</v>
      </c>
    </row>
    <row r="4011" spans="1:6" x14ac:dyDescent="0.25">
      <c r="A4011" s="1" t="s">
        <v>7439</v>
      </c>
      <c r="B4011" s="1" t="s">
        <v>7440</v>
      </c>
      <c r="C4011" s="1" t="s">
        <v>7441</v>
      </c>
      <c r="D4011" s="1" t="s">
        <v>14</v>
      </c>
      <c r="E4011" s="1" t="s">
        <v>3658</v>
      </c>
      <c r="F4011" s="1" t="s">
        <v>5</v>
      </c>
    </row>
    <row r="4012" spans="1:6" x14ac:dyDescent="0.25">
      <c r="A4012" s="1" t="s">
        <v>2834</v>
      </c>
      <c r="B4012" s="1" t="s">
        <v>2835</v>
      </c>
      <c r="C4012" s="1" t="s">
        <v>2836</v>
      </c>
      <c r="D4012" s="1" t="s">
        <v>16</v>
      </c>
      <c r="E4012" s="1" t="s">
        <v>2837</v>
      </c>
      <c r="F4012" s="1" t="s">
        <v>18</v>
      </c>
    </row>
    <row r="4013" spans="1:6" x14ac:dyDescent="0.25">
      <c r="A4013" s="1" t="s">
        <v>12671</v>
      </c>
      <c r="B4013" s="1" t="s">
        <v>12672</v>
      </c>
      <c r="C4013" s="1" t="s">
        <v>12673</v>
      </c>
      <c r="D4013" s="1" t="s">
        <v>9</v>
      </c>
      <c r="E4013" s="1" t="s">
        <v>6189</v>
      </c>
      <c r="F4013" s="1" t="s">
        <v>11</v>
      </c>
    </row>
    <row r="4014" spans="1:6" x14ac:dyDescent="0.25">
      <c r="A4014" s="1" t="s">
        <v>7442</v>
      </c>
      <c r="B4014" s="1" t="s">
        <v>7443</v>
      </c>
      <c r="C4014" s="1" t="s">
        <v>7226</v>
      </c>
      <c r="D4014" s="1" t="s">
        <v>14</v>
      </c>
      <c r="E4014" s="1" t="s">
        <v>3671</v>
      </c>
      <c r="F4014" s="1" t="s">
        <v>5</v>
      </c>
    </row>
    <row r="4015" spans="1:6" x14ac:dyDescent="0.25">
      <c r="A4015" s="1" t="s">
        <v>7444</v>
      </c>
      <c r="B4015" s="1" t="s">
        <v>7445</v>
      </c>
      <c r="C4015" s="1" t="s">
        <v>7446</v>
      </c>
      <c r="D4015" s="1" t="s">
        <v>14</v>
      </c>
      <c r="E4015" s="1" t="s">
        <v>3697</v>
      </c>
      <c r="F4015" s="1" t="s">
        <v>5</v>
      </c>
    </row>
    <row r="4016" spans="1:6" x14ac:dyDescent="0.25">
      <c r="A4016" s="1" t="s">
        <v>9642</v>
      </c>
      <c r="B4016" s="1" t="s">
        <v>9643</v>
      </c>
      <c r="C4016" s="1" t="s">
        <v>9644</v>
      </c>
      <c r="D4016" s="1" t="s">
        <v>3</v>
      </c>
      <c r="E4016" s="1" t="s">
        <v>3658</v>
      </c>
      <c r="F4016" s="1" t="s">
        <v>5</v>
      </c>
    </row>
    <row r="4017" spans="1:6" x14ac:dyDescent="0.25">
      <c r="A4017" s="1" t="s">
        <v>7447</v>
      </c>
      <c r="B4017" s="1" t="s">
        <v>7448</v>
      </c>
      <c r="C4017" s="1" t="s">
        <v>7449</v>
      </c>
      <c r="D4017" s="1" t="s">
        <v>14</v>
      </c>
      <c r="E4017" s="1" t="s">
        <v>3671</v>
      </c>
      <c r="F4017" s="1" t="s">
        <v>5</v>
      </c>
    </row>
    <row r="4018" spans="1:6" x14ac:dyDescent="0.25">
      <c r="A4018" s="1" t="s">
        <v>9645</v>
      </c>
      <c r="B4018" s="1" t="s">
        <v>9646</v>
      </c>
      <c r="C4018" s="1" t="s">
        <v>7783</v>
      </c>
      <c r="D4018" s="1" t="s">
        <v>3</v>
      </c>
      <c r="E4018" s="1" t="s">
        <v>7045</v>
      </c>
      <c r="F4018" s="1" t="s">
        <v>5</v>
      </c>
    </row>
    <row r="4019" spans="1:6" x14ac:dyDescent="0.25">
      <c r="A4019" s="1" t="s">
        <v>9647</v>
      </c>
      <c r="B4019" s="1" t="s">
        <v>9648</v>
      </c>
      <c r="C4019" s="1" t="s">
        <v>9649</v>
      </c>
      <c r="D4019" s="1" t="s">
        <v>3</v>
      </c>
      <c r="E4019" s="1" t="s">
        <v>3641</v>
      </c>
      <c r="F4019" s="1" t="s">
        <v>5</v>
      </c>
    </row>
    <row r="4020" spans="1:6" x14ac:dyDescent="0.25">
      <c r="A4020" s="1" t="s">
        <v>5815</v>
      </c>
      <c r="B4020" s="1" t="s">
        <v>5816</v>
      </c>
      <c r="C4020" s="1" t="s">
        <v>5817</v>
      </c>
      <c r="D4020" s="1" t="s">
        <v>6</v>
      </c>
      <c r="E4020" s="1" t="s">
        <v>3776</v>
      </c>
      <c r="F4020" s="1" t="s">
        <v>8</v>
      </c>
    </row>
    <row r="4021" spans="1:6" x14ac:dyDescent="0.25">
      <c r="A4021" s="1" t="s">
        <v>9650</v>
      </c>
      <c r="B4021" s="1" t="s">
        <v>9651</v>
      </c>
      <c r="C4021" s="1" t="s">
        <v>9652</v>
      </c>
      <c r="D4021" s="1" t="s">
        <v>3</v>
      </c>
      <c r="E4021" s="1" t="s">
        <v>5995</v>
      </c>
      <c r="F4021" s="1" t="s">
        <v>5</v>
      </c>
    </row>
    <row r="4022" spans="1:6" x14ac:dyDescent="0.25">
      <c r="A4022" s="1" t="s">
        <v>6695</v>
      </c>
      <c r="B4022" s="1" t="s">
        <v>6696</v>
      </c>
      <c r="C4022" s="1" t="s">
        <v>6697</v>
      </c>
      <c r="D4022" s="1" t="s">
        <v>12</v>
      </c>
      <c r="E4022" s="1" t="s">
        <v>3655</v>
      </c>
      <c r="F4022" s="1" t="s">
        <v>5</v>
      </c>
    </row>
    <row r="4023" spans="1:6" x14ac:dyDescent="0.25">
      <c r="A4023" s="1" t="s">
        <v>6698</v>
      </c>
      <c r="B4023" s="1" t="s">
        <v>6699</v>
      </c>
      <c r="C4023" s="1" t="s">
        <v>6700</v>
      </c>
      <c r="D4023" s="1" t="s">
        <v>12</v>
      </c>
      <c r="E4023" s="1" t="s">
        <v>3655</v>
      </c>
      <c r="F4023" s="1" t="s">
        <v>5</v>
      </c>
    </row>
    <row r="4024" spans="1:6" x14ac:dyDescent="0.25">
      <c r="A4024" s="1" t="s">
        <v>6701</v>
      </c>
      <c r="B4024" s="1" t="s">
        <v>6702</v>
      </c>
      <c r="C4024" s="1" t="s">
        <v>6703</v>
      </c>
      <c r="D4024" s="1" t="s">
        <v>12</v>
      </c>
      <c r="E4024" s="1" t="s">
        <v>3687</v>
      </c>
      <c r="F4024" s="1" t="s">
        <v>5</v>
      </c>
    </row>
    <row r="4025" spans="1:6" x14ac:dyDescent="0.25">
      <c r="A4025" s="1" t="s">
        <v>7450</v>
      </c>
      <c r="B4025" s="1" t="s">
        <v>7451</v>
      </c>
      <c r="C4025" s="1" t="s">
        <v>7226</v>
      </c>
      <c r="D4025" s="1" t="s">
        <v>14</v>
      </c>
      <c r="E4025" s="1" t="s">
        <v>3671</v>
      </c>
      <c r="F4025" s="1" t="s">
        <v>5</v>
      </c>
    </row>
    <row r="4026" spans="1:6" x14ac:dyDescent="0.25">
      <c r="A4026" s="1" t="s">
        <v>9653</v>
      </c>
      <c r="B4026" s="1" t="s">
        <v>9654</v>
      </c>
      <c r="C4026" s="1" t="s">
        <v>9655</v>
      </c>
      <c r="D4026" s="1" t="s">
        <v>3</v>
      </c>
      <c r="E4026" s="1" t="s">
        <v>6039</v>
      </c>
      <c r="F4026" s="1" t="s">
        <v>5</v>
      </c>
    </row>
    <row r="4027" spans="1:6" x14ac:dyDescent="0.25">
      <c r="A4027" s="1" t="s">
        <v>6704</v>
      </c>
      <c r="B4027" s="1" t="s">
        <v>6705</v>
      </c>
      <c r="C4027" s="1" t="s">
        <v>6706</v>
      </c>
      <c r="D4027" s="1" t="s">
        <v>12</v>
      </c>
      <c r="E4027" s="1" t="s">
        <v>3671</v>
      </c>
      <c r="F4027" s="1" t="s">
        <v>5</v>
      </c>
    </row>
    <row r="4028" spans="1:6" x14ac:dyDescent="0.25">
      <c r="A4028" s="1" t="s">
        <v>5818</v>
      </c>
      <c r="B4028" s="1" t="s">
        <v>5819</v>
      </c>
      <c r="C4028" s="1" t="s">
        <v>5820</v>
      </c>
      <c r="D4028" s="1" t="s">
        <v>6</v>
      </c>
      <c r="E4028" s="1" t="s">
        <v>3831</v>
      </c>
      <c r="F4028" s="1" t="s">
        <v>8</v>
      </c>
    </row>
    <row r="4029" spans="1:6" x14ac:dyDescent="0.25">
      <c r="A4029" s="1" t="s">
        <v>9656</v>
      </c>
      <c r="B4029" s="1" t="s">
        <v>9657</v>
      </c>
      <c r="C4029" s="1" t="s">
        <v>9658</v>
      </c>
      <c r="D4029" s="1" t="s">
        <v>3</v>
      </c>
      <c r="E4029" s="1" t="s">
        <v>3658</v>
      </c>
      <c r="F4029" s="1" t="s">
        <v>5</v>
      </c>
    </row>
    <row r="4030" spans="1:6" x14ac:dyDescent="0.25">
      <c r="A4030" s="1" t="s">
        <v>7452</v>
      </c>
      <c r="B4030" s="1" t="s">
        <v>7453</v>
      </c>
      <c r="C4030" s="1" t="s">
        <v>7449</v>
      </c>
      <c r="D4030" s="1" t="s">
        <v>14</v>
      </c>
      <c r="E4030" s="1" t="s">
        <v>3671</v>
      </c>
      <c r="F4030" s="1" t="s">
        <v>5</v>
      </c>
    </row>
    <row r="4031" spans="1:6" x14ac:dyDescent="0.25">
      <c r="A4031" s="1" t="s">
        <v>7454</v>
      </c>
      <c r="B4031" s="1" t="s">
        <v>7455</v>
      </c>
      <c r="C4031" s="1" t="s">
        <v>7456</v>
      </c>
      <c r="D4031" s="1" t="s">
        <v>14</v>
      </c>
      <c r="E4031" s="1" t="s">
        <v>6547</v>
      </c>
      <c r="F4031" s="1" t="s">
        <v>5</v>
      </c>
    </row>
    <row r="4032" spans="1:6" x14ac:dyDescent="0.25">
      <c r="A4032" s="1" t="s">
        <v>9659</v>
      </c>
      <c r="B4032" s="1" t="s">
        <v>9660</v>
      </c>
      <c r="C4032" s="1" t="s">
        <v>9661</v>
      </c>
      <c r="D4032" s="1" t="s">
        <v>3</v>
      </c>
      <c r="E4032" s="1" t="s">
        <v>3697</v>
      </c>
      <c r="F4032" s="1" t="s">
        <v>5</v>
      </c>
    </row>
    <row r="4033" spans="1:6" x14ac:dyDescent="0.25">
      <c r="A4033" s="1" t="s">
        <v>6707</v>
      </c>
      <c r="B4033" s="1" t="s">
        <v>6708</v>
      </c>
      <c r="C4033" s="1" t="s">
        <v>6709</v>
      </c>
      <c r="D4033" s="1" t="s">
        <v>12</v>
      </c>
      <c r="E4033" s="1" t="s">
        <v>5995</v>
      </c>
      <c r="F4033" s="1" t="s">
        <v>5</v>
      </c>
    </row>
    <row r="4034" spans="1:6" x14ac:dyDescent="0.25">
      <c r="A4034" s="1" t="s">
        <v>7457</v>
      </c>
      <c r="B4034" s="1" t="s">
        <v>7458</v>
      </c>
      <c r="C4034" s="1" t="s">
        <v>7327</v>
      </c>
      <c r="D4034" s="1" t="s">
        <v>14</v>
      </c>
      <c r="E4034" s="1" t="s">
        <v>3662</v>
      </c>
      <c r="F4034" s="1" t="s">
        <v>5</v>
      </c>
    </row>
    <row r="4035" spans="1:6" x14ac:dyDescent="0.25">
      <c r="A4035" s="1" t="s">
        <v>3610</v>
      </c>
      <c r="B4035" s="1" t="s">
        <v>3611</v>
      </c>
      <c r="C4035" s="1" t="s">
        <v>3612</v>
      </c>
      <c r="D4035" s="1" t="s">
        <v>26</v>
      </c>
      <c r="E4035" s="1" t="s">
        <v>3613</v>
      </c>
      <c r="F4035" s="1" t="s">
        <v>18</v>
      </c>
    </row>
    <row r="4036" spans="1:6" x14ac:dyDescent="0.25">
      <c r="A4036" s="1" t="s">
        <v>7459</v>
      </c>
      <c r="B4036" s="1" t="s">
        <v>7460</v>
      </c>
      <c r="C4036" s="1" t="s">
        <v>7461</v>
      </c>
      <c r="D4036" s="1" t="s">
        <v>14</v>
      </c>
      <c r="E4036" s="1" t="s">
        <v>3671</v>
      </c>
      <c r="F4036" s="1" t="s">
        <v>5</v>
      </c>
    </row>
    <row r="4037" spans="1:6" x14ac:dyDescent="0.25">
      <c r="A4037" s="1" t="s">
        <v>9662</v>
      </c>
      <c r="B4037" s="1" t="s">
        <v>9663</v>
      </c>
      <c r="C4037" s="1" t="s">
        <v>9664</v>
      </c>
      <c r="D4037" s="1" t="s">
        <v>3</v>
      </c>
      <c r="E4037" s="1" t="s">
        <v>3658</v>
      </c>
      <c r="F4037" s="1" t="s">
        <v>5</v>
      </c>
    </row>
    <row r="4038" spans="1:6" x14ac:dyDescent="0.25">
      <c r="A4038" s="1" t="s">
        <v>7462</v>
      </c>
      <c r="B4038" s="1" t="s">
        <v>7463</v>
      </c>
      <c r="C4038" s="1" t="s">
        <v>7441</v>
      </c>
      <c r="D4038" s="1" t="s">
        <v>14</v>
      </c>
      <c r="E4038" s="1" t="s">
        <v>3658</v>
      </c>
      <c r="F4038" s="1" t="s">
        <v>5</v>
      </c>
    </row>
    <row r="4039" spans="1:6" x14ac:dyDescent="0.25">
      <c r="A4039" s="1" t="s">
        <v>6710</v>
      </c>
      <c r="B4039" s="1" t="s">
        <v>6711</v>
      </c>
      <c r="C4039" s="1" t="s">
        <v>6712</v>
      </c>
      <c r="D4039" s="1" t="s">
        <v>12</v>
      </c>
      <c r="E4039" s="1" t="s">
        <v>3655</v>
      </c>
      <c r="F4039" s="1" t="s">
        <v>5</v>
      </c>
    </row>
    <row r="4040" spans="1:6" x14ac:dyDescent="0.25">
      <c r="A4040" s="1" t="s">
        <v>7464</v>
      </c>
      <c r="B4040" s="1" t="s">
        <v>7465</v>
      </c>
      <c r="C4040" s="1" t="s">
        <v>7466</v>
      </c>
      <c r="D4040" s="1" t="s">
        <v>14</v>
      </c>
      <c r="E4040" s="1" t="s">
        <v>3658</v>
      </c>
      <c r="F4040" s="1" t="s">
        <v>5</v>
      </c>
    </row>
    <row r="4041" spans="1:6" x14ac:dyDescent="0.25">
      <c r="A4041" s="1" t="s">
        <v>9665</v>
      </c>
      <c r="B4041" s="1" t="s">
        <v>9666</v>
      </c>
      <c r="C4041" s="1" t="s">
        <v>9667</v>
      </c>
      <c r="D4041" s="1" t="s">
        <v>3</v>
      </c>
      <c r="E4041" s="1" t="s">
        <v>3687</v>
      </c>
      <c r="F4041" s="1" t="s">
        <v>5</v>
      </c>
    </row>
    <row r="4042" spans="1:6" x14ac:dyDescent="0.25">
      <c r="A4042" s="1" t="s">
        <v>7467</v>
      </c>
      <c r="B4042" s="1" t="s">
        <v>7468</v>
      </c>
      <c r="C4042" s="1" t="s">
        <v>7456</v>
      </c>
      <c r="D4042" s="1" t="s">
        <v>14</v>
      </c>
      <c r="E4042" s="1" t="s">
        <v>3658</v>
      </c>
      <c r="F4042" s="1" t="s">
        <v>5</v>
      </c>
    </row>
    <row r="4043" spans="1:6" x14ac:dyDescent="0.25">
      <c r="A4043" s="1" t="s">
        <v>9668</v>
      </c>
      <c r="B4043" s="1" t="s">
        <v>9669</v>
      </c>
      <c r="C4043" s="1" t="s">
        <v>9670</v>
      </c>
      <c r="D4043" s="1" t="s">
        <v>3</v>
      </c>
      <c r="E4043" s="1" t="s">
        <v>3658</v>
      </c>
      <c r="F4043" s="1" t="s">
        <v>5</v>
      </c>
    </row>
    <row r="4044" spans="1:6" x14ac:dyDescent="0.25">
      <c r="A4044" s="1" t="s">
        <v>9671</v>
      </c>
      <c r="B4044" s="1" t="s">
        <v>9672</v>
      </c>
      <c r="C4044" s="1" t="s">
        <v>9664</v>
      </c>
      <c r="D4044" s="1" t="s">
        <v>3</v>
      </c>
      <c r="E4044" s="1" t="s">
        <v>3658</v>
      </c>
      <c r="F4044" s="1" t="s">
        <v>5</v>
      </c>
    </row>
    <row r="4045" spans="1:6" x14ac:dyDescent="0.25">
      <c r="A4045" s="1" t="s">
        <v>7469</v>
      </c>
      <c r="B4045" s="1" t="s">
        <v>7470</v>
      </c>
      <c r="C4045" s="1" t="s">
        <v>7446</v>
      </c>
      <c r="D4045" s="1" t="s">
        <v>14</v>
      </c>
      <c r="E4045" s="1" t="s">
        <v>3697</v>
      </c>
      <c r="F4045" s="1" t="s">
        <v>5</v>
      </c>
    </row>
    <row r="4046" spans="1:6" x14ac:dyDescent="0.25">
      <c r="A4046" s="1" t="s">
        <v>7471</v>
      </c>
      <c r="B4046" s="1" t="s">
        <v>7472</v>
      </c>
      <c r="C4046" s="1" t="s">
        <v>7473</v>
      </c>
      <c r="D4046" s="1" t="s">
        <v>14</v>
      </c>
      <c r="E4046" s="1" t="s">
        <v>4044</v>
      </c>
      <c r="F4046" s="1" t="s">
        <v>5</v>
      </c>
    </row>
    <row r="4047" spans="1:6" x14ac:dyDescent="0.25">
      <c r="A4047" s="1" t="s">
        <v>7710</v>
      </c>
      <c r="B4047" s="1" t="s">
        <v>7711</v>
      </c>
      <c r="C4047" s="1" t="s">
        <v>7712</v>
      </c>
      <c r="D4047" s="1" t="s">
        <v>19</v>
      </c>
      <c r="E4047" s="1" t="s">
        <v>3697</v>
      </c>
      <c r="F4047" s="1" t="s">
        <v>5</v>
      </c>
    </row>
    <row r="4048" spans="1:6" x14ac:dyDescent="0.25">
      <c r="A4048" s="1" t="s">
        <v>9673</v>
      </c>
      <c r="B4048" s="1" t="s">
        <v>9674</v>
      </c>
      <c r="C4048" s="1" t="s">
        <v>9675</v>
      </c>
      <c r="D4048" s="1" t="s">
        <v>3</v>
      </c>
      <c r="E4048" s="1" t="s">
        <v>5972</v>
      </c>
      <c r="F4048" s="1" t="s">
        <v>5</v>
      </c>
    </row>
    <row r="4049" spans="1:6" x14ac:dyDescent="0.25">
      <c r="A4049" s="1" t="s">
        <v>6713</v>
      </c>
      <c r="B4049" s="1" t="s">
        <v>6714</v>
      </c>
      <c r="C4049" s="1" t="s">
        <v>6715</v>
      </c>
      <c r="D4049" s="1" t="s">
        <v>12</v>
      </c>
      <c r="E4049" s="1" t="s">
        <v>3658</v>
      </c>
      <c r="F4049" s="1" t="s">
        <v>5</v>
      </c>
    </row>
    <row r="4050" spans="1:6" x14ac:dyDescent="0.25">
      <c r="A4050" s="1" t="s">
        <v>9676</v>
      </c>
      <c r="B4050" s="1" t="s">
        <v>9677</v>
      </c>
      <c r="C4050" s="1" t="s">
        <v>9664</v>
      </c>
      <c r="D4050" s="1" t="s">
        <v>3</v>
      </c>
      <c r="E4050" s="1" t="s">
        <v>3658</v>
      </c>
      <c r="F4050" s="1" t="s">
        <v>5</v>
      </c>
    </row>
    <row r="4051" spans="1:6" x14ac:dyDescent="0.25">
      <c r="A4051" s="1" t="s">
        <v>6716</v>
      </c>
      <c r="B4051" s="1" t="s">
        <v>6717</v>
      </c>
      <c r="C4051" s="1" t="s">
        <v>6697</v>
      </c>
      <c r="D4051" s="1" t="s">
        <v>12</v>
      </c>
      <c r="E4051" s="1" t="s">
        <v>3655</v>
      </c>
      <c r="F4051" s="1" t="s">
        <v>5</v>
      </c>
    </row>
    <row r="4052" spans="1:6" x14ac:dyDescent="0.25">
      <c r="A4052" s="1" t="s">
        <v>9678</v>
      </c>
      <c r="B4052" s="1" t="s">
        <v>9679</v>
      </c>
      <c r="C4052" s="1" t="s">
        <v>9680</v>
      </c>
      <c r="D4052" s="1" t="s">
        <v>3</v>
      </c>
      <c r="E4052" s="1" t="s">
        <v>3658</v>
      </c>
      <c r="F4052" s="1" t="s">
        <v>5</v>
      </c>
    </row>
    <row r="4053" spans="1:6" x14ac:dyDescent="0.25">
      <c r="A4053" s="1" t="s">
        <v>7474</v>
      </c>
      <c r="B4053" s="1" t="s">
        <v>7475</v>
      </c>
      <c r="C4053" s="1" t="s">
        <v>7449</v>
      </c>
      <c r="D4053" s="1" t="s">
        <v>14</v>
      </c>
      <c r="E4053" s="1" t="s">
        <v>3671</v>
      </c>
      <c r="F4053" s="1" t="s">
        <v>5</v>
      </c>
    </row>
    <row r="4054" spans="1:6" x14ac:dyDescent="0.25">
      <c r="A4054" s="1" t="s">
        <v>7476</v>
      </c>
      <c r="B4054" s="1" t="s">
        <v>7477</v>
      </c>
      <c r="C4054" s="1" t="s">
        <v>7478</v>
      </c>
      <c r="D4054" s="1" t="s">
        <v>14</v>
      </c>
      <c r="E4054" s="1" t="s">
        <v>3671</v>
      </c>
      <c r="F4054" s="1" t="s">
        <v>5</v>
      </c>
    </row>
    <row r="4055" spans="1:6" x14ac:dyDescent="0.25">
      <c r="A4055" s="1" t="s">
        <v>3614</v>
      </c>
      <c r="B4055" s="1" t="s">
        <v>3615</v>
      </c>
      <c r="C4055" s="1" t="s">
        <v>3612</v>
      </c>
      <c r="D4055" s="1" t="s">
        <v>26</v>
      </c>
      <c r="E4055" s="1" t="s">
        <v>3613</v>
      </c>
      <c r="F4055" s="1" t="s">
        <v>18</v>
      </c>
    </row>
    <row r="4056" spans="1:6" x14ac:dyDescent="0.25">
      <c r="A4056" s="1" t="s">
        <v>7479</v>
      </c>
      <c r="B4056" s="1" t="s">
        <v>7480</v>
      </c>
      <c r="C4056" s="1" t="s">
        <v>7478</v>
      </c>
      <c r="D4056" s="1" t="s">
        <v>14</v>
      </c>
      <c r="E4056" s="1" t="s">
        <v>3671</v>
      </c>
      <c r="F4056" s="1" t="s">
        <v>5</v>
      </c>
    </row>
    <row r="4057" spans="1:6" x14ac:dyDescent="0.25">
      <c r="A4057" s="1" t="s">
        <v>9681</v>
      </c>
      <c r="B4057" s="1" t="s">
        <v>9682</v>
      </c>
      <c r="C4057" s="1" t="s">
        <v>9683</v>
      </c>
      <c r="D4057" s="1" t="s">
        <v>3</v>
      </c>
      <c r="E4057" s="1" t="s">
        <v>3658</v>
      </c>
      <c r="F4057" s="1" t="s">
        <v>5</v>
      </c>
    </row>
    <row r="4058" spans="1:6" x14ac:dyDescent="0.25">
      <c r="A4058" s="1" t="s">
        <v>7481</v>
      </c>
      <c r="B4058" s="1" t="s">
        <v>7482</v>
      </c>
      <c r="C4058" s="1" t="s">
        <v>7461</v>
      </c>
      <c r="D4058" s="1" t="s">
        <v>14</v>
      </c>
      <c r="E4058" s="1" t="s">
        <v>3671</v>
      </c>
      <c r="F4058" s="1" t="s">
        <v>5</v>
      </c>
    </row>
    <row r="4059" spans="1:6" x14ac:dyDescent="0.25">
      <c r="A4059" s="1" t="s">
        <v>7483</v>
      </c>
      <c r="B4059" s="1" t="s">
        <v>7484</v>
      </c>
      <c r="C4059" s="1" t="s">
        <v>7226</v>
      </c>
      <c r="D4059" s="1" t="s">
        <v>14</v>
      </c>
      <c r="E4059" s="1" t="s">
        <v>3671</v>
      </c>
      <c r="F4059" s="1" t="s">
        <v>5</v>
      </c>
    </row>
    <row r="4060" spans="1:6" x14ac:dyDescent="0.25">
      <c r="A4060" s="1" t="s">
        <v>6718</v>
      </c>
      <c r="B4060" s="1" t="s">
        <v>6719</v>
      </c>
      <c r="C4060" s="1" t="s">
        <v>6720</v>
      </c>
      <c r="D4060" s="1" t="s">
        <v>12</v>
      </c>
      <c r="E4060" s="1" t="s">
        <v>3662</v>
      </c>
      <c r="F4060" s="1" t="s">
        <v>5</v>
      </c>
    </row>
    <row r="4061" spans="1:6" x14ac:dyDescent="0.25">
      <c r="A4061" s="1" t="s">
        <v>9684</v>
      </c>
      <c r="B4061" s="1" t="s">
        <v>9685</v>
      </c>
      <c r="C4061" s="1" t="s">
        <v>9664</v>
      </c>
      <c r="D4061" s="1" t="s">
        <v>3</v>
      </c>
      <c r="E4061" s="1" t="s">
        <v>3658</v>
      </c>
      <c r="F4061" s="1" t="s">
        <v>5</v>
      </c>
    </row>
    <row r="4062" spans="1:6" x14ac:dyDescent="0.25">
      <c r="A4062" s="1" t="s">
        <v>7485</v>
      </c>
      <c r="B4062" s="1" t="s">
        <v>7486</v>
      </c>
      <c r="C4062" s="1" t="s">
        <v>7226</v>
      </c>
      <c r="D4062" s="1" t="s">
        <v>14</v>
      </c>
      <c r="E4062" s="1" t="s">
        <v>3671</v>
      </c>
      <c r="F4062" s="1" t="s">
        <v>5</v>
      </c>
    </row>
    <row r="4063" spans="1:6" x14ac:dyDescent="0.25">
      <c r="A4063" s="1" t="s">
        <v>9686</v>
      </c>
      <c r="B4063" s="1" t="s">
        <v>9687</v>
      </c>
      <c r="C4063" s="1" t="s">
        <v>9664</v>
      </c>
      <c r="D4063" s="1" t="s">
        <v>3</v>
      </c>
      <c r="E4063" s="1" t="s">
        <v>3658</v>
      </c>
      <c r="F4063" s="1" t="s">
        <v>5</v>
      </c>
    </row>
    <row r="4064" spans="1:6" x14ac:dyDescent="0.25">
      <c r="A4064" s="1" t="s">
        <v>7713</v>
      </c>
      <c r="B4064" s="1" t="s">
        <v>7714</v>
      </c>
      <c r="C4064" s="1" t="s">
        <v>7715</v>
      </c>
      <c r="D4064" s="1" t="s">
        <v>19</v>
      </c>
      <c r="E4064" s="1" t="s">
        <v>3655</v>
      </c>
      <c r="F4064" s="1" t="s">
        <v>5</v>
      </c>
    </row>
    <row r="4065" spans="1:6" x14ac:dyDescent="0.25">
      <c r="A4065" s="1" t="s">
        <v>7487</v>
      </c>
      <c r="B4065" s="1" t="s">
        <v>7488</v>
      </c>
      <c r="C4065" s="1" t="s">
        <v>7489</v>
      </c>
      <c r="D4065" s="1" t="s">
        <v>14</v>
      </c>
      <c r="E4065" s="1" t="s">
        <v>3658</v>
      </c>
      <c r="F4065" s="1" t="s">
        <v>5</v>
      </c>
    </row>
    <row r="4066" spans="1:6" x14ac:dyDescent="0.25">
      <c r="A4066" s="1" t="s">
        <v>6721</v>
      </c>
      <c r="B4066" s="1" t="s">
        <v>6722</v>
      </c>
      <c r="C4066" s="1" t="s">
        <v>6723</v>
      </c>
      <c r="D4066" s="1" t="s">
        <v>12</v>
      </c>
      <c r="E4066" s="1" t="s">
        <v>3418</v>
      </c>
      <c r="F4066" s="1" t="s">
        <v>5</v>
      </c>
    </row>
    <row r="4067" spans="1:6" x14ac:dyDescent="0.25">
      <c r="A4067" s="1" t="s">
        <v>7490</v>
      </c>
      <c r="B4067" s="1" t="s">
        <v>7491</v>
      </c>
      <c r="C4067" s="1" t="s">
        <v>7492</v>
      </c>
      <c r="D4067" s="1" t="s">
        <v>14</v>
      </c>
      <c r="E4067" s="1" t="s">
        <v>3671</v>
      </c>
      <c r="F4067" s="1" t="s">
        <v>5</v>
      </c>
    </row>
    <row r="4068" spans="1:6" x14ac:dyDescent="0.25">
      <c r="A4068" s="1" t="s">
        <v>7493</v>
      </c>
      <c r="B4068" s="1" t="s">
        <v>7494</v>
      </c>
      <c r="C4068" s="1" t="s">
        <v>7311</v>
      </c>
      <c r="D4068" s="1" t="s">
        <v>14</v>
      </c>
      <c r="E4068" s="1" t="s">
        <v>3658</v>
      </c>
      <c r="F4068" s="1" t="s">
        <v>5</v>
      </c>
    </row>
    <row r="4069" spans="1:6" x14ac:dyDescent="0.25">
      <c r="A4069" s="1" t="s">
        <v>7495</v>
      </c>
      <c r="B4069" s="1" t="s">
        <v>7496</v>
      </c>
      <c r="C4069" s="1" t="s">
        <v>7299</v>
      </c>
      <c r="D4069" s="1" t="s">
        <v>14</v>
      </c>
      <c r="E4069" s="1" t="s">
        <v>3655</v>
      </c>
      <c r="F4069" s="1" t="s">
        <v>5</v>
      </c>
    </row>
    <row r="4070" spans="1:6" x14ac:dyDescent="0.25">
      <c r="A4070" s="1" t="s">
        <v>6724</v>
      </c>
      <c r="B4070" s="1" t="s">
        <v>6725</v>
      </c>
      <c r="C4070" s="1" t="s">
        <v>6697</v>
      </c>
      <c r="D4070" s="1" t="s">
        <v>12</v>
      </c>
      <c r="E4070" s="1" t="s">
        <v>3655</v>
      </c>
      <c r="F4070" s="1" t="s">
        <v>5</v>
      </c>
    </row>
    <row r="4071" spans="1:6" x14ac:dyDescent="0.25">
      <c r="A4071" s="1" t="s">
        <v>7497</v>
      </c>
      <c r="B4071" s="1" t="s">
        <v>7498</v>
      </c>
      <c r="C4071" s="1" t="s">
        <v>7449</v>
      </c>
      <c r="D4071" s="1" t="s">
        <v>14</v>
      </c>
      <c r="E4071" s="1" t="s">
        <v>3671</v>
      </c>
      <c r="F4071" s="1" t="s">
        <v>5</v>
      </c>
    </row>
    <row r="4072" spans="1:6" x14ac:dyDescent="0.25">
      <c r="A4072" s="1" t="s">
        <v>12674</v>
      </c>
      <c r="B4072" s="1" t="s">
        <v>12675</v>
      </c>
      <c r="C4072" s="1" t="s">
        <v>11859</v>
      </c>
      <c r="D4072" s="1" t="s">
        <v>9</v>
      </c>
      <c r="E4072" s="1" t="s">
        <v>12218</v>
      </c>
      <c r="F4072" s="1" t="s">
        <v>11</v>
      </c>
    </row>
    <row r="4073" spans="1:6" x14ac:dyDescent="0.25">
      <c r="A4073" s="1" t="s">
        <v>7499</v>
      </c>
      <c r="B4073" s="1" t="s">
        <v>7500</v>
      </c>
      <c r="C4073" s="1" t="s">
        <v>7299</v>
      </c>
      <c r="D4073" s="1" t="s">
        <v>14</v>
      </c>
      <c r="E4073" s="1" t="s">
        <v>3655</v>
      </c>
      <c r="F4073" s="1" t="s">
        <v>5</v>
      </c>
    </row>
    <row r="4074" spans="1:6" x14ac:dyDescent="0.25">
      <c r="A4074" s="1" t="s">
        <v>7501</v>
      </c>
      <c r="B4074" s="1" t="s">
        <v>7502</v>
      </c>
      <c r="C4074" s="1" t="s">
        <v>7461</v>
      </c>
      <c r="D4074" s="1" t="s">
        <v>14</v>
      </c>
      <c r="E4074" s="1" t="s">
        <v>3671</v>
      </c>
      <c r="F4074" s="1" t="s">
        <v>5</v>
      </c>
    </row>
    <row r="4075" spans="1:6" x14ac:dyDescent="0.25">
      <c r="A4075" s="1" t="s">
        <v>9688</v>
      </c>
      <c r="B4075" s="1" t="s">
        <v>9689</v>
      </c>
      <c r="C4075" s="1" t="s">
        <v>9690</v>
      </c>
      <c r="D4075" s="1" t="s">
        <v>3</v>
      </c>
      <c r="E4075" s="1" t="s">
        <v>4512</v>
      </c>
      <c r="F4075" s="1" t="s">
        <v>5</v>
      </c>
    </row>
    <row r="4076" spans="1:6" x14ac:dyDescent="0.25">
      <c r="A4076" s="1" t="s">
        <v>7503</v>
      </c>
      <c r="B4076" s="1" t="s">
        <v>7504</v>
      </c>
      <c r="C4076" s="1" t="s">
        <v>7311</v>
      </c>
      <c r="D4076" s="1" t="s">
        <v>14</v>
      </c>
      <c r="E4076" s="1" t="s">
        <v>3658</v>
      </c>
      <c r="F4076" s="1" t="s">
        <v>5</v>
      </c>
    </row>
    <row r="4077" spans="1:6" x14ac:dyDescent="0.25">
      <c r="A4077" s="1" t="s">
        <v>12676</v>
      </c>
      <c r="B4077" s="1" t="s">
        <v>12677</v>
      </c>
      <c r="C4077" s="1" t="s">
        <v>12678</v>
      </c>
      <c r="D4077" s="1" t="s">
        <v>9</v>
      </c>
      <c r="E4077" s="1" t="s">
        <v>3418</v>
      </c>
      <c r="F4077" s="1" t="s">
        <v>11</v>
      </c>
    </row>
    <row r="4078" spans="1:6" x14ac:dyDescent="0.25">
      <c r="A4078" s="1" t="s">
        <v>12679</v>
      </c>
      <c r="B4078" s="1" t="s">
        <v>12680</v>
      </c>
      <c r="C4078" s="1" t="s">
        <v>12678</v>
      </c>
      <c r="D4078" s="1" t="s">
        <v>9</v>
      </c>
      <c r="E4078" s="1" t="s">
        <v>3418</v>
      </c>
      <c r="F4078" s="1" t="s">
        <v>11</v>
      </c>
    </row>
    <row r="4079" spans="1:6" x14ac:dyDescent="0.25">
      <c r="A4079" s="1" t="s">
        <v>12681</v>
      </c>
      <c r="B4079" s="1" t="s">
        <v>12682</v>
      </c>
      <c r="C4079" s="1" t="s">
        <v>12683</v>
      </c>
      <c r="D4079" s="1" t="s">
        <v>9</v>
      </c>
      <c r="E4079" s="1" t="s">
        <v>6189</v>
      </c>
      <c r="F4079" s="1" t="s">
        <v>11</v>
      </c>
    </row>
    <row r="4080" spans="1:6" x14ac:dyDescent="0.25">
      <c r="A4080" s="1" t="s">
        <v>11505</v>
      </c>
      <c r="B4080" s="1" t="s">
        <v>11506</v>
      </c>
      <c r="C4080" s="1" t="s">
        <v>11102</v>
      </c>
      <c r="D4080" s="1" t="s">
        <v>21</v>
      </c>
      <c r="E4080" s="1" t="s">
        <v>9044</v>
      </c>
      <c r="F4080" s="1" t="s">
        <v>23</v>
      </c>
    </row>
    <row r="4081" spans="1:6" x14ac:dyDescent="0.25">
      <c r="A4081" s="1" t="s">
        <v>5821</v>
      </c>
      <c r="B4081" s="1" t="s">
        <v>5822</v>
      </c>
      <c r="C4081" s="1" t="s">
        <v>5823</v>
      </c>
      <c r="D4081" s="1" t="s">
        <v>6</v>
      </c>
      <c r="E4081" s="1" t="s">
        <v>3780</v>
      </c>
      <c r="F4081" s="1" t="s">
        <v>8</v>
      </c>
    </row>
    <row r="4082" spans="1:6" x14ac:dyDescent="0.25">
      <c r="A4082" s="1" t="s">
        <v>5824</v>
      </c>
      <c r="B4082" s="1" t="s">
        <v>5825</v>
      </c>
      <c r="C4082" s="1" t="s">
        <v>5826</v>
      </c>
      <c r="D4082" s="1" t="s">
        <v>6</v>
      </c>
      <c r="E4082" s="1" t="s">
        <v>3809</v>
      </c>
      <c r="F4082" s="1" t="s">
        <v>8</v>
      </c>
    </row>
    <row r="4083" spans="1:6" x14ac:dyDescent="0.25">
      <c r="A4083" s="1" t="s">
        <v>9691</v>
      </c>
      <c r="B4083" s="1" t="s">
        <v>9692</v>
      </c>
      <c r="C4083" s="1" t="s">
        <v>9693</v>
      </c>
      <c r="D4083" s="1" t="s">
        <v>3</v>
      </c>
      <c r="E4083" s="1" t="s">
        <v>9694</v>
      </c>
      <c r="F4083" s="1" t="s">
        <v>5</v>
      </c>
    </row>
    <row r="4084" spans="1:6" x14ac:dyDescent="0.25">
      <c r="A4084" s="1" t="s">
        <v>7505</v>
      </c>
      <c r="B4084" s="1" t="s">
        <v>7506</v>
      </c>
      <c r="C4084" s="1" t="s">
        <v>7507</v>
      </c>
      <c r="D4084" s="1" t="s">
        <v>14</v>
      </c>
      <c r="E4084" s="1" t="s">
        <v>3671</v>
      </c>
      <c r="F4084" s="1" t="s">
        <v>5</v>
      </c>
    </row>
    <row r="4085" spans="1:6" x14ac:dyDescent="0.25">
      <c r="A4085" s="1" t="s">
        <v>5827</v>
      </c>
      <c r="B4085" s="1" t="s">
        <v>5828</v>
      </c>
      <c r="C4085" s="1" t="s">
        <v>5829</v>
      </c>
      <c r="D4085" s="1" t="s">
        <v>6</v>
      </c>
      <c r="E4085" s="1" t="s">
        <v>3788</v>
      </c>
      <c r="F4085" s="1" t="s">
        <v>8</v>
      </c>
    </row>
    <row r="4086" spans="1:6" x14ac:dyDescent="0.25">
      <c r="A4086" s="1" t="s">
        <v>6726</v>
      </c>
      <c r="B4086" s="1" t="s">
        <v>6727</v>
      </c>
      <c r="C4086" s="1" t="s">
        <v>6728</v>
      </c>
      <c r="D4086" s="1" t="s">
        <v>12</v>
      </c>
      <c r="E4086" s="1" t="s">
        <v>3418</v>
      </c>
      <c r="F4086" s="1" t="s">
        <v>5</v>
      </c>
    </row>
    <row r="4087" spans="1:6" x14ac:dyDescent="0.25">
      <c r="A4087" s="1" t="s">
        <v>7508</v>
      </c>
      <c r="B4087" s="1" t="s">
        <v>7509</v>
      </c>
      <c r="C4087" s="1" t="s">
        <v>7226</v>
      </c>
      <c r="D4087" s="1" t="s">
        <v>14</v>
      </c>
      <c r="E4087" s="1" t="s">
        <v>3671</v>
      </c>
      <c r="F4087" s="1" t="s">
        <v>5</v>
      </c>
    </row>
    <row r="4088" spans="1:6" x14ac:dyDescent="0.25">
      <c r="A4088" s="1" t="s">
        <v>7510</v>
      </c>
      <c r="B4088" s="1" t="s">
        <v>7511</v>
      </c>
      <c r="C4088" s="1" t="s">
        <v>7507</v>
      </c>
      <c r="D4088" s="1" t="s">
        <v>14</v>
      </c>
      <c r="E4088" s="1" t="s">
        <v>3671</v>
      </c>
      <c r="F4088" s="1" t="s">
        <v>5</v>
      </c>
    </row>
    <row r="4089" spans="1:6" x14ac:dyDescent="0.25">
      <c r="A4089" s="1" t="s">
        <v>6729</v>
      </c>
      <c r="B4089" s="1" t="s">
        <v>6730</v>
      </c>
      <c r="C4089" s="1" t="s">
        <v>6728</v>
      </c>
      <c r="D4089" s="1" t="s">
        <v>12</v>
      </c>
      <c r="E4089" s="1" t="s">
        <v>3418</v>
      </c>
      <c r="F4089" s="1" t="s">
        <v>5</v>
      </c>
    </row>
    <row r="4090" spans="1:6" x14ac:dyDescent="0.25">
      <c r="A4090" s="1" t="s">
        <v>5830</v>
      </c>
      <c r="B4090" s="1" t="s">
        <v>5831</v>
      </c>
      <c r="C4090" s="1" t="s">
        <v>5832</v>
      </c>
      <c r="D4090" s="1" t="s">
        <v>6</v>
      </c>
      <c r="E4090" s="1" t="s">
        <v>3776</v>
      </c>
      <c r="F4090" s="1" t="s">
        <v>8</v>
      </c>
    </row>
    <row r="4091" spans="1:6" x14ac:dyDescent="0.25">
      <c r="A4091" s="1" t="s">
        <v>5833</v>
      </c>
      <c r="B4091" s="1" t="s">
        <v>5834</v>
      </c>
      <c r="C4091" s="1" t="s">
        <v>5835</v>
      </c>
      <c r="D4091" s="1" t="s">
        <v>6</v>
      </c>
      <c r="E4091" s="1" t="s">
        <v>3776</v>
      </c>
      <c r="F4091" s="1" t="s">
        <v>8</v>
      </c>
    </row>
    <row r="4092" spans="1:6" x14ac:dyDescent="0.25">
      <c r="A4092" s="1" t="s">
        <v>7512</v>
      </c>
      <c r="B4092" s="1" t="s">
        <v>7513</v>
      </c>
      <c r="C4092" s="1" t="s">
        <v>7226</v>
      </c>
      <c r="D4092" s="1" t="s">
        <v>14</v>
      </c>
      <c r="E4092" s="1" t="s">
        <v>3671</v>
      </c>
      <c r="F4092" s="1" t="s">
        <v>5</v>
      </c>
    </row>
    <row r="4093" spans="1:6" x14ac:dyDescent="0.25">
      <c r="A4093" s="1" t="s">
        <v>6731</v>
      </c>
      <c r="B4093" s="1" t="s">
        <v>6732</v>
      </c>
      <c r="C4093" s="1" t="s">
        <v>6733</v>
      </c>
      <c r="D4093" s="1" t="s">
        <v>12</v>
      </c>
      <c r="E4093" s="1" t="s">
        <v>6039</v>
      </c>
      <c r="F4093" s="1" t="s">
        <v>5</v>
      </c>
    </row>
    <row r="4094" spans="1:6" x14ac:dyDescent="0.25">
      <c r="A4094" s="1" t="s">
        <v>6734</v>
      </c>
      <c r="B4094" s="1" t="s">
        <v>6735</v>
      </c>
      <c r="C4094" s="1" t="s">
        <v>6736</v>
      </c>
      <c r="D4094" s="1" t="s">
        <v>12</v>
      </c>
      <c r="E4094" s="1" t="s">
        <v>3655</v>
      </c>
      <c r="F4094" s="1" t="s">
        <v>5</v>
      </c>
    </row>
    <row r="4095" spans="1:6" x14ac:dyDescent="0.25">
      <c r="A4095" s="1" t="s">
        <v>5836</v>
      </c>
      <c r="B4095" s="1" t="s">
        <v>5837</v>
      </c>
      <c r="C4095" s="1" t="s">
        <v>5838</v>
      </c>
      <c r="D4095" s="1" t="s">
        <v>6</v>
      </c>
      <c r="E4095" s="1" t="s">
        <v>3788</v>
      </c>
      <c r="F4095" s="1" t="s">
        <v>8</v>
      </c>
    </row>
    <row r="4096" spans="1:6" x14ac:dyDescent="0.25">
      <c r="A4096" s="1" t="s">
        <v>2838</v>
      </c>
      <c r="B4096" s="1" t="s">
        <v>2839</v>
      </c>
      <c r="C4096" s="1" t="s">
        <v>2840</v>
      </c>
      <c r="D4096" s="1" t="s">
        <v>16</v>
      </c>
      <c r="E4096" s="1" t="s">
        <v>52</v>
      </c>
      <c r="F4096" s="1" t="s">
        <v>18</v>
      </c>
    </row>
    <row r="4097" spans="1:6" x14ac:dyDescent="0.25">
      <c r="A4097" s="1" t="s">
        <v>7514</v>
      </c>
      <c r="B4097" s="1" t="s">
        <v>7515</v>
      </c>
      <c r="C4097" s="1" t="s">
        <v>7365</v>
      </c>
      <c r="D4097" s="1" t="s">
        <v>14</v>
      </c>
      <c r="E4097" s="1" t="s">
        <v>6678</v>
      </c>
      <c r="F4097" s="1" t="s">
        <v>5</v>
      </c>
    </row>
    <row r="4098" spans="1:6" x14ac:dyDescent="0.25">
      <c r="A4098" s="1" t="s">
        <v>9695</v>
      </c>
      <c r="B4098" s="1" t="s">
        <v>9696</v>
      </c>
      <c r="C4098" s="1" t="s">
        <v>9697</v>
      </c>
      <c r="D4098" s="1" t="s">
        <v>3</v>
      </c>
      <c r="E4098" s="1" t="s">
        <v>3655</v>
      </c>
      <c r="F4098" s="1" t="s">
        <v>5</v>
      </c>
    </row>
    <row r="4099" spans="1:6" x14ac:dyDescent="0.25">
      <c r="A4099" s="1" t="s">
        <v>5839</v>
      </c>
      <c r="B4099" s="1" t="s">
        <v>5840</v>
      </c>
      <c r="C4099" s="1" t="s">
        <v>5841</v>
      </c>
      <c r="D4099" s="1" t="s">
        <v>6</v>
      </c>
      <c r="E4099" s="1" t="s">
        <v>3809</v>
      </c>
      <c r="F4099" s="1" t="s">
        <v>8</v>
      </c>
    </row>
    <row r="4100" spans="1:6" x14ac:dyDescent="0.25">
      <c r="A4100" s="1" t="s">
        <v>9698</v>
      </c>
      <c r="B4100" s="1" t="s">
        <v>9699</v>
      </c>
      <c r="C4100" s="1" t="s">
        <v>9700</v>
      </c>
      <c r="D4100" s="1" t="s">
        <v>3</v>
      </c>
      <c r="E4100" s="1" t="s">
        <v>6632</v>
      </c>
      <c r="F4100" s="1" t="s">
        <v>5</v>
      </c>
    </row>
    <row r="4101" spans="1:6" x14ac:dyDescent="0.25">
      <c r="A4101" s="1" t="s">
        <v>9701</v>
      </c>
      <c r="B4101" s="1" t="s">
        <v>9702</v>
      </c>
      <c r="C4101" s="1" t="s">
        <v>9703</v>
      </c>
      <c r="D4101" s="1" t="s">
        <v>3</v>
      </c>
      <c r="E4101" s="1" t="s">
        <v>6231</v>
      </c>
      <c r="F4101" s="1" t="s">
        <v>5</v>
      </c>
    </row>
    <row r="4102" spans="1:6" x14ac:dyDescent="0.25">
      <c r="A4102" s="1" t="s">
        <v>9704</v>
      </c>
      <c r="B4102" s="1" t="s">
        <v>9705</v>
      </c>
      <c r="C4102" s="1" t="s">
        <v>9706</v>
      </c>
      <c r="D4102" s="1" t="s">
        <v>3</v>
      </c>
      <c r="E4102" s="1" t="s">
        <v>3671</v>
      </c>
      <c r="F4102" s="1" t="s">
        <v>5</v>
      </c>
    </row>
    <row r="4103" spans="1:6" x14ac:dyDescent="0.25">
      <c r="A4103" s="1" t="s">
        <v>6737</v>
      </c>
      <c r="B4103" s="1" t="s">
        <v>6738</v>
      </c>
      <c r="C4103" s="1" t="s">
        <v>6739</v>
      </c>
      <c r="D4103" s="1" t="s">
        <v>12</v>
      </c>
      <c r="E4103" s="1" t="s">
        <v>6740</v>
      </c>
      <c r="F4103" s="1" t="s">
        <v>5</v>
      </c>
    </row>
    <row r="4104" spans="1:6" x14ac:dyDescent="0.25">
      <c r="A4104" s="1" t="s">
        <v>9707</v>
      </c>
      <c r="B4104" s="1" t="s">
        <v>9708</v>
      </c>
      <c r="C4104" s="1" t="s">
        <v>9709</v>
      </c>
      <c r="D4104" s="1" t="s">
        <v>3</v>
      </c>
      <c r="E4104" s="1" t="s">
        <v>3697</v>
      </c>
      <c r="F4104" s="1" t="s">
        <v>5</v>
      </c>
    </row>
    <row r="4105" spans="1:6" x14ac:dyDescent="0.25">
      <c r="A4105" s="1" t="s">
        <v>7516</v>
      </c>
      <c r="B4105" s="1" t="s">
        <v>7517</v>
      </c>
      <c r="C4105" s="1" t="s">
        <v>7518</v>
      </c>
      <c r="D4105" s="1" t="s">
        <v>14</v>
      </c>
      <c r="E4105" s="1" t="s">
        <v>3662</v>
      </c>
      <c r="F4105" s="1" t="s">
        <v>5</v>
      </c>
    </row>
    <row r="4106" spans="1:6" x14ac:dyDescent="0.25">
      <c r="A4106" s="1" t="s">
        <v>5842</v>
      </c>
      <c r="B4106" s="1" t="s">
        <v>5843</v>
      </c>
      <c r="C4106" s="1" t="s">
        <v>5844</v>
      </c>
      <c r="D4106" s="1" t="s">
        <v>6</v>
      </c>
      <c r="E4106" s="1" t="s">
        <v>3831</v>
      </c>
      <c r="F4106" s="1" t="s">
        <v>8</v>
      </c>
    </row>
    <row r="4107" spans="1:6" x14ac:dyDescent="0.25">
      <c r="A4107" s="1" t="s">
        <v>7519</v>
      </c>
      <c r="B4107" s="1" t="s">
        <v>7520</v>
      </c>
      <c r="C4107" s="1" t="s">
        <v>7521</v>
      </c>
      <c r="D4107" s="1" t="s">
        <v>14</v>
      </c>
      <c r="E4107" s="1" t="s">
        <v>5995</v>
      </c>
      <c r="F4107" s="1" t="s">
        <v>5</v>
      </c>
    </row>
    <row r="4108" spans="1:6" x14ac:dyDescent="0.25">
      <c r="A4108" s="1" t="s">
        <v>5845</v>
      </c>
      <c r="B4108" s="1" t="s">
        <v>5846</v>
      </c>
      <c r="C4108" s="1" t="s">
        <v>3924</v>
      </c>
      <c r="D4108" s="1" t="s">
        <v>6</v>
      </c>
      <c r="E4108" s="1" t="s">
        <v>3831</v>
      </c>
      <c r="F4108" s="1" t="s">
        <v>8</v>
      </c>
    </row>
    <row r="4109" spans="1:6" x14ac:dyDescent="0.25">
      <c r="A4109" s="1" t="s">
        <v>5847</v>
      </c>
      <c r="B4109" s="1" t="s">
        <v>5848</v>
      </c>
      <c r="C4109" s="1" t="s">
        <v>5849</v>
      </c>
      <c r="D4109" s="1" t="s">
        <v>6</v>
      </c>
      <c r="E4109" s="1" t="s">
        <v>3788</v>
      </c>
      <c r="F4109" s="1" t="s">
        <v>8</v>
      </c>
    </row>
    <row r="4110" spans="1:6" x14ac:dyDescent="0.25">
      <c r="A4110" s="1" t="s">
        <v>5850</v>
      </c>
      <c r="B4110" s="1" t="s">
        <v>5851</v>
      </c>
      <c r="C4110" s="1" t="s">
        <v>5852</v>
      </c>
      <c r="D4110" s="1" t="s">
        <v>6</v>
      </c>
      <c r="E4110" s="1" t="s">
        <v>3655</v>
      </c>
      <c r="F4110" s="1" t="s">
        <v>8</v>
      </c>
    </row>
    <row r="4111" spans="1:6" x14ac:dyDescent="0.25">
      <c r="A4111" s="1" t="s">
        <v>2841</v>
      </c>
      <c r="B4111" s="1" t="s">
        <v>2842</v>
      </c>
      <c r="C4111" s="1" t="s">
        <v>2840</v>
      </c>
      <c r="D4111" s="1" t="s">
        <v>16</v>
      </c>
      <c r="E4111" s="1" t="s">
        <v>52</v>
      </c>
      <c r="F4111" s="1" t="s">
        <v>18</v>
      </c>
    </row>
    <row r="4112" spans="1:6" x14ac:dyDescent="0.25">
      <c r="A4112" s="1" t="s">
        <v>5853</v>
      </c>
      <c r="B4112" s="1" t="s">
        <v>5854</v>
      </c>
      <c r="C4112" s="1" t="s">
        <v>5855</v>
      </c>
      <c r="D4112" s="1" t="s">
        <v>6</v>
      </c>
      <c r="E4112" s="1" t="s">
        <v>3776</v>
      </c>
      <c r="F4112" s="1" t="s">
        <v>8</v>
      </c>
    </row>
    <row r="4113" spans="1:6" x14ac:dyDescent="0.25">
      <c r="A4113" s="1" t="s">
        <v>5856</v>
      </c>
      <c r="B4113" s="1" t="s">
        <v>5857</v>
      </c>
      <c r="C4113" s="1" t="s">
        <v>5858</v>
      </c>
      <c r="D4113" s="1" t="s">
        <v>6</v>
      </c>
      <c r="E4113" s="1" t="s">
        <v>3776</v>
      </c>
      <c r="F4113" s="1" t="s">
        <v>8</v>
      </c>
    </row>
    <row r="4114" spans="1:6" x14ac:dyDescent="0.25">
      <c r="A4114" s="1" t="s">
        <v>5859</v>
      </c>
      <c r="B4114" s="1" t="s">
        <v>5860</v>
      </c>
      <c r="C4114" s="1" t="s">
        <v>5861</v>
      </c>
      <c r="D4114" s="1" t="s">
        <v>6</v>
      </c>
      <c r="E4114" s="1" t="s">
        <v>3809</v>
      </c>
      <c r="F4114" s="1" t="s">
        <v>8</v>
      </c>
    </row>
    <row r="4115" spans="1:6" x14ac:dyDescent="0.25">
      <c r="A4115" s="1" t="s">
        <v>5862</v>
      </c>
      <c r="B4115" s="1" t="s">
        <v>5863</v>
      </c>
      <c r="C4115" s="1" t="s">
        <v>5864</v>
      </c>
      <c r="D4115" s="1" t="s">
        <v>6</v>
      </c>
      <c r="E4115" s="1" t="s">
        <v>3788</v>
      </c>
      <c r="F4115" s="1" t="s">
        <v>8</v>
      </c>
    </row>
    <row r="4116" spans="1:6" x14ac:dyDescent="0.25">
      <c r="A4116" s="1" t="s">
        <v>5865</v>
      </c>
      <c r="B4116" s="1" t="s">
        <v>5866</v>
      </c>
      <c r="C4116" s="1" t="s">
        <v>5867</v>
      </c>
      <c r="D4116" s="1" t="s">
        <v>6</v>
      </c>
      <c r="E4116" s="1" t="s">
        <v>3809</v>
      </c>
      <c r="F4116" s="1" t="s">
        <v>8</v>
      </c>
    </row>
    <row r="4117" spans="1:6" x14ac:dyDescent="0.25">
      <c r="A4117" s="1" t="s">
        <v>5868</v>
      </c>
      <c r="B4117" s="1" t="s">
        <v>5869</v>
      </c>
      <c r="C4117" s="1" t="s">
        <v>5870</v>
      </c>
      <c r="D4117" s="1" t="s">
        <v>6</v>
      </c>
      <c r="E4117" s="1" t="s">
        <v>3788</v>
      </c>
      <c r="F4117" s="1" t="s">
        <v>8</v>
      </c>
    </row>
    <row r="4118" spans="1:6" x14ac:dyDescent="0.25">
      <c r="A4118" s="1" t="s">
        <v>5871</v>
      </c>
      <c r="B4118" s="1" t="s">
        <v>5872</v>
      </c>
      <c r="C4118" s="1" t="s">
        <v>5873</v>
      </c>
      <c r="D4118" s="1" t="s">
        <v>6</v>
      </c>
      <c r="E4118" s="1" t="s">
        <v>3776</v>
      </c>
      <c r="F4118" s="1" t="s">
        <v>8</v>
      </c>
    </row>
    <row r="4119" spans="1:6" x14ac:dyDescent="0.25">
      <c r="A4119" s="1" t="s">
        <v>5874</v>
      </c>
      <c r="B4119" s="1" t="s">
        <v>5875</v>
      </c>
      <c r="C4119" s="1" t="s">
        <v>5876</v>
      </c>
      <c r="D4119" s="1" t="s">
        <v>6</v>
      </c>
      <c r="E4119" s="1" t="s">
        <v>3831</v>
      </c>
      <c r="F4119" s="1" t="s">
        <v>8</v>
      </c>
    </row>
    <row r="4120" spans="1:6" x14ac:dyDescent="0.25">
      <c r="A4120" s="1" t="s">
        <v>2843</v>
      </c>
      <c r="B4120" s="1" t="s">
        <v>2844</v>
      </c>
      <c r="C4120" s="1" t="s">
        <v>2845</v>
      </c>
      <c r="D4120" s="1" t="s">
        <v>16</v>
      </c>
      <c r="E4120" s="1" t="s">
        <v>44</v>
      </c>
      <c r="F4120" s="1" t="s">
        <v>18</v>
      </c>
    </row>
    <row r="4121" spans="1:6" x14ac:dyDescent="0.25">
      <c r="A4121" s="1" t="s">
        <v>2846</v>
      </c>
      <c r="B4121" s="1" t="s">
        <v>2847</v>
      </c>
      <c r="C4121" s="1" t="s">
        <v>2848</v>
      </c>
      <c r="D4121" s="1" t="s">
        <v>16</v>
      </c>
      <c r="E4121" s="1" t="s">
        <v>135</v>
      </c>
      <c r="F4121" s="1" t="s">
        <v>18</v>
      </c>
    </row>
    <row r="4122" spans="1:6" x14ac:dyDescent="0.25">
      <c r="A4122" s="1" t="s">
        <v>2849</v>
      </c>
      <c r="B4122" s="1" t="s">
        <v>2850</v>
      </c>
      <c r="C4122" s="1" t="s">
        <v>2851</v>
      </c>
      <c r="D4122" s="1" t="s">
        <v>16</v>
      </c>
      <c r="E4122" s="1" t="s">
        <v>89</v>
      </c>
      <c r="F4122" s="1" t="s">
        <v>18</v>
      </c>
    </row>
    <row r="4123" spans="1:6" x14ac:dyDescent="0.25">
      <c r="A4123" s="1" t="s">
        <v>3616</v>
      </c>
      <c r="B4123" s="1" t="s">
        <v>3617</v>
      </c>
      <c r="C4123" s="1" t="s">
        <v>3605</v>
      </c>
      <c r="D4123" s="1" t="s">
        <v>26</v>
      </c>
      <c r="E4123" s="1" t="s">
        <v>3618</v>
      </c>
      <c r="F4123" s="1" t="s">
        <v>18</v>
      </c>
    </row>
    <row r="4124" spans="1:6" x14ac:dyDescent="0.25">
      <c r="A4124" s="1" t="s">
        <v>5877</v>
      </c>
      <c r="B4124" s="1" t="s">
        <v>5878</v>
      </c>
      <c r="C4124" s="1" t="s">
        <v>5879</v>
      </c>
      <c r="D4124" s="1" t="s">
        <v>6</v>
      </c>
      <c r="E4124" s="1" t="s">
        <v>3795</v>
      </c>
      <c r="F4124" s="1" t="s">
        <v>8</v>
      </c>
    </row>
    <row r="4125" spans="1:6" x14ac:dyDescent="0.25">
      <c r="A4125" s="1" t="s">
        <v>2852</v>
      </c>
      <c r="B4125" s="1" t="s">
        <v>2853</v>
      </c>
      <c r="C4125" s="1" t="s">
        <v>2840</v>
      </c>
      <c r="D4125" s="1" t="s">
        <v>16</v>
      </c>
      <c r="E4125" s="1" t="s">
        <v>52</v>
      </c>
      <c r="F4125" s="1" t="s">
        <v>18</v>
      </c>
    </row>
    <row r="4126" spans="1:6" x14ac:dyDescent="0.25">
      <c r="A4126" s="1" t="s">
        <v>5880</v>
      </c>
      <c r="B4126" s="1" t="s">
        <v>5881</v>
      </c>
      <c r="C4126" s="1" t="s">
        <v>5882</v>
      </c>
      <c r="D4126" s="1" t="s">
        <v>6</v>
      </c>
      <c r="E4126" s="1" t="s">
        <v>3809</v>
      </c>
      <c r="F4126" s="1" t="s">
        <v>8</v>
      </c>
    </row>
    <row r="4127" spans="1:6" x14ac:dyDescent="0.25">
      <c r="A4127" s="1" t="s">
        <v>2854</v>
      </c>
      <c r="B4127" s="1" t="s">
        <v>2855</v>
      </c>
      <c r="C4127" s="1" t="s">
        <v>2851</v>
      </c>
      <c r="D4127" s="1" t="s">
        <v>16</v>
      </c>
      <c r="E4127" s="1" t="s">
        <v>89</v>
      </c>
      <c r="F4127" s="1" t="s">
        <v>18</v>
      </c>
    </row>
    <row r="4128" spans="1:6" x14ac:dyDescent="0.25">
      <c r="A4128" s="1" t="s">
        <v>3619</v>
      </c>
      <c r="B4128" s="1" t="s">
        <v>3620</v>
      </c>
      <c r="C4128" s="1" t="s">
        <v>3605</v>
      </c>
      <c r="D4128" s="1" t="s">
        <v>26</v>
      </c>
      <c r="E4128" s="1" t="s">
        <v>3618</v>
      </c>
      <c r="F4128" s="1" t="s">
        <v>18</v>
      </c>
    </row>
    <row r="4129" spans="1:6" x14ac:dyDescent="0.25">
      <c r="A4129" s="1" t="s">
        <v>5883</v>
      </c>
      <c r="B4129" s="1" t="s">
        <v>5884</v>
      </c>
      <c r="C4129" s="1" t="s">
        <v>5882</v>
      </c>
      <c r="D4129" s="1" t="s">
        <v>6</v>
      </c>
      <c r="E4129" s="1" t="s">
        <v>3809</v>
      </c>
      <c r="F4129" s="1" t="s">
        <v>8</v>
      </c>
    </row>
    <row r="4130" spans="1:6" x14ac:dyDescent="0.25">
      <c r="A4130" s="1" t="s">
        <v>5885</v>
      </c>
      <c r="B4130" s="1" t="s">
        <v>5886</v>
      </c>
      <c r="C4130" s="1" t="s">
        <v>5887</v>
      </c>
      <c r="D4130" s="1" t="s">
        <v>6</v>
      </c>
      <c r="E4130" s="1" t="s">
        <v>3780</v>
      </c>
      <c r="F4130" s="1" t="s">
        <v>8</v>
      </c>
    </row>
    <row r="4131" spans="1:6" x14ac:dyDescent="0.25">
      <c r="A4131" s="1" t="s">
        <v>3621</v>
      </c>
      <c r="B4131" s="1" t="s">
        <v>3622</v>
      </c>
      <c r="C4131" s="1" t="s">
        <v>3605</v>
      </c>
      <c r="D4131" s="1" t="s">
        <v>26</v>
      </c>
      <c r="E4131" s="1" t="s">
        <v>3618</v>
      </c>
      <c r="F4131" s="1" t="s">
        <v>18</v>
      </c>
    </row>
    <row r="4132" spans="1:6" x14ac:dyDescent="0.25">
      <c r="A4132" s="1" t="s">
        <v>5888</v>
      </c>
      <c r="B4132" s="1" t="s">
        <v>5889</v>
      </c>
      <c r="C4132" s="1" t="s">
        <v>5890</v>
      </c>
      <c r="D4132" s="1" t="s">
        <v>6</v>
      </c>
      <c r="E4132" s="1" t="s">
        <v>5891</v>
      </c>
      <c r="F4132" s="1" t="s">
        <v>8</v>
      </c>
    </row>
    <row r="4133" spans="1:6" x14ac:dyDescent="0.25">
      <c r="A4133" s="1" t="s">
        <v>5892</v>
      </c>
      <c r="B4133" s="1" t="s">
        <v>5893</v>
      </c>
      <c r="C4133" s="1" t="s">
        <v>5894</v>
      </c>
      <c r="D4133" s="1" t="s">
        <v>6</v>
      </c>
      <c r="E4133" s="1" t="s">
        <v>3776</v>
      </c>
      <c r="F4133" s="1" t="s">
        <v>8</v>
      </c>
    </row>
    <row r="4134" spans="1:6" x14ac:dyDescent="0.25">
      <c r="A4134" s="1" t="s">
        <v>2856</v>
      </c>
      <c r="B4134" s="1" t="s">
        <v>2857</v>
      </c>
      <c r="C4134" s="1" t="s">
        <v>2840</v>
      </c>
      <c r="D4134" s="1" t="s">
        <v>16</v>
      </c>
      <c r="E4134" s="1" t="s">
        <v>52</v>
      </c>
      <c r="F4134" s="1" t="s">
        <v>18</v>
      </c>
    </row>
    <row r="4135" spans="1:6" x14ac:dyDescent="0.25">
      <c r="A4135" s="1" t="s">
        <v>5895</v>
      </c>
      <c r="B4135" s="1" t="s">
        <v>5896</v>
      </c>
      <c r="C4135" s="1" t="s">
        <v>5897</v>
      </c>
      <c r="D4135" s="1" t="s">
        <v>6</v>
      </c>
      <c r="E4135" s="1" t="s">
        <v>3795</v>
      </c>
      <c r="F4135" s="1" t="s">
        <v>8</v>
      </c>
    </row>
    <row r="4136" spans="1:6" x14ac:dyDescent="0.25">
      <c r="A4136" s="1" t="s">
        <v>5898</v>
      </c>
      <c r="B4136" s="1" t="s">
        <v>5899</v>
      </c>
      <c r="C4136" s="1" t="s">
        <v>5900</v>
      </c>
      <c r="D4136" s="1" t="s">
        <v>6</v>
      </c>
      <c r="E4136" s="1" t="s">
        <v>4044</v>
      </c>
      <c r="F4136" s="1" t="s">
        <v>8</v>
      </c>
    </row>
    <row r="4137" spans="1:6" x14ac:dyDescent="0.25">
      <c r="A4137" s="1" t="s">
        <v>5901</v>
      </c>
      <c r="B4137" s="1" t="s">
        <v>5902</v>
      </c>
      <c r="C4137" s="1" t="s">
        <v>5903</v>
      </c>
      <c r="D4137" s="1" t="s">
        <v>6</v>
      </c>
      <c r="E4137" s="1" t="s">
        <v>3780</v>
      </c>
      <c r="F4137" s="1" t="s">
        <v>8</v>
      </c>
    </row>
    <row r="4138" spans="1:6" x14ac:dyDescent="0.25">
      <c r="A4138" s="1" t="s">
        <v>5904</v>
      </c>
      <c r="B4138" s="1" t="s">
        <v>5905</v>
      </c>
      <c r="C4138" s="1" t="s">
        <v>5906</v>
      </c>
      <c r="D4138" s="1" t="s">
        <v>6</v>
      </c>
      <c r="E4138" s="1" t="s">
        <v>3788</v>
      </c>
      <c r="F4138" s="1" t="s">
        <v>8</v>
      </c>
    </row>
    <row r="4139" spans="1:6" x14ac:dyDescent="0.25">
      <c r="A4139" s="1" t="s">
        <v>5907</v>
      </c>
      <c r="B4139" s="1" t="s">
        <v>5908</v>
      </c>
      <c r="C4139" s="1" t="s">
        <v>5909</v>
      </c>
      <c r="D4139" s="1" t="s">
        <v>6</v>
      </c>
      <c r="E4139" s="1" t="s">
        <v>3831</v>
      </c>
      <c r="F4139" s="1" t="s">
        <v>8</v>
      </c>
    </row>
    <row r="4140" spans="1:6" x14ac:dyDescent="0.25">
      <c r="A4140" s="1" t="s">
        <v>11507</v>
      </c>
      <c r="B4140" s="1" t="s">
        <v>11508</v>
      </c>
      <c r="C4140" s="1" t="s">
        <v>11509</v>
      </c>
      <c r="D4140" s="1" t="s">
        <v>21</v>
      </c>
      <c r="E4140" s="1" t="s">
        <v>3671</v>
      </c>
      <c r="F4140" s="1" t="s">
        <v>23</v>
      </c>
    </row>
    <row r="4141" spans="1:6" x14ac:dyDescent="0.25">
      <c r="A4141" s="1" t="s">
        <v>11510</v>
      </c>
      <c r="B4141" s="1" t="s">
        <v>11511</v>
      </c>
      <c r="C4141" s="1" t="s">
        <v>11432</v>
      </c>
      <c r="D4141" s="1" t="s">
        <v>21</v>
      </c>
      <c r="E4141" s="1" t="s">
        <v>6091</v>
      </c>
      <c r="F4141" s="1" t="s">
        <v>23</v>
      </c>
    </row>
    <row r="4142" spans="1:6" x14ac:dyDescent="0.25">
      <c r="A4142" s="1" t="s">
        <v>11512</v>
      </c>
      <c r="B4142" s="1" t="s">
        <v>11513</v>
      </c>
      <c r="C4142" s="1" t="s">
        <v>11432</v>
      </c>
      <c r="D4142" s="1" t="s">
        <v>21</v>
      </c>
      <c r="E4142" s="1" t="s">
        <v>5995</v>
      </c>
      <c r="F4142" s="1" t="s">
        <v>23</v>
      </c>
    </row>
    <row r="4143" spans="1:6" x14ac:dyDescent="0.25">
      <c r="A4143" s="1" t="s">
        <v>11514</v>
      </c>
      <c r="B4143" s="1" t="s">
        <v>11515</v>
      </c>
      <c r="C4143" s="1" t="s">
        <v>11504</v>
      </c>
      <c r="D4143" s="1" t="s">
        <v>21</v>
      </c>
      <c r="E4143" s="1" t="s">
        <v>6547</v>
      </c>
      <c r="F4143" s="1" t="s">
        <v>23</v>
      </c>
    </row>
    <row r="4144" spans="1:6" x14ac:dyDescent="0.25">
      <c r="A4144" s="1" t="s">
        <v>2858</v>
      </c>
      <c r="B4144" s="1" t="s">
        <v>2859</v>
      </c>
      <c r="C4144" s="1" t="s">
        <v>2860</v>
      </c>
      <c r="D4144" s="1" t="s">
        <v>16</v>
      </c>
      <c r="E4144" s="1" t="s">
        <v>60</v>
      </c>
      <c r="F4144" s="1" t="s">
        <v>18</v>
      </c>
    </row>
    <row r="4145" spans="1:6" x14ac:dyDescent="0.25">
      <c r="A4145" s="1" t="s">
        <v>2861</v>
      </c>
      <c r="B4145" s="1" t="s">
        <v>2862</v>
      </c>
      <c r="C4145" s="1" t="s">
        <v>2860</v>
      </c>
      <c r="D4145" s="1" t="s">
        <v>16</v>
      </c>
      <c r="E4145" s="1" t="s">
        <v>60</v>
      </c>
      <c r="F4145" s="1" t="s">
        <v>18</v>
      </c>
    </row>
    <row r="4146" spans="1:6" x14ac:dyDescent="0.25">
      <c r="A4146" s="1" t="s">
        <v>2863</v>
      </c>
      <c r="B4146" s="1" t="s">
        <v>2864</v>
      </c>
      <c r="C4146" s="1" t="s">
        <v>2865</v>
      </c>
      <c r="D4146" s="1" t="s">
        <v>16</v>
      </c>
      <c r="E4146" s="1" t="s">
        <v>89</v>
      </c>
      <c r="F4146" s="1" t="s">
        <v>18</v>
      </c>
    </row>
    <row r="4147" spans="1:6" x14ac:dyDescent="0.25">
      <c r="A4147" s="1" t="s">
        <v>2866</v>
      </c>
      <c r="B4147" s="1" t="s">
        <v>2867</v>
      </c>
      <c r="C4147" s="1" t="s">
        <v>2865</v>
      </c>
      <c r="D4147" s="1" t="s">
        <v>16</v>
      </c>
      <c r="E4147" s="1" t="s">
        <v>89</v>
      </c>
      <c r="F4147" s="1" t="s">
        <v>18</v>
      </c>
    </row>
    <row r="4148" spans="1:6" x14ac:dyDescent="0.25">
      <c r="A4148" s="1" t="s">
        <v>11516</v>
      </c>
      <c r="B4148" s="1" t="s">
        <v>11517</v>
      </c>
      <c r="C4148" s="1" t="s">
        <v>10119</v>
      </c>
      <c r="D4148" s="1" t="s">
        <v>21</v>
      </c>
      <c r="E4148" s="1" t="s">
        <v>3662</v>
      </c>
      <c r="F4148" s="1" t="s">
        <v>23</v>
      </c>
    </row>
    <row r="4149" spans="1:6" x14ac:dyDescent="0.25">
      <c r="A4149" s="1" t="s">
        <v>2868</v>
      </c>
      <c r="B4149" s="1" t="s">
        <v>2869</v>
      </c>
      <c r="C4149" s="1" t="s">
        <v>2870</v>
      </c>
      <c r="D4149" s="1" t="s">
        <v>16</v>
      </c>
      <c r="E4149" s="1" t="s">
        <v>669</v>
      </c>
      <c r="F4149" s="1" t="s">
        <v>18</v>
      </c>
    </row>
    <row r="4150" spans="1:6" x14ac:dyDescent="0.25">
      <c r="A4150" s="1" t="s">
        <v>12684</v>
      </c>
      <c r="B4150" s="1" t="s">
        <v>12685</v>
      </c>
      <c r="C4150" s="1" t="s">
        <v>12686</v>
      </c>
      <c r="D4150" s="1" t="s">
        <v>9</v>
      </c>
      <c r="E4150" s="1" t="s">
        <v>11811</v>
      </c>
      <c r="F4150" s="1" t="s">
        <v>11</v>
      </c>
    </row>
    <row r="4151" spans="1:6" x14ac:dyDescent="0.25">
      <c r="A4151" s="1" t="s">
        <v>2871</v>
      </c>
      <c r="B4151" s="1" t="s">
        <v>2872</v>
      </c>
      <c r="C4151" s="1" t="s">
        <v>2870</v>
      </c>
      <c r="D4151" s="1" t="s">
        <v>16</v>
      </c>
      <c r="E4151" s="1" t="s">
        <v>624</v>
      </c>
      <c r="F4151" s="1" t="s">
        <v>18</v>
      </c>
    </row>
    <row r="4152" spans="1:6" x14ac:dyDescent="0.25">
      <c r="A4152" s="1" t="s">
        <v>11518</v>
      </c>
      <c r="B4152" s="1" t="s">
        <v>11519</v>
      </c>
      <c r="C4152" s="1" t="s">
        <v>11520</v>
      </c>
      <c r="D4152" s="1" t="s">
        <v>21</v>
      </c>
      <c r="E4152" s="1" t="s">
        <v>3418</v>
      </c>
      <c r="F4152" s="1" t="s">
        <v>23</v>
      </c>
    </row>
    <row r="4153" spans="1:6" x14ac:dyDescent="0.25">
      <c r="A4153" s="1" t="s">
        <v>12687</v>
      </c>
      <c r="B4153" s="1" t="s">
        <v>12688</v>
      </c>
      <c r="C4153" s="1" t="s">
        <v>11943</v>
      </c>
      <c r="D4153" s="1" t="s">
        <v>9</v>
      </c>
      <c r="E4153" s="1" t="s">
        <v>2831</v>
      </c>
      <c r="F4153" s="1" t="s">
        <v>11</v>
      </c>
    </row>
    <row r="4154" spans="1:6" x14ac:dyDescent="0.25">
      <c r="A4154" s="1" t="s">
        <v>5910</v>
      </c>
      <c r="B4154" s="1" t="s">
        <v>5911</v>
      </c>
      <c r="C4154" s="1" t="s">
        <v>5912</v>
      </c>
      <c r="D4154" s="1" t="s">
        <v>6</v>
      </c>
      <c r="E4154" s="1" t="s">
        <v>3780</v>
      </c>
      <c r="F4154" s="1" t="s">
        <v>8</v>
      </c>
    </row>
    <row r="4155" spans="1:6" x14ac:dyDescent="0.25">
      <c r="A4155" s="1" t="s">
        <v>2873</v>
      </c>
      <c r="B4155" s="1" t="s">
        <v>2874</v>
      </c>
      <c r="C4155" s="1" t="s">
        <v>2875</v>
      </c>
      <c r="D4155" s="1" t="s">
        <v>16</v>
      </c>
      <c r="E4155" s="1" t="s">
        <v>79</v>
      </c>
      <c r="F4155" s="1" t="s">
        <v>18</v>
      </c>
    </row>
    <row r="4156" spans="1:6" x14ac:dyDescent="0.25">
      <c r="A4156" s="1" t="s">
        <v>5913</v>
      </c>
      <c r="B4156" s="1" t="s">
        <v>5914</v>
      </c>
      <c r="C4156" s="1" t="s">
        <v>5915</v>
      </c>
      <c r="D4156" s="1" t="s">
        <v>6</v>
      </c>
      <c r="E4156" s="1" t="s">
        <v>3780</v>
      </c>
      <c r="F4156" s="1" t="s">
        <v>8</v>
      </c>
    </row>
    <row r="4157" spans="1:6" x14ac:dyDescent="0.25">
      <c r="A4157" s="1" t="s">
        <v>2876</v>
      </c>
      <c r="B4157" s="1" t="s">
        <v>2877</v>
      </c>
      <c r="C4157" s="1" t="s">
        <v>2875</v>
      </c>
      <c r="D4157" s="1" t="s">
        <v>16</v>
      </c>
      <c r="E4157" s="1" t="s">
        <v>79</v>
      </c>
      <c r="F4157" s="1" t="s">
        <v>18</v>
      </c>
    </row>
    <row r="4158" spans="1:6" x14ac:dyDescent="0.25">
      <c r="A4158" s="1" t="s">
        <v>5916</v>
      </c>
      <c r="B4158" s="1" t="s">
        <v>5917</v>
      </c>
      <c r="C4158" s="1" t="s">
        <v>5918</v>
      </c>
      <c r="D4158" s="1" t="s">
        <v>6</v>
      </c>
      <c r="E4158" s="1" t="s">
        <v>3809</v>
      </c>
      <c r="F4158" s="1" t="s">
        <v>8</v>
      </c>
    </row>
    <row r="4159" spans="1:6" x14ac:dyDescent="0.25">
      <c r="A4159" s="1" t="s">
        <v>2878</v>
      </c>
      <c r="B4159" s="1" t="s">
        <v>2879</v>
      </c>
      <c r="C4159" s="1" t="s">
        <v>2875</v>
      </c>
      <c r="D4159" s="1" t="s">
        <v>16</v>
      </c>
      <c r="E4159" s="1" t="s">
        <v>79</v>
      </c>
      <c r="F4159" s="1" t="s">
        <v>18</v>
      </c>
    </row>
    <row r="4160" spans="1:6" x14ac:dyDescent="0.25">
      <c r="A4160" s="1" t="s">
        <v>2880</v>
      </c>
      <c r="B4160" s="1" t="s">
        <v>2881</v>
      </c>
      <c r="C4160" s="1" t="s">
        <v>2875</v>
      </c>
      <c r="D4160" s="1" t="s">
        <v>16</v>
      </c>
      <c r="E4160" s="1" t="s">
        <v>79</v>
      </c>
      <c r="F4160" s="1" t="s">
        <v>18</v>
      </c>
    </row>
    <row r="4161" spans="1:6" x14ac:dyDescent="0.25">
      <c r="A4161" s="1" t="s">
        <v>11521</v>
      </c>
      <c r="B4161" s="1" t="s">
        <v>11522</v>
      </c>
      <c r="C4161" s="1" t="s">
        <v>11523</v>
      </c>
      <c r="D4161" s="1" t="s">
        <v>21</v>
      </c>
      <c r="E4161" s="1" t="s">
        <v>11524</v>
      </c>
      <c r="F4161" s="1" t="s">
        <v>23</v>
      </c>
    </row>
    <row r="4162" spans="1:6" x14ac:dyDescent="0.25">
      <c r="A4162" s="1" t="s">
        <v>5919</v>
      </c>
      <c r="B4162" s="1" t="s">
        <v>5920</v>
      </c>
      <c r="C4162" s="1" t="s">
        <v>5921</v>
      </c>
      <c r="D4162" s="1" t="s">
        <v>6</v>
      </c>
      <c r="E4162" s="1" t="s">
        <v>3809</v>
      </c>
      <c r="F4162" s="1" t="s">
        <v>8</v>
      </c>
    </row>
    <row r="4163" spans="1:6" x14ac:dyDescent="0.25">
      <c r="A4163" s="1" t="s">
        <v>2882</v>
      </c>
      <c r="B4163" s="1" t="s">
        <v>2883</v>
      </c>
      <c r="C4163" s="1" t="s">
        <v>2875</v>
      </c>
      <c r="D4163" s="1" t="s">
        <v>16</v>
      </c>
      <c r="E4163" s="1" t="s">
        <v>79</v>
      </c>
      <c r="F4163" s="1" t="s">
        <v>18</v>
      </c>
    </row>
    <row r="4164" spans="1:6" x14ac:dyDescent="0.25">
      <c r="A4164" s="1" t="s">
        <v>5922</v>
      </c>
      <c r="B4164" s="1" t="s">
        <v>5923</v>
      </c>
      <c r="C4164" s="1" t="s">
        <v>5924</v>
      </c>
      <c r="D4164" s="1" t="s">
        <v>6</v>
      </c>
      <c r="E4164" s="1" t="s">
        <v>3784</v>
      </c>
      <c r="F4164" s="1" t="s">
        <v>8</v>
      </c>
    </row>
    <row r="4165" spans="1:6" x14ac:dyDescent="0.25">
      <c r="A4165" s="1" t="s">
        <v>11525</v>
      </c>
      <c r="B4165" s="1" t="s">
        <v>11526</v>
      </c>
      <c r="C4165" s="1" t="s">
        <v>11527</v>
      </c>
      <c r="D4165" s="1" t="s">
        <v>21</v>
      </c>
      <c r="E4165" s="1" t="s">
        <v>6014</v>
      </c>
      <c r="F4165" s="1" t="s">
        <v>23</v>
      </c>
    </row>
    <row r="4166" spans="1:6" x14ac:dyDescent="0.25">
      <c r="A4166" s="1" t="s">
        <v>2884</v>
      </c>
      <c r="B4166" s="1" t="s">
        <v>2885</v>
      </c>
      <c r="C4166" s="1" t="s">
        <v>2840</v>
      </c>
      <c r="D4166" s="1" t="s">
        <v>16</v>
      </c>
      <c r="E4166" s="1" t="s">
        <v>52</v>
      </c>
      <c r="F4166" s="1" t="s">
        <v>18</v>
      </c>
    </row>
    <row r="4167" spans="1:6" x14ac:dyDescent="0.25">
      <c r="A4167" s="1" t="s">
        <v>12689</v>
      </c>
      <c r="B4167" s="1" t="s">
        <v>12690</v>
      </c>
      <c r="C4167" s="1" t="s">
        <v>12691</v>
      </c>
      <c r="D4167" s="1" t="s">
        <v>9</v>
      </c>
      <c r="E4167" s="1" t="s">
        <v>3418</v>
      </c>
      <c r="F4167" s="1" t="s">
        <v>11</v>
      </c>
    </row>
    <row r="4168" spans="1:6" x14ac:dyDescent="0.25">
      <c r="A4168" s="1" t="s">
        <v>12692</v>
      </c>
      <c r="B4168" s="1" t="s">
        <v>12693</v>
      </c>
      <c r="C4168" s="1" t="s">
        <v>12691</v>
      </c>
      <c r="D4168" s="1" t="s">
        <v>9</v>
      </c>
      <c r="E4168" s="1" t="s">
        <v>3418</v>
      </c>
      <c r="F4168" s="1" t="s">
        <v>11</v>
      </c>
    </row>
    <row r="4169" spans="1:6" x14ac:dyDescent="0.25">
      <c r="A4169" s="1" t="s">
        <v>5925</v>
      </c>
      <c r="B4169" s="1" t="s">
        <v>5926</v>
      </c>
      <c r="C4169" s="1" t="s">
        <v>5927</v>
      </c>
      <c r="D4169" s="1" t="s">
        <v>6</v>
      </c>
      <c r="E4169" s="1" t="s">
        <v>3788</v>
      </c>
      <c r="F4169" s="1" t="s">
        <v>8</v>
      </c>
    </row>
    <row r="4170" spans="1:6" x14ac:dyDescent="0.25">
      <c r="A4170" s="1" t="s">
        <v>5928</v>
      </c>
      <c r="B4170" s="1" t="s">
        <v>5929</v>
      </c>
      <c r="C4170" s="1" t="s">
        <v>5930</v>
      </c>
      <c r="D4170" s="1" t="s">
        <v>6</v>
      </c>
      <c r="E4170" s="1" t="s">
        <v>3776</v>
      </c>
      <c r="F4170" s="1" t="s">
        <v>8</v>
      </c>
    </row>
    <row r="4171" spans="1:6" x14ac:dyDescent="0.25">
      <c r="A4171" s="1" t="s">
        <v>5931</v>
      </c>
      <c r="B4171" s="1" t="s">
        <v>5932</v>
      </c>
      <c r="C4171" s="1" t="s">
        <v>5930</v>
      </c>
      <c r="D4171" s="1" t="s">
        <v>6</v>
      </c>
      <c r="E4171" s="1" t="s">
        <v>3776</v>
      </c>
      <c r="F4171" s="1" t="s">
        <v>8</v>
      </c>
    </row>
    <row r="4172" spans="1:6" x14ac:dyDescent="0.25">
      <c r="A4172" s="1" t="s">
        <v>12694</v>
      </c>
      <c r="B4172" s="1" t="s">
        <v>12695</v>
      </c>
      <c r="C4172" s="1" t="s">
        <v>12691</v>
      </c>
      <c r="D4172" s="1" t="s">
        <v>9</v>
      </c>
      <c r="E4172" s="1" t="s">
        <v>3418</v>
      </c>
      <c r="F4172" s="1" t="s">
        <v>11</v>
      </c>
    </row>
    <row r="4173" spans="1:6" x14ac:dyDescent="0.25">
      <c r="A4173" s="1" t="s">
        <v>5933</v>
      </c>
      <c r="B4173" s="1" t="s">
        <v>5934</v>
      </c>
      <c r="C4173" s="1" t="s">
        <v>5935</v>
      </c>
      <c r="D4173" s="1" t="s">
        <v>6</v>
      </c>
      <c r="E4173" s="1" t="s">
        <v>3788</v>
      </c>
      <c r="F4173" s="1" t="s">
        <v>8</v>
      </c>
    </row>
    <row r="4174" spans="1:6" x14ac:dyDescent="0.25">
      <c r="A4174" s="1" t="s">
        <v>12696</v>
      </c>
      <c r="B4174" s="1" t="s">
        <v>12697</v>
      </c>
      <c r="C4174" s="1" t="s">
        <v>12691</v>
      </c>
      <c r="D4174" s="1" t="s">
        <v>9</v>
      </c>
      <c r="E4174" s="1" t="s">
        <v>3418</v>
      </c>
      <c r="F4174" s="1" t="s">
        <v>11</v>
      </c>
    </row>
    <row r="4175" spans="1:6" x14ac:dyDescent="0.25">
      <c r="A4175" s="1" t="s">
        <v>5936</v>
      </c>
      <c r="B4175" s="1" t="s">
        <v>5937</v>
      </c>
      <c r="C4175" s="1" t="s">
        <v>5938</v>
      </c>
      <c r="D4175" s="1" t="s">
        <v>6</v>
      </c>
      <c r="E4175" s="1" t="s">
        <v>3831</v>
      </c>
      <c r="F4175" s="1" t="s">
        <v>8</v>
      </c>
    </row>
    <row r="4176" spans="1:6" x14ac:dyDescent="0.25">
      <c r="A4176" s="1" t="s">
        <v>11528</v>
      </c>
      <c r="B4176" s="1" t="s">
        <v>11529</v>
      </c>
      <c r="C4176" s="1" t="s">
        <v>11530</v>
      </c>
      <c r="D4176" s="1" t="s">
        <v>21</v>
      </c>
      <c r="E4176" s="1" t="s">
        <v>3658</v>
      </c>
      <c r="F4176" s="1" t="s">
        <v>23</v>
      </c>
    </row>
    <row r="4177" spans="1:6" x14ac:dyDescent="0.25">
      <c r="A4177" s="1" t="s">
        <v>5939</v>
      </c>
      <c r="B4177" s="1" t="s">
        <v>5940</v>
      </c>
      <c r="C4177" s="1" t="s">
        <v>5941</v>
      </c>
      <c r="D4177" s="1" t="s">
        <v>6</v>
      </c>
      <c r="E4177" s="1" t="s">
        <v>3776</v>
      </c>
      <c r="F4177" s="1" t="s">
        <v>8</v>
      </c>
    </row>
    <row r="4178" spans="1:6" x14ac:dyDescent="0.25">
      <c r="A4178" s="1" t="s">
        <v>5942</v>
      </c>
      <c r="B4178" s="1" t="s">
        <v>5943</v>
      </c>
      <c r="C4178" s="1" t="s">
        <v>5944</v>
      </c>
      <c r="D4178" s="1" t="s">
        <v>6</v>
      </c>
      <c r="E4178" s="1" t="s">
        <v>3776</v>
      </c>
      <c r="F4178" s="1" t="s">
        <v>8</v>
      </c>
    </row>
    <row r="4179" spans="1:6" x14ac:dyDescent="0.25">
      <c r="A4179" s="1" t="s">
        <v>12698</v>
      </c>
      <c r="B4179" s="1" t="s">
        <v>12699</v>
      </c>
      <c r="C4179" s="1" t="s">
        <v>12667</v>
      </c>
      <c r="D4179" s="1" t="s">
        <v>9</v>
      </c>
      <c r="E4179" s="1" t="s">
        <v>6189</v>
      </c>
      <c r="F4179" s="1" t="s">
        <v>11</v>
      </c>
    </row>
    <row r="4180" spans="1:6" x14ac:dyDescent="0.25">
      <c r="A4180" s="1" t="s">
        <v>12700</v>
      </c>
      <c r="B4180" s="1" t="s">
        <v>12701</v>
      </c>
      <c r="C4180" s="1" t="s">
        <v>12702</v>
      </c>
      <c r="D4180" s="1" t="s">
        <v>9</v>
      </c>
      <c r="E4180" s="1" t="s">
        <v>3658</v>
      </c>
      <c r="F4180" s="1" t="s">
        <v>11</v>
      </c>
    </row>
    <row r="4181" spans="1:6" x14ac:dyDescent="0.25">
      <c r="A4181" s="1" t="s">
        <v>2886</v>
      </c>
      <c r="B4181" s="1" t="s">
        <v>2887</v>
      </c>
      <c r="C4181" s="1" t="s">
        <v>2888</v>
      </c>
      <c r="D4181" s="1" t="s">
        <v>16</v>
      </c>
      <c r="E4181" s="1" t="s">
        <v>669</v>
      </c>
      <c r="F4181" s="1" t="s">
        <v>18</v>
      </c>
    </row>
    <row r="4182" spans="1:6" x14ac:dyDescent="0.25">
      <c r="A4182" s="1" t="s">
        <v>2889</v>
      </c>
      <c r="B4182" s="1" t="s">
        <v>2890</v>
      </c>
      <c r="C4182" s="1" t="s">
        <v>2891</v>
      </c>
      <c r="D4182" s="1" t="s">
        <v>16</v>
      </c>
      <c r="E4182" s="1" t="s">
        <v>60</v>
      </c>
      <c r="F4182" s="1" t="s">
        <v>18</v>
      </c>
    </row>
    <row r="4183" spans="1:6" x14ac:dyDescent="0.25">
      <c r="A4183" s="1" t="s">
        <v>11531</v>
      </c>
      <c r="B4183" s="1" t="s">
        <v>11532</v>
      </c>
      <c r="C4183" s="1" t="s">
        <v>11533</v>
      </c>
      <c r="D4183" s="1" t="s">
        <v>21</v>
      </c>
      <c r="E4183" s="1" t="s">
        <v>4512</v>
      </c>
      <c r="F4183" s="1" t="s">
        <v>23</v>
      </c>
    </row>
    <row r="4184" spans="1:6" x14ac:dyDescent="0.25">
      <c r="A4184" s="1" t="s">
        <v>2892</v>
      </c>
      <c r="B4184" s="1" t="s">
        <v>2893</v>
      </c>
      <c r="C4184" s="1" t="s">
        <v>2894</v>
      </c>
      <c r="D4184" s="1" t="s">
        <v>16</v>
      </c>
      <c r="E4184" s="1" t="s">
        <v>127</v>
      </c>
      <c r="F4184" s="1" t="s">
        <v>18</v>
      </c>
    </row>
    <row r="4185" spans="1:6" x14ac:dyDescent="0.25">
      <c r="A4185" s="1" t="s">
        <v>11534</v>
      </c>
      <c r="B4185" s="1" t="s">
        <v>11535</v>
      </c>
      <c r="C4185" s="1" t="s">
        <v>11536</v>
      </c>
      <c r="D4185" s="1" t="s">
        <v>21</v>
      </c>
      <c r="E4185" s="1" t="s">
        <v>3658</v>
      </c>
      <c r="F4185" s="1" t="s">
        <v>23</v>
      </c>
    </row>
    <row r="4186" spans="1:6" x14ac:dyDescent="0.25">
      <c r="A4186" s="1" t="s">
        <v>5945</v>
      </c>
      <c r="B4186" s="1" t="s">
        <v>5946</v>
      </c>
      <c r="C4186" s="1" t="s">
        <v>5947</v>
      </c>
      <c r="D4186" s="1" t="s">
        <v>6</v>
      </c>
      <c r="E4186" s="1" t="s">
        <v>3809</v>
      </c>
      <c r="F4186" s="1" t="s">
        <v>8</v>
      </c>
    </row>
    <row r="4187" spans="1:6" x14ac:dyDescent="0.25">
      <c r="A4187" s="1" t="s">
        <v>2895</v>
      </c>
      <c r="B4187" s="1" t="s">
        <v>2896</v>
      </c>
      <c r="C4187" s="1" t="s">
        <v>2897</v>
      </c>
      <c r="D4187" s="1" t="s">
        <v>16</v>
      </c>
      <c r="E4187" s="1" t="s">
        <v>60</v>
      </c>
      <c r="F4187" s="1" t="s">
        <v>18</v>
      </c>
    </row>
    <row r="4188" spans="1:6" x14ac:dyDescent="0.25">
      <c r="A4188" s="1" t="s">
        <v>5948</v>
      </c>
      <c r="B4188" s="1" t="s">
        <v>5949</v>
      </c>
      <c r="C4188" s="1" t="s">
        <v>5950</v>
      </c>
      <c r="D4188" s="1" t="s">
        <v>6</v>
      </c>
      <c r="E4188" s="1" t="s">
        <v>3776</v>
      </c>
      <c r="F4188" s="1" t="s">
        <v>8</v>
      </c>
    </row>
    <row r="4189" spans="1:6" x14ac:dyDescent="0.25">
      <c r="A4189" s="1" t="s">
        <v>5951</v>
      </c>
      <c r="B4189" s="1" t="s">
        <v>5952</v>
      </c>
      <c r="C4189" s="1" t="s">
        <v>5953</v>
      </c>
      <c r="D4189" s="1" t="s">
        <v>6</v>
      </c>
      <c r="E4189" s="1" t="s">
        <v>3831</v>
      </c>
      <c r="F4189" s="1" t="s">
        <v>8</v>
      </c>
    </row>
    <row r="4190" spans="1:6" x14ac:dyDescent="0.25">
      <c r="A4190" s="1" t="s">
        <v>5954</v>
      </c>
      <c r="B4190" s="1" t="s">
        <v>5955</v>
      </c>
      <c r="C4190" s="1" t="s">
        <v>5956</v>
      </c>
      <c r="D4190" s="1" t="s">
        <v>6</v>
      </c>
      <c r="E4190" s="1" t="s">
        <v>3838</v>
      </c>
      <c r="F4190" s="1" t="s">
        <v>8</v>
      </c>
    </row>
    <row r="4191" spans="1:6" x14ac:dyDescent="0.25">
      <c r="A4191" s="1" t="s">
        <v>5957</v>
      </c>
      <c r="B4191" s="1" t="s">
        <v>5958</v>
      </c>
      <c r="C4191" s="1" t="s">
        <v>5959</v>
      </c>
      <c r="D4191" s="1" t="s">
        <v>6</v>
      </c>
      <c r="E4191" s="1" t="s">
        <v>3776</v>
      </c>
      <c r="F4191" s="1" t="s">
        <v>8</v>
      </c>
    </row>
    <row r="4192" spans="1:6" x14ac:dyDescent="0.25">
      <c r="A4192" s="1" t="s">
        <v>5960</v>
      </c>
      <c r="B4192" s="1" t="s">
        <v>5961</v>
      </c>
      <c r="C4192" s="1" t="s">
        <v>5962</v>
      </c>
      <c r="D4192" s="1" t="s">
        <v>6</v>
      </c>
      <c r="E4192" s="1" t="s">
        <v>3784</v>
      </c>
      <c r="F4192" s="1" t="s">
        <v>8</v>
      </c>
    </row>
    <row r="4193" spans="1:6" x14ac:dyDescent="0.25">
      <c r="A4193" s="1" t="s">
        <v>11537</v>
      </c>
      <c r="B4193" s="1" t="s">
        <v>11538</v>
      </c>
      <c r="C4193" s="1" t="s">
        <v>11536</v>
      </c>
      <c r="D4193" s="1" t="s">
        <v>21</v>
      </c>
      <c r="E4193" s="1" t="s">
        <v>3658</v>
      </c>
      <c r="F4193" s="1" t="s">
        <v>23</v>
      </c>
    </row>
    <row r="4194" spans="1:6" x14ac:dyDescent="0.25">
      <c r="A4194" s="1" t="s">
        <v>11539</v>
      </c>
      <c r="B4194" s="1" t="s">
        <v>11540</v>
      </c>
      <c r="C4194" s="1" t="s">
        <v>11541</v>
      </c>
      <c r="D4194" s="1" t="s">
        <v>21</v>
      </c>
      <c r="E4194" s="1" t="s">
        <v>5995</v>
      </c>
      <c r="F4194" s="1" t="s">
        <v>23</v>
      </c>
    </row>
    <row r="4195" spans="1:6" x14ac:dyDescent="0.25">
      <c r="A4195" s="1" t="s">
        <v>11542</v>
      </c>
      <c r="B4195" s="1" t="s">
        <v>11543</v>
      </c>
      <c r="C4195" s="1" t="s">
        <v>11544</v>
      </c>
      <c r="D4195" s="1" t="s">
        <v>21</v>
      </c>
      <c r="E4195" s="1" t="s">
        <v>11545</v>
      </c>
      <c r="F4195" s="1" t="s">
        <v>23</v>
      </c>
    </row>
    <row r="4196" spans="1:6" x14ac:dyDescent="0.25">
      <c r="A4196" s="1" t="s">
        <v>2898</v>
      </c>
      <c r="B4196" s="1" t="s">
        <v>2899</v>
      </c>
      <c r="C4196" s="1" t="s">
        <v>2900</v>
      </c>
      <c r="D4196" s="1" t="s">
        <v>16</v>
      </c>
      <c r="E4196" s="1" t="s">
        <v>1418</v>
      </c>
      <c r="F4196" s="1" t="s">
        <v>18</v>
      </c>
    </row>
    <row r="4197" spans="1:6" x14ac:dyDescent="0.25">
      <c r="A4197" s="1" t="s">
        <v>2901</v>
      </c>
      <c r="B4197" s="1" t="s">
        <v>2902</v>
      </c>
      <c r="C4197" s="1" t="s">
        <v>2825</v>
      </c>
      <c r="D4197" s="1" t="s">
        <v>16</v>
      </c>
      <c r="E4197" s="1" t="s">
        <v>89</v>
      </c>
      <c r="F4197" s="1" t="s">
        <v>18</v>
      </c>
    </row>
    <row r="4198" spans="1:6" x14ac:dyDescent="0.25">
      <c r="A4198" s="1" t="s">
        <v>2903</v>
      </c>
      <c r="B4198" s="1" t="s">
        <v>2904</v>
      </c>
      <c r="C4198" s="1" t="s">
        <v>2900</v>
      </c>
      <c r="D4198" s="1" t="s">
        <v>16</v>
      </c>
      <c r="E4198" s="1" t="s">
        <v>2905</v>
      </c>
      <c r="F4198" s="1" t="s">
        <v>18</v>
      </c>
    </row>
    <row r="4199" spans="1:6" x14ac:dyDescent="0.25">
      <c r="A4199" s="1" t="s">
        <v>11546</v>
      </c>
      <c r="B4199" s="1" t="s">
        <v>11547</v>
      </c>
      <c r="C4199" s="1" t="s">
        <v>11548</v>
      </c>
      <c r="D4199" s="1" t="s">
        <v>21</v>
      </c>
      <c r="E4199" s="1" t="s">
        <v>6032</v>
      </c>
      <c r="F4199" s="1" t="s">
        <v>23</v>
      </c>
    </row>
    <row r="4200" spans="1:6" x14ac:dyDescent="0.25">
      <c r="A4200" s="1" t="s">
        <v>2906</v>
      </c>
      <c r="B4200" s="1" t="s">
        <v>2907</v>
      </c>
      <c r="C4200" s="1" t="s">
        <v>2908</v>
      </c>
      <c r="D4200" s="1" t="s">
        <v>16</v>
      </c>
      <c r="E4200" s="1" t="s">
        <v>115</v>
      </c>
      <c r="F4200" s="1" t="s">
        <v>18</v>
      </c>
    </row>
    <row r="4201" spans="1:6" x14ac:dyDescent="0.25">
      <c r="A4201" s="1" t="s">
        <v>2909</v>
      </c>
      <c r="B4201" s="1" t="s">
        <v>2910</v>
      </c>
      <c r="C4201" s="1" t="s">
        <v>2911</v>
      </c>
      <c r="D4201" s="1" t="s">
        <v>16</v>
      </c>
      <c r="E4201" s="1" t="s">
        <v>119</v>
      </c>
      <c r="F4201" s="1" t="s">
        <v>18</v>
      </c>
    </row>
    <row r="4202" spans="1:6" x14ac:dyDescent="0.25">
      <c r="A4202" s="1" t="s">
        <v>11549</v>
      </c>
      <c r="B4202" s="1" t="s">
        <v>11550</v>
      </c>
      <c r="C4202" s="1" t="s">
        <v>11551</v>
      </c>
      <c r="D4202" s="1" t="s">
        <v>21</v>
      </c>
      <c r="E4202" s="1" t="s">
        <v>3655</v>
      </c>
      <c r="F4202" s="1" t="s">
        <v>23</v>
      </c>
    </row>
    <row r="4203" spans="1:6" x14ac:dyDescent="0.25">
      <c r="A4203" s="1" t="s">
        <v>2912</v>
      </c>
      <c r="B4203" s="1" t="s">
        <v>2913</v>
      </c>
      <c r="C4203" s="1" t="s">
        <v>2911</v>
      </c>
      <c r="D4203" s="1" t="s">
        <v>16</v>
      </c>
      <c r="E4203" s="1" t="s">
        <v>119</v>
      </c>
      <c r="F4203" s="1" t="s">
        <v>18</v>
      </c>
    </row>
    <row r="4204" spans="1:6" x14ac:dyDescent="0.25">
      <c r="A4204" s="1" t="s">
        <v>2914</v>
      </c>
      <c r="B4204" s="1" t="s">
        <v>2915</v>
      </c>
      <c r="C4204" s="1" t="s">
        <v>2916</v>
      </c>
      <c r="D4204" s="1" t="s">
        <v>16</v>
      </c>
      <c r="E4204" s="1" t="s">
        <v>135</v>
      </c>
      <c r="F4204" s="1" t="s">
        <v>18</v>
      </c>
    </row>
    <row r="4205" spans="1:6" x14ac:dyDescent="0.25">
      <c r="A4205" s="1" t="s">
        <v>2917</v>
      </c>
      <c r="B4205" s="1" t="s">
        <v>2918</v>
      </c>
      <c r="C4205" s="1" t="s">
        <v>2919</v>
      </c>
      <c r="D4205" s="1" t="s">
        <v>16</v>
      </c>
      <c r="E4205" s="1" t="s">
        <v>119</v>
      </c>
      <c r="F4205" s="1" t="s">
        <v>18</v>
      </c>
    </row>
    <row r="4206" spans="1:6" x14ac:dyDescent="0.25">
      <c r="A4206" s="1" t="s">
        <v>11552</v>
      </c>
      <c r="B4206" s="1" t="s">
        <v>11553</v>
      </c>
      <c r="C4206" s="1" t="s">
        <v>11554</v>
      </c>
      <c r="D4206" s="1" t="s">
        <v>21</v>
      </c>
      <c r="E4206" s="1" t="s">
        <v>3658</v>
      </c>
      <c r="F4206" s="1" t="s">
        <v>23</v>
      </c>
    </row>
    <row r="4207" spans="1:6" x14ac:dyDescent="0.25">
      <c r="A4207" s="1" t="s">
        <v>11555</v>
      </c>
      <c r="B4207" s="1" t="s">
        <v>11556</v>
      </c>
      <c r="C4207" s="1" t="s">
        <v>11557</v>
      </c>
      <c r="D4207" s="1" t="s">
        <v>21</v>
      </c>
      <c r="E4207" s="1" t="s">
        <v>3655</v>
      </c>
      <c r="F4207" s="1" t="s">
        <v>23</v>
      </c>
    </row>
    <row r="4208" spans="1:6" x14ac:dyDescent="0.25">
      <c r="A4208" s="1" t="s">
        <v>12703</v>
      </c>
      <c r="B4208" s="1" t="s">
        <v>12704</v>
      </c>
      <c r="C4208" s="1" t="s">
        <v>12705</v>
      </c>
      <c r="D4208" s="1" t="s">
        <v>9</v>
      </c>
      <c r="E4208" s="1" t="s">
        <v>3418</v>
      </c>
      <c r="F4208" s="1" t="s">
        <v>11</v>
      </c>
    </row>
    <row r="4209" spans="1:6" x14ac:dyDescent="0.25">
      <c r="A4209" s="1" t="s">
        <v>12706</v>
      </c>
      <c r="B4209" s="1" t="s">
        <v>12707</v>
      </c>
      <c r="C4209" s="1" t="s">
        <v>12602</v>
      </c>
      <c r="D4209" s="1" t="s">
        <v>9</v>
      </c>
      <c r="E4209" s="1" t="s">
        <v>3671</v>
      </c>
      <c r="F4209" s="1" t="s">
        <v>11</v>
      </c>
    </row>
    <row r="4210" spans="1:6" x14ac:dyDescent="0.25">
      <c r="A4210" s="1" t="s">
        <v>11558</v>
      </c>
      <c r="B4210" s="1" t="s">
        <v>11559</v>
      </c>
      <c r="C4210" s="1" t="s">
        <v>8183</v>
      </c>
      <c r="D4210" s="1" t="s">
        <v>21</v>
      </c>
      <c r="E4210" s="1" t="s">
        <v>3662</v>
      </c>
      <c r="F4210" s="1" t="s">
        <v>23</v>
      </c>
    </row>
    <row r="4211" spans="1:6" x14ac:dyDescent="0.25">
      <c r="A4211" s="1" t="s">
        <v>11560</v>
      </c>
      <c r="B4211" s="1" t="s">
        <v>11561</v>
      </c>
      <c r="C4211" s="1" t="s">
        <v>10749</v>
      </c>
      <c r="D4211" s="1" t="s">
        <v>21</v>
      </c>
      <c r="E4211" s="1" t="s">
        <v>5995</v>
      </c>
      <c r="F4211" s="1" t="s">
        <v>23</v>
      </c>
    </row>
    <row r="4212" spans="1:6" x14ac:dyDescent="0.25">
      <c r="A4212" s="1" t="s">
        <v>2920</v>
      </c>
      <c r="B4212" s="1" t="s">
        <v>2921</v>
      </c>
      <c r="C4212" s="1" t="s">
        <v>2922</v>
      </c>
      <c r="D4212" s="1" t="s">
        <v>16</v>
      </c>
      <c r="E4212" s="1" t="s">
        <v>89</v>
      </c>
      <c r="F4212" s="1" t="s">
        <v>18</v>
      </c>
    </row>
    <row r="4213" spans="1:6" x14ac:dyDescent="0.25">
      <c r="A4213" s="1" t="s">
        <v>12708</v>
      </c>
      <c r="B4213" s="1" t="s">
        <v>12709</v>
      </c>
      <c r="C4213" s="1" t="s">
        <v>12710</v>
      </c>
      <c r="D4213" s="1" t="s">
        <v>9</v>
      </c>
      <c r="E4213" s="1" t="s">
        <v>11873</v>
      </c>
      <c r="F4213" s="1" t="s">
        <v>11</v>
      </c>
    </row>
    <row r="4214" spans="1:6" x14ac:dyDescent="0.25">
      <c r="A4214" s="1" t="s">
        <v>2923</v>
      </c>
      <c r="B4214" s="1" t="s">
        <v>2924</v>
      </c>
      <c r="C4214" s="1" t="s">
        <v>2922</v>
      </c>
      <c r="D4214" s="1" t="s">
        <v>16</v>
      </c>
      <c r="E4214" s="1" t="s">
        <v>40</v>
      </c>
      <c r="F4214" s="1" t="s">
        <v>18</v>
      </c>
    </row>
    <row r="4215" spans="1:6" x14ac:dyDescent="0.25">
      <c r="A4215" s="1" t="s">
        <v>11562</v>
      </c>
      <c r="B4215" s="1" t="s">
        <v>11563</v>
      </c>
      <c r="C4215" s="1" t="s">
        <v>10749</v>
      </c>
      <c r="D4215" s="1" t="s">
        <v>21</v>
      </c>
      <c r="E4215" s="1" t="s">
        <v>3655</v>
      </c>
      <c r="F4215" s="1" t="s">
        <v>23</v>
      </c>
    </row>
    <row r="4216" spans="1:6" x14ac:dyDescent="0.25">
      <c r="A4216" s="1" t="s">
        <v>12711</v>
      </c>
      <c r="B4216" s="1" t="s">
        <v>12712</v>
      </c>
      <c r="C4216" s="1" t="s">
        <v>12713</v>
      </c>
      <c r="D4216" s="1" t="s">
        <v>9</v>
      </c>
      <c r="E4216" s="1" t="s">
        <v>12205</v>
      </c>
      <c r="F4216" s="1" t="s">
        <v>11</v>
      </c>
    </row>
    <row r="4217" spans="1:6" x14ac:dyDescent="0.25">
      <c r="A4217" s="1" t="s">
        <v>2925</v>
      </c>
      <c r="B4217" s="1" t="s">
        <v>2926</v>
      </c>
      <c r="C4217" s="1" t="s">
        <v>2927</v>
      </c>
      <c r="D4217" s="1" t="s">
        <v>16</v>
      </c>
      <c r="E4217" s="1" t="s">
        <v>40</v>
      </c>
      <c r="F4217" s="1" t="s">
        <v>18</v>
      </c>
    </row>
    <row r="4218" spans="1:6" x14ac:dyDescent="0.25">
      <c r="A4218" s="1" t="s">
        <v>12714</v>
      </c>
      <c r="B4218" s="1" t="s">
        <v>12715</v>
      </c>
      <c r="C4218" s="1" t="s">
        <v>12716</v>
      </c>
      <c r="D4218" s="1" t="s">
        <v>9</v>
      </c>
      <c r="E4218" s="1" t="s">
        <v>12717</v>
      </c>
      <c r="F4218" s="1" t="s">
        <v>11</v>
      </c>
    </row>
    <row r="4219" spans="1:6" x14ac:dyDescent="0.25">
      <c r="A4219" s="1" t="s">
        <v>2928</v>
      </c>
      <c r="B4219" s="1" t="s">
        <v>2929</v>
      </c>
      <c r="C4219" s="1" t="s">
        <v>2930</v>
      </c>
      <c r="D4219" s="1" t="s">
        <v>16</v>
      </c>
      <c r="E4219" s="1" t="s">
        <v>40</v>
      </c>
      <c r="F4219" s="1" t="s">
        <v>18</v>
      </c>
    </row>
    <row r="4220" spans="1:6" x14ac:dyDescent="0.25">
      <c r="A4220" s="1" t="s">
        <v>2931</v>
      </c>
      <c r="B4220" s="1" t="s">
        <v>2932</v>
      </c>
      <c r="C4220" s="1" t="s">
        <v>2933</v>
      </c>
      <c r="D4220" s="1" t="s">
        <v>16</v>
      </c>
      <c r="E4220" s="1" t="s">
        <v>1573</v>
      </c>
      <c r="F4220" s="1" t="s">
        <v>18</v>
      </c>
    </row>
    <row r="4221" spans="1:6" x14ac:dyDescent="0.25">
      <c r="A4221" s="1" t="s">
        <v>11564</v>
      </c>
      <c r="B4221" s="1" t="s">
        <v>11565</v>
      </c>
      <c r="C4221" s="1" t="s">
        <v>10199</v>
      </c>
      <c r="D4221" s="1" t="s">
        <v>21</v>
      </c>
      <c r="E4221" s="1" t="s">
        <v>3697</v>
      </c>
      <c r="F4221" s="1" t="s">
        <v>23</v>
      </c>
    </row>
    <row r="4222" spans="1:6" x14ac:dyDescent="0.25">
      <c r="A4222" s="1" t="s">
        <v>11566</v>
      </c>
      <c r="B4222" s="1" t="s">
        <v>11567</v>
      </c>
      <c r="C4222" s="1" t="s">
        <v>9827</v>
      </c>
      <c r="D4222" s="1" t="s">
        <v>21</v>
      </c>
      <c r="E4222" s="1" t="s">
        <v>5995</v>
      </c>
      <c r="F4222" s="1" t="s">
        <v>23</v>
      </c>
    </row>
    <row r="4223" spans="1:6" x14ac:dyDescent="0.25">
      <c r="A4223" s="1" t="s">
        <v>2934</v>
      </c>
      <c r="B4223" s="1" t="s">
        <v>2935</v>
      </c>
      <c r="C4223" s="1" t="s">
        <v>2936</v>
      </c>
      <c r="D4223" s="1" t="s">
        <v>16</v>
      </c>
      <c r="E4223" s="1" t="s">
        <v>2937</v>
      </c>
      <c r="F4223" s="1" t="s">
        <v>18</v>
      </c>
    </row>
    <row r="4224" spans="1:6" x14ac:dyDescent="0.25">
      <c r="A4224" s="1" t="s">
        <v>11568</v>
      </c>
      <c r="B4224" s="1" t="s">
        <v>11569</v>
      </c>
      <c r="C4224" s="1" t="s">
        <v>11570</v>
      </c>
      <c r="D4224" s="1" t="s">
        <v>21</v>
      </c>
      <c r="E4224" s="1" t="s">
        <v>6651</v>
      </c>
      <c r="F4224" s="1" t="s">
        <v>23</v>
      </c>
    </row>
    <row r="4225" spans="1:6" x14ac:dyDescent="0.25">
      <c r="A4225" s="1" t="s">
        <v>11571</v>
      </c>
      <c r="B4225" s="1" t="s">
        <v>11572</v>
      </c>
      <c r="C4225" s="1" t="s">
        <v>11573</v>
      </c>
      <c r="D4225" s="1" t="s">
        <v>21</v>
      </c>
      <c r="E4225" s="1" t="s">
        <v>3655</v>
      </c>
      <c r="F4225" s="1" t="s">
        <v>23</v>
      </c>
    </row>
    <row r="4226" spans="1:6" x14ac:dyDescent="0.25">
      <c r="A4226" s="1" t="s">
        <v>12718</v>
      </c>
      <c r="B4226" s="1" t="s">
        <v>12719</v>
      </c>
      <c r="C4226" s="1" t="s">
        <v>12577</v>
      </c>
      <c r="D4226" s="1" t="s">
        <v>9</v>
      </c>
      <c r="E4226" s="1" t="s">
        <v>10203</v>
      </c>
      <c r="F4226" s="1" t="s">
        <v>11</v>
      </c>
    </row>
    <row r="4227" spans="1:6" x14ac:dyDescent="0.25">
      <c r="A4227" s="1" t="s">
        <v>11574</v>
      </c>
      <c r="B4227" s="1" t="s">
        <v>11575</v>
      </c>
      <c r="C4227" s="1" t="s">
        <v>11403</v>
      </c>
      <c r="D4227" s="1" t="s">
        <v>21</v>
      </c>
      <c r="E4227" s="1" t="s">
        <v>4512</v>
      </c>
      <c r="F4227" s="1" t="s">
        <v>23</v>
      </c>
    </row>
    <row r="4228" spans="1:6" x14ac:dyDescent="0.25">
      <c r="A4228" s="1" t="s">
        <v>12720</v>
      </c>
      <c r="B4228" s="1" t="s">
        <v>12721</v>
      </c>
      <c r="C4228" s="1" t="s">
        <v>12722</v>
      </c>
      <c r="D4228" s="1" t="s">
        <v>9</v>
      </c>
      <c r="E4228" s="1" t="s">
        <v>12723</v>
      </c>
      <c r="F4228" s="1" t="s">
        <v>11</v>
      </c>
    </row>
    <row r="4229" spans="1:6" x14ac:dyDescent="0.25">
      <c r="A4229" s="1" t="s">
        <v>11576</v>
      </c>
      <c r="B4229" s="1" t="s">
        <v>11577</v>
      </c>
      <c r="C4229" s="1" t="s">
        <v>11578</v>
      </c>
      <c r="D4229" s="1" t="s">
        <v>21</v>
      </c>
      <c r="E4229" s="1" t="s">
        <v>3655</v>
      </c>
      <c r="F4229" s="1" t="s">
        <v>23</v>
      </c>
    </row>
    <row r="4230" spans="1:6" x14ac:dyDescent="0.25">
      <c r="A4230" s="1" t="s">
        <v>11579</v>
      </c>
      <c r="B4230" s="1" t="s">
        <v>11580</v>
      </c>
      <c r="C4230" s="1" t="s">
        <v>11581</v>
      </c>
      <c r="D4230" s="1" t="s">
        <v>21</v>
      </c>
      <c r="E4230" s="1" t="s">
        <v>6196</v>
      </c>
      <c r="F4230" s="1" t="s">
        <v>23</v>
      </c>
    </row>
    <row r="4231" spans="1:6" x14ac:dyDescent="0.25">
      <c r="A4231" s="1" t="s">
        <v>12724</v>
      </c>
      <c r="B4231" s="1" t="s">
        <v>12725</v>
      </c>
      <c r="C4231" s="1" t="s">
        <v>12726</v>
      </c>
      <c r="D4231" s="1" t="s">
        <v>9</v>
      </c>
      <c r="E4231" s="1" t="s">
        <v>3655</v>
      </c>
      <c r="F4231" s="1" t="s">
        <v>11</v>
      </c>
    </row>
    <row r="4232" spans="1:6" x14ac:dyDescent="0.25">
      <c r="A4232" s="1" t="s">
        <v>2938</v>
      </c>
      <c r="B4232" s="1" t="s">
        <v>2939</v>
      </c>
      <c r="C4232" s="1" t="s">
        <v>2940</v>
      </c>
      <c r="D4232" s="1" t="s">
        <v>16</v>
      </c>
      <c r="E4232" s="1" t="s">
        <v>2941</v>
      </c>
      <c r="F4232" s="1" t="s">
        <v>18</v>
      </c>
    </row>
    <row r="4233" spans="1:6" x14ac:dyDescent="0.25">
      <c r="A4233" s="1" t="s">
        <v>2942</v>
      </c>
      <c r="B4233" s="1" t="s">
        <v>2943</v>
      </c>
      <c r="C4233" s="1" t="s">
        <v>2944</v>
      </c>
      <c r="D4233" s="1" t="s">
        <v>16</v>
      </c>
      <c r="E4233" s="1" t="s">
        <v>89</v>
      </c>
      <c r="F4233" s="1" t="s">
        <v>18</v>
      </c>
    </row>
    <row r="4234" spans="1:6" x14ac:dyDescent="0.25">
      <c r="A4234" s="1" t="s">
        <v>11582</v>
      </c>
      <c r="B4234" s="1" t="s">
        <v>11583</v>
      </c>
      <c r="C4234" s="1" t="s">
        <v>11035</v>
      </c>
      <c r="D4234" s="1" t="s">
        <v>21</v>
      </c>
      <c r="E4234" s="1" t="s">
        <v>7422</v>
      </c>
      <c r="F4234" s="1" t="s">
        <v>23</v>
      </c>
    </row>
    <row r="4235" spans="1:6" x14ac:dyDescent="0.25">
      <c r="A4235" s="1" t="s">
        <v>2945</v>
      </c>
      <c r="B4235" s="1" t="s">
        <v>2946</v>
      </c>
      <c r="C4235" s="1" t="s">
        <v>2940</v>
      </c>
      <c r="D4235" s="1" t="s">
        <v>16</v>
      </c>
      <c r="E4235" s="1" t="s">
        <v>2941</v>
      </c>
      <c r="F4235" s="1" t="s">
        <v>18</v>
      </c>
    </row>
    <row r="4236" spans="1:6" x14ac:dyDescent="0.25">
      <c r="A4236" s="1" t="s">
        <v>2947</v>
      </c>
      <c r="B4236" s="1" t="s">
        <v>2948</v>
      </c>
      <c r="C4236" s="1" t="s">
        <v>2949</v>
      </c>
      <c r="D4236" s="1" t="s">
        <v>16</v>
      </c>
      <c r="E4236" s="1" t="s">
        <v>2950</v>
      </c>
      <c r="F4236" s="1" t="s">
        <v>18</v>
      </c>
    </row>
    <row r="4237" spans="1:6" x14ac:dyDescent="0.25">
      <c r="A4237" s="1" t="s">
        <v>2951</v>
      </c>
      <c r="B4237" s="1" t="s">
        <v>2952</v>
      </c>
      <c r="C4237" s="1" t="s">
        <v>2953</v>
      </c>
      <c r="D4237" s="1" t="s">
        <v>16</v>
      </c>
      <c r="E4237" s="1" t="s">
        <v>969</v>
      </c>
      <c r="F4237" s="1" t="s">
        <v>18</v>
      </c>
    </row>
    <row r="4238" spans="1:6" x14ac:dyDescent="0.25">
      <c r="A4238" s="1" t="s">
        <v>2954</v>
      </c>
      <c r="B4238" s="1" t="s">
        <v>2955</v>
      </c>
      <c r="C4238" s="1" t="s">
        <v>2956</v>
      </c>
      <c r="D4238" s="1" t="s">
        <v>16</v>
      </c>
      <c r="E4238" s="1" t="s">
        <v>115</v>
      </c>
      <c r="F4238" s="1" t="s">
        <v>18</v>
      </c>
    </row>
    <row r="4239" spans="1:6" x14ac:dyDescent="0.25">
      <c r="A4239" s="1" t="s">
        <v>12727</v>
      </c>
      <c r="B4239" s="1" t="s">
        <v>12728</v>
      </c>
      <c r="C4239" s="1" t="s">
        <v>12729</v>
      </c>
      <c r="D4239" s="1" t="s">
        <v>9</v>
      </c>
      <c r="E4239" s="1" t="s">
        <v>9282</v>
      </c>
      <c r="F4239" s="1" t="s">
        <v>11</v>
      </c>
    </row>
    <row r="4240" spans="1:6" x14ac:dyDescent="0.25">
      <c r="A4240" s="1" t="s">
        <v>11584</v>
      </c>
      <c r="B4240" s="1" t="s">
        <v>11585</v>
      </c>
      <c r="C4240" s="1" t="s">
        <v>9867</v>
      </c>
      <c r="D4240" s="1" t="s">
        <v>21</v>
      </c>
      <c r="E4240" s="1" t="s">
        <v>5995</v>
      </c>
      <c r="F4240" s="1" t="s">
        <v>23</v>
      </c>
    </row>
    <row r="4241" spans="1:6" x14ac:dyDescent="0.25">
      <c r="A4241" s="1" t="s">
        <v>11586</v>
      </c>
      <c r="B4241" s="1" t="s">
        <v>11587</v>
      </c>
      <c r="C4241" s="1" t="s">
        <v>11466</v>
      </c>
      <c r="D4241" s="1" t="s">
        <v>21</v>
      </c>
      <c r="E4241" s="1" t="s">
        <v>3658</v>
      </c>
      <c r="F4241" s="1" t="s">
        <v>23</v>
      </c>
    </row>
    <row r="4242" spans="1:6" x14ac:dyDescent="0.25">
      <c r="A4242" s="1" t="s">
        <v>2957</v>
      </c>
      <c r="B4242" s="1" t="s">
        <v>2958</v>
      </c>
      <c r="C4242" s="1" t="s">
        <v>2930</v>
      </c>
      <c r="D4242" s="1" t="s">
        <v>16</v>
      </c>
      <c r="E4242" s="1" t="s">
        <v>40</v>
      </c>
      <c r="F4242" s="1" t="s">
        <v>18</v>
      </c>
    </row>
    <row r="4243" spans="1:6" x14ac:dyDescent="0.25">
      <c r="A4243" s="1" t="s">
        <v>11588</v>
      </c>
      <c r="B4243" s="1" t="s">
        <v>11589</v>
      </c>
      <c r="C4243" s="1" t="s">
        <v>11590</v>
      </c>
      <c r="D4243" s="1" t="s">
        <v>21</v>
      </c>
      <c r="E4243" s="1" t="s">
        <v>10045</v>
      </c>
      <c r="F4243" s="1" t="s">
        <v>23</v>
      </c>
    </row>
    <row r="4244" spans="1:6" x14ac:dyDescent="0.25">
      <c r="A4244" s="1" t="s">
        <v>12730</v>
      </c>
      <c r="B4244" s="1" t="s">
        <v>12731</v>
      </c>
      <c r="C4244" s="1" t="s">
        <v>12732</v>
      </c>
      <c r="D4244" s="1" t="s">
        <v>9</v>
      </c>
      <c r="E4244" s="1" t="s">
        <v>9962</v>
      </c>
      <c r="F4244" s="1" t="s">
        <v>11</v>
      </c>
    </row>
    <row r="4245" spans="1:6" x14ac:dyDescent="0.25">
      <c r="A4245" s="1" t="s">
        <v>11591</v>
      </c>
      <c r="B4245" s="1" t="s">
        <v>11592</v>
      </c>
      <c r="C4245" s="1" t="s">
        <v>11593</v>
      </c>
      <c r="D4245" s="1" t="s">
        <v>21</v>
      </c>
      <c r="E4245" s="1" t="s">
        <v>3658</v>
      </c>
      <c r="F4245" s="1" t="s">
        <v>23</v>
      </c>
    </row>
    <row r="4246" spans="1:6" x14ac:dyDescent="0.25">
      <c r="A4246" s="1" t="s">
        <v>11594</v>
      </c>
      <c r="B4246" s="1" t="s">
        <v>11595</v>
      </c>
      <c r="C4246" s="1" t="s">
        <v>11596</v>
      </c>
      <c r="D4246" s="1" t="s">
        <v>21</v>
      </c>
      <c r="E4246" s="1" t="s">
        <v>8687</v>
      </c>
      <c r="F4246" s="1" t="s">
        <v>23</v>
      </c>
    </row>
    <row r="4247" spans="1:6" x14ac:dyDescent="0.25">
      <c r="A4247" s="1" t="s">
        <v>11597</v>
      </c>
      <c r="B4247" s="1" t="s">
        <v>11598</v>
      </c>
      <c r="C4247" s="1" t="s">
        <v>11599</v>
      </c>
      <c r="D4247" s="1" t="s">
        <v>21</v>
      </c>
      <c r="E4247" s="1" t="s">
        <v>3662</v>
      </c>
      <c r="F4247" s="1" t="s">
        <v>23</v>
      </c>
    </row>
    <row r="4248" spans="1:6" x14ac:dyDescent="0.25">
      <c r="A4248" s="1" t="s">
        <v>12733</v>
      </c>
      <c r="B4248" s="1" t="s">
        <v>12734</v>
      </c>
      <c r="C4248" s="1" t="s">
        <v>12678</v>
      </c>
      <c r="D4248" s="1" t="s">
        <v>9</v>
      </c>
      <c r="E4248" s="1" t="s">
        <v>11877</v>
      </c>
      <c r="F4248" s="1" t="s">
        <v>11</v>
      </c>
    </row>
    <row r="4249" spans="1:6" x14ac:dyDescent="0.25">
      <c r="A4249" s="1" t="s">
        <v>12735</v>
      </c>
      <c r="B4249" s="1" t="s">
        <v>12736</v>
      </c>
      <c r="C4249" s="1" t="s">
        <v>12737</v>
      </c>
      <c r="D4249" s="1" t="s">
        <v>9</v>
      </c>
      <c r="E4249" s="1" t="s">
        <v>11877</v>
      </c>
      <c r="F4249" s="1" t="s">
        <v>11</v>
      </c>
    </row>
    <row r="4250" spans="1:6" x14ac:dyDescent="0.25">
      <c r="A4250" s="1" t="s">
        <v>12738</v>
      </c>
      <c r="B4250" s="1" t="s">
        <v>12739</v>
      </c>
      <c r="C4250" s="1" t="s">
        <v>12740</v>
      </c>
      <c r="D4250" s="1" t="s">
        <v>9</v>
      </c>
      <c r="E4250" s="1" t="s">
        <v>6189</v>
      </c>
      <c r="F4250" s="1" t="s">
        <v>11</v>
      </c>
    </row>
    <row r="4251" spans="1:6" x14ac:dyDescent="0.25">
      <c r="A4251" s="1" t="s">
        <v>12741</v>
      </c>
      <c r="B4251" s="1" t="s">
        <v>12742</v>
      </c>
      <c r="C4251" s="1" t="s">
        <v>12743</v>
      </c>
      <c r="D4251" s="1" t="s">
        <v>9</v>
      </c>
      <c r="E4251" s="1" t="s">
        <v>12412</v>
      </c>
      <c r="F4251" s="1" t="s">
        <v>11</v>
      </c>
    </row>
    <row r="4252" spans="1:6" x14ac:dyDescent="0.25">
      <c r="A4252" s="1" t="s">
        <v>2959</v>
      </c>
      <c r="B4252" s="1" t="s">
        <v>2960</v>
      </c>
      <c r="C4252" s="1" t="s">
        <v>2961</v>
      </c>
      <c r="D4252" s="1" t="s">
        <v>16</v>
      </c>
      <c r="E4252" s="1" t="s">
        <v>848</v>
      </c>
      <c r="F4252" s="1" t="s">
        <v>18</v>
      </c>
    </row>
    <row r="4253" spans="1:6" x14ac:dyDescent="0.25">
      <c r="A4253" s="1" t="s">
        <v>2962</v>
      </c>
      <c r="B4253" s="1" t="s">
        <v>2963</v>
      </c>
      <c r="C4253" s="1" t="s">
        <v>2964</v>
      </c>
      <c r="D4253" s="1" t="s">
        <v>16</v>
      </c>
      <c r="E4253" s="1" t="s">
        <v>678</v>
      </c>
      <c r="F4253" s="1" t="s">
        <v>18</v>
      </c>
    </row>
    <row r="4254" spans="1:6" x14ac:dyDescent="0.25">
      <c r="A4254" s="1" t="s">
        <v>12744</v>
      </c>
      <c r="B4254" s="1" t="s">
        <v>12745</v>
      </c>
      <c r="C4254" s="1" t="s">
        <v>12746</v>
      </c>
      <c r="D4254" s="1" t="s">
        <v>9</v>
      </c>
      <c r="E4254" s="1" t="s">
        <v>12205</v>
      </c>
      <c r="F4254" s="1" t="s">
        <v>11</v>
      </c>
    </row>
    <row r="4255" spans="1:6" x14ac:dyDescent="0.25">
      <c r="A4255" s="1" t="s">
        <v>12747</v>
      </c>
      <c r="B4255" s="1" t="s">
        <v>12748</v>
      </c>
      <c r="C4255" s="1" t="s">
        <v>12749</v>
      </c>
      <c r="D4255" s="1" t="s">
        <v>9</v>
      </c>
      <c r="E4255" s="1" t="s">
        <v>4964</v>
      </c>
      <c r="F4255" s="1" t="s">
        <v>11</v>
      </c>
    </row>
    <row r="4256" spans="1:6" x14ac:dyDescent="0.25">
      <c r="A4256" s="1" t="s">
        <v>12750</v>
      </c>
      <c r="B4256" s="1" t="s">
        <v>12751</v>
      </c>
      <c r="C4256" s="1" t="s">
        <v>12732</v>
      </c>
      <c r="D4256" s="1" t="s">
        <v>9</v>
      </c>
      <c r="E4256" s="1" t="s">
        <v>3641</v>
      </c>
      <c r="F4256" s="1" t="s">
        <v>11</v>
      </c>
    </row>
    <row r="4257" spans="1:6" x14ac:dyDescent="0.25">
      <c r="A4257" s="1" t="s">
        <v>2965</v>
      </c>
      <c r="B4257" s="1" t="s">
        <v>2966</v>
      </c>
      <c r="C4257" s="1" t="s">
        <v>2825</v>
      </c>
      <c r="D4257" s="1" t="s">
        <v>16</v>
      </c>
      <c r="E4257" s="1" t="s">
        <v>89</v>
      </c>
      <c r="F4257" s="1" t="s">
        <v>18</v>
      </c>
    </row>
    <row r="4258" spans="1:6" x14ac:dyDescent="0.25">
      <c r="A4258" s="1" t="s">
        <v>11600</v>
      </c>
      <c r="B4258" s="1" t="s">
        <v>11601</v>
      </c>
      <c r="C4258" s="1" t="s">
        <v>11602</v>
      </c>
      <c r="D4258" s="1" t="s">
        <v>21</v>
      </c>
      <c r="E4258" s="1" t="s">
        <v>3658</v>
      </c>
      <c r="F4258" s="1" t="s">
        <v>23</v>
      </c>
    </row>
    <row r="4259" spans="1:6" x14ac:dyDescent="0.25">
      <c r="A4259" s="1" t="s">
        <v>11603</v>
      </c>
      <c r="B4259" s="1" t="s">
        <v>11604</v>
      </c>
      <c r="C4259" s="1" t="s">
        <v>11142</v>
      </c>
      <c r="D4259" s="1" t="s">
        <v>21</v>
      </c>
      <c r="E4259" s="1" t="s">
        <v>3658</v>
      </c>
      <c r="F4259" s="1" t="s">
        <v>23</v>
      </c>
    </row>
    <row r="4260" spans="1:6" x14ac:dyDescent="0.25">
      <c r="A4260" s="1" t="s">
        <v>2967</v>
      </c>
      <c r="B4260" s="1" t="s">
        <v>2968</v>
      </c>
      <c r="C4260" s="1" t="s">
        <v>1871</v>
      </c>
      <c r="D4260" s="1" t="s">
        <v>16</v>
      </c>
      <c r="E4260" s="1" t="s">
        <v>669</v>
      </c>
      <c r="F4260" s="1" t="s">
        <v>18</v>
      </c>
    </row>
    <row r="4261" spans="1:6" x14ac:dyDescent="0.25">
      <c r="A4261" s="1" t="s">
        <v>2969</v>
      </c>
      <c r="B4261" s="1" t="s">
        <v>2970</v>
      </c>
      <c r="C4261" s="1" t="s">
        <v>2971</v>
      </c>
      <c r="D4261" s="1" t="s">
        <v>16</v>
      </c>
      <c r="E4261" s="1" t="s">
        <v>89</v>
      </c>
      <c r="F4261" s="1" t="s">
        <v>18</v>
      </c>
    </row>
    <row r="4262" spans="1:6" x14ac:dyDescent="0.25">
      <c r="A4262" s="1" t="s">
        <v>11605</v>
      </c>
      <c r="B4262" s="1" t="s">
        <v>11606</v>
      </c>
      <c r="C4262" s="1" t="s">
        <v>11607</v>
      </c>
      <c r="D4262" s="1" t="s">
        <v>21</v>
      </c>
      <c r="E4262" s="1" t="s">
        <v>3671</v>
      </c>
      <c r="F4262" s="1" t="s">
        <v>23</v>
      </c>
    </row>
    <row r="4263" spans="1:6" x14ac:dyDescent="0.25">
      <c r="A4263" s="1" t="s">
        <v>2972</v>
      </c>
      <c r="B4263" s="1" t="s">
        <v>2973</v>
      </c>
      <c r="C4263" s="1" t="s">
        <v>2971</v>
      </c>
      <c r="D4263" s="1" t="s">
        <v>16</v>
      </c>
      <c r="E4263" s="1" t="s">
        <v>89</v>
      </c>
      <c r="F4263" s="1" t="s">
        <v>18</v>
      </c>
    </row>
    <row r="4264" spans="1:6" x14ac:dyDescent="0.25">
      <c r="A4264" s="1" t="s">
        <v>12752</v>
      </c>
      <c r="B4264" s="1" t="s">
        <v>12753</v>
      </c>
      <c r="C4264" s="1" t="s">
        <v>12754</v>
      </c>
      <c r="D4264" s="1" t="s">
        <v>9</v>
      </c>
      <c r="E4264" s="1" t="s">
        <v>3418</v>
      </c>
      <c r="F4264" s="1" t="s">
        <v>11</v>
      </c>
    </row>
    <row r="4265" spans="1:6" x14ac:dyDescent="0.25">
      <c r="A4265" s="1" t="s">
        <v>11608</v>
      </c>
      <c r="B4265" s="1" t="s">
        <v>11609</v>
      </c>
      <c r="C4265" s="1" t="s">
        <v>8183</v>
      </c>
      <c r="D4265" s="1" t="s">
        <v>21</v>
      </c>
      <c r="E4265" s="1" t="s">
        <v>6749</v>
      </c>
      <c r="F4265" s="1" t="s">
        <v>23</v>
      </c>
    </row>
    <row r="4266" spans="1:6" x14ac:dyDescent="0.25">
      <c r="A4266" s="1" t="s">
        <v>11610</v>
      </c>
      <c r="B4266" s="1" t="s">
        <v>11611</v>
      </c>
      <c r="C4266" s="1" t="s">
        <v>11612</v>
      </c>
      <c r="D4266" s="1" t="s">
        <v>21</v>
      </c>
      <c r="E4266" s="1" t="s">
        <v>3687</v>
      </c>
      <c r="F4266" s="1" t="s">
        <v>23</v>
      </c>
    </row>
    <row r="4267" spans="1:6" x14ac:dyDescent="0.25">
      <c r="A4267" s="1" t="s">
        <v>12755</v>
      </c>
      <c r="B4267" s="1" t="s">
        <v>12756</v>
      </c>
      <c r="C4267" s="1" t="s">
        <v>5072</v>
      </c>
      <c r="D4267" s="1" t="s">
        <v>9</v>
      </c>
      <c r="E4267" s="1" t="s">
        <v>6209</v>
      </c>
      <c r="F4267" s="1" t="s">
        <v>11</v>
      </c>
    </row>
    <row r="4268" spans="1:6" x14ac:dyDescent="0.25">
      <c r="A4268" s="1" t="s">
        <v>2974</v>
      </c>
      <c r="B4268" s="1" t="s">
        <v>2975</v>
      </c>
      <c r="C4268" s="1" t="s">
        <v>2976</v>
      </c>
      <c r="D4268" s="1" t="s">
        <v>16</v>
      </c>
      <c r="E4268" s="1" t="s">
        <v>367</v>
      </c>
      <c r="F4268" s="1" t="s">
        <v>18</v>
      </c>
    </row>
    <row r="4269" spans="1:6" x14ac:dyDescent="0.25">
      <c r="A4269" s="1" t="s">
        <v>2977</v>
      </c>
      <c r="B4269" s="1" t="s">
        <v>2978</v>
      </c>
      <c r="C4269" s="1" t="s">
        <v>2979</v>
      </c>
      <c r="D4269" s="1" t="s">
        <v>16</v>
      </c>
      <c r="E4269" s="1" t="s">
        <v>1418</v>
      </c>
      <c r="F4269" s="1" t="s">
        <v>18</v>
      </c>
    </row>
    <row r="4270" spans="1:6" x14ac:dyDescent="0.25">
      <c r="A4270" s="1" t="s">
        <v>2980</v>
      </c>
      <c r="B4270" s="1" t="s">
        <v>2981</v>
      </c>
      <c r="C4270" s="1" t="s">
        <v>2982</v>
      </c>
      <c r="D4270" s="1" t="s">
        <v>16</v>
      </c>
      <c r="E4270" s="1" t="s">
        <v>60</v>
      </c>
      <c r="F4270" s="1" t="s">
        <v>18</v>
      </c>
    </row>
    <row r="4271" spans="1:6" x14ac:dyDescent="0.25">
      <c r="A4271" s="1" t="s">
        <v>2983</v>
      </c>
      <c r="B4271" s="1" t="s">
        <v>2984</v>
      </c>
      <c r="C4271" s="1" t="s">
        <v>2985</v>
      </c>
      <c r="D4271" s="1" t="s">
        <v>16</v>
      </c>
      <c r="E4271" s="1" t="s">
        <v>40</v>
      </c>
      <c r="F4271" s="1" t="s">
        <v>18</v>
      </c>
    </row>
    <row r="4272" spans="1:6" x14ac:dyDescent="0.25">
      <c r="A4272" s="1" t="s">
        <v>2986</v>
      </c>
      <c r="B4272" s="1" t="s">
        <v>2987</v>
      </c>
      <c r="C4272" s="1" t="s">
        <v>2979</v>
      </c>
      <c r="D4272" s="1" t="s">
        <v>16</v>
      </c>
      <c r="E4272" s="1" t="s">
        <v>2165</v>
      </c>
      <c r="F4272" s="1" t="s">
        <v>18</v>
      </c>
    </row>
    <row r="4273" spans="1:6" x14ac:dyDescent="0.25">
      <c r="A4273" s="1" t="s">
        <v>12757</v>
      </c>
      <c r="B4273" s="1" t="s">
        <v>12758</v>
      </c>
      <c r="C4273" s="1" t="s">
        <v>12760</v>
      </c>
      <c r="D4273" s="1" t="s">
        <v>9</v>
      </c>
      <c r="E4273" s="1" t="s">
        <v>12759</v>
      </c>
      <c r="F4273" s="1" t="s">
        <v>11</v>
      </c>
    </row>
    <row r="4274" spans="1:6" x14ac:dyDescent="0.25">
      <c r="A4274" s="1" t="s">
        <v>12761</v>
      </c>
      <c r="B4274" s="1" t="s">
        <v>12762</v>
      </c>
      <c r="C4274" s="1" t="s">
        <v>12098</v>
      </c>
      <c r="D4274" s="1" t="s">
        <v>9</v>
      </c>
      <c r="E4274" s="1" t="s">
        <v>6189</v>
      </c>
      <c r="F4274" s="1" t="s">
        <v>11</v>
      </c>
    </row>
    <row r="4275" spans="1:6" x14ac:dyDescent="0.25">
      <c r="A4275" s="1" t="s">
        <v>11613</v>
      </c>
      <c r="B4275" s="1" t="s">
        <v>11614</v>
      </c>
      <c r="C4275" s="1" t="s">
        <v>11615</v>
      </c>
      <c r="D4275" s="1" t="s">
        <v>21</v>
      </c>
      <c r="E4275" s="1" t="s">
        <v>3658</v>
      </c>
      <c r="F4275" s="1" t="s">
        <v>23</v>
      </c>
    </row>
    <row r="4276" spans="1:6" x14ac:dyDescent="0.25">
      <c r="A4276" s="1" t="s">
        <v>3623</v>
      </c>
      <c r="B4276" s="1" t="s">
        <v>3624</v>
      </c>
      <c r="C4276" s="1" t="s">
        <v>3625</v>
      </c>
      <c r="D4276" s="1" t="s">
        <v>26</v>
      </c>
      <c r="E4276" s="1" t="s">
        <v>3626</v>
      </c>
      <c r="F4276" s="1" t="s">
        <v>18</v>
      </c>
    </row>
    <row r="4277" spans="1:6" x14ac:dyDescent="0.25">
      <c r="A4277" s="1" t="s">
        <v>12763</v>
      </c>
      <c r="B4277" s="1" t="s">
        <v>12764</v>
      </c>
      <c r="C4277" s="1" t="s">
        <v>12765</v>
      </c>
      <c r="D4277" s="1" t="s">
        <v>9</v>
      </c>
      <c r="E4277" s="1" t="s">
        <v>6189</v>
      </c>
      <c r="F4277" s="1" t="s">
        <v>11</v>
      </c>
    </row>
    <row r="4278" spans="1:6" x14ac:dyDescent="0.25">
      <c r="A4278" s="1" t="s">
        <v>12766</v>
      </c>
      <c r="B4278" s="1" t="s">
        <v>12767</v>
      </c>
      <c r="C4278" s="1" t="s">
        <v>12768</v>
      </c>
      <c r="D4278" s="1" t="s">
        <v>9</v>
      </c>
      <c r="E4278" s="1" t="s">
        <v>3687</v>
      </c>
      <c r="F4278" s="1" t="s">
        <v>11</v>
      </c>
    </row>
    <row r="4279" spans="1:6" x14ac:dyDescent="0.25">
      <c r="A4279" s="1" t="s">
        <v>12769</v>
      </c>
      <c r="B4279" s="1" t="s">
        <v>12770</v>
      </c>
      <c r="C4279" s="1" t="s">
        <v>12771</v>
      </c>
      <c r="D4279" s="1" t="s">
        <v>9</v>
      </c>
      <c r="E4279" s="1" t="s">
        <v>12508</v>
      </c>
      <c r="F4279" s="1" t="s">
        <v>11</v>
      </c>
    </row>
    <row r="4280" spans="1:6" x14ac:dyDescent="0.25">
      <c r="A4280" s="1" t="s">
        <v>11616</v>
      </c>
      <c r="B4280" s="1" t="s">
        <v>11617</v>
      </c>
      <c r="C4280" s="1" t="s">
        <v>11435</v>
      </c>
      <c r="D4280" s="1" t="s">
        <v>21</v>
      </c>
      <c r="E4280" s="1" t="s">
        <v>7045</v>
      </c>
      <c r="F4280" s="1" t="s">
        <v>23</v>
      </c>
    </row>
    <row r="4281" spans="1:6" x14ac:dyDescent="0.25">
      <c r="A4281" s="1" t="s">
        <v>2988</v>
      </c>
      <c r="B4281" s="1" t="s">
        <v>2989</v>
      </c>
      <c r="C4281" s="1" t="s">
        <v>2524</v>
      </c>
      <c r="D4281" s="1" t="s">
        <v>16</v>
      </c>
      <c r="E4281" s="1" t="s">
        <v>119</v>
      </c>
      <c r="F4281" s="1" t="s">
        <v>18</v>
      </c>
    </row>
    <row r="4282" spans="1:6" x14ac:dyDescent="0.25">
      <c r="A4282" s="1" t="s">
        <v>2990</v>
      </c>
      <c r="B4282" s="1" t="s">
        <v>2991</v>
      </c>
      <c r="C4282" s="1" t="s">
        <v>2524</v>
      </c>
      <c r="D4282" s="1" t="s">
        <v>16</v>
      </c>
      <c r="E4282" s="1" t="s">
        <v>119</v>
      </c>
      <c r="F4282" s="1" t="s">
        <v>18</v>
      </c>
    </row>
    <row r="4283" spans="1:6" x14ac:dyDescent="0.25">
      <c r="A4283" s="1" t="s">
        <v>2992</v>
      </c>
      <c r="B4283" s="1" t="s">
        <v>2993</v>
      </c>
      <c r="C4283" s="1" t="s">
        <v>2524</v>
      </c>
      <c r="D4283" s="1" t="s">
        <v>16</v>
      </c>
      <c r="E4283" s="1" t="s">
        <v>119</v>
      </c>
      <c r="F4283" s="1" t="s">
        <v>18</v>
      </c>
    </row>
    <row r="4284" spans="1:6" x14ac:dyDescent="0.25">
      <c r="A4284" s="1" t="s">
        <v>12772</v>
      </c>
      <c r="B4284" s="1" t="s">
        <v>12773</v>
      </c>
      <c r="C4284" s="1" t="s">
        <v>12774</v>
      </c>
      <c r="D4284" s="1" t="s">
        <v>9</v>
      </c>
      <c r="E4284" s="1" t="s">
        <v>6189</v>
      </c>
      <c r="F4284" s="1" t="s">
        <v>11</v>
      </c>
    </row>
    <row r="4285" spans="1:6" x14ac:dyDescent="0.25">
      <c r="A4285" s="1" t="s">
        <v>2994</v>
      </c>
      <c r="B4285" s="1" t="s">
        <v>2995</v>
      </c>
      <c r="C4285" s="1" t="s">
        <v>1482</v>
      </c>
      <c r="D4285" s="1" t="s">
        <v>16</v>
      </c>
      <c r="E4285" s="1" t="s">
        <v>119</v>
      </c>
      <c r="F4285" s="1" t="s">
        <v>18</v>
      </c>
    </row>
    <row r="4286" spans="1:6" x14ac:dyDescent="0.25">
      <c r="A4286" s="1" t="s">
        <v>11618</v>
      </c>
      <c r="B4286" s="1" t="s">
        <v>11619</v>
      </c>
      <c r="C4286" s="1" t="s">
        <v>11620</v>
      </c>
      <c r="D4286" s="1" t="s">
        <v>21</v>
      </c>
      <c r="E4286" s="1" t="s">
        <v>3658</v>
      </c>
      <c r="F4286" s="1" t="s">
        <v>23</v>
      </c>
    </row>
    <row r="4287" spans="1:6" x14ac:dyDescent="0.25">
      <c r="A4287" s="1" t="s">
        <v>2996</v>
      </c>
      <c r="B4287" s="1" t="s">
        <v>2997</v>
      </c>
      <c r="C4287" s="1" t="s">
        <v>2998</v>
      </c>
      <c r="D4287" s="1" t="s">
        <v>16</v>
      </c>
      <c r="E4287" s="1" t="s">
        <v>127</v>
      </c>
      <c r="F4287" s="1" t="s">
        <v>18</v>
      </c>
    </row>
    <row r="4288" spans="1:6" x14ac:dyDescent="0.25">
      <c r="A4288" s="1" t="s">
        <v>2999</v>
      </c>
      <c r="B4288" s="1" t="s">
        <v>3000</v>
      </c>
      <c r="C4288" s="1" t="s">
        <v>3001</v>
      </c>
      <c r="D4288" s="1" t="s">
        <v>16</v>
      </c>
      <c r="E4288" s="1" t="s">
        <v>3002</v>
      </c>
      <c r="F4288" s="1" t="s">
        <v>18</v>
      </c>
    </row>
    <row r="4289" spans="1:6" x14ac:dyDescent="0.25">
      <c r="A4289" s="1" t="s">
        <v>12775</v>
      </c>
      <c r="B4289" s="1" t="s">
        <v>12776</v>
      </c>
      <c r="C4289" s="1" t="s">
        <v>12777</v>
      </c>
      <c r="D4289" s="1" t="s">
        <v>9</v>
      </c>
      <c r="E4289" s="1" t="s">
        <v>11877</v>
      </c>
      <c r="F4289" s="1" t="s">
        <v>11</v>
      </c>
    </row>
    <row r="4290" spans="1:6" x14ac:dyDescent="0.25">
      <c r="A4290" s="1" t="s">
        <v>11621</v>
      </c>
      <c r="B4290" s="1" t="s">
        <v>11622</v>
      </c>
      <c r="C4290" s="1" t="s">
        <v>8183</v>
      </c>
      <c r="D4290" s="1" t="s">
        <v>21</v>
      </c>
      <c r="E4290" s="1" t="s">
        <v>9790</v>
      </c>
      <c r="F4290" s="1" t="s">
        <v>23</v>
      </c>
    </row>
    <row r="4291" spans="1:6" x14ac:dyDescent="0.25">
      <c r="A4291" s="1" t="s">
        <v>3003</v>
      </c>
      <c r="B4291" s="1" t="s">
        <v>3004</v>
      </c>
      <c r="C4291" s="1" t="s">
        <v>3005</v>
      </c>
      <c r="D4291" s="1" t="s">
        <v>16</v>
      </c>
      <c r="E4291" s="1" t="s">
        <v>89</v>
      </c>
      <c r="F4291" s="1" t="s">
        <v>18</v>
      </c>
    </row>
    <row r="4292" spans="1:6" x14ac:dyDescent="0.25">
      <c r="A4292" s="1" t="s">
        <v>3006</v>
      </c>
      <c r="B4292" s="1" t="s">
        <v>3007</v>
      </c>
      <c r="C4292" s="1" t="s">
        <v>3008</v>
      </c>
      <c r="D4292" s="1" t="s">
        <v>16</v>
      </c>
      <c r="E4292" s="1" t="s">
        <v>517</v>
      </c>
      <c r="F4292" s="1" t="s">
        <v>18</v>
      </c>
    </row>
    <row r="4293" spans="1:6" x14ac:dyDescent="0.25">
      <c r="A4293" s="1" t="s">
        <v>3009</v>
      </c>
      <c r="B4293" s="1" t="s">
        <v>3010</v>
      </c>
      <c r="C4293" s="1" t="s">
        <v>3001</v>
      </c>
      <c r="D4293" s="1" t="s">
        <v>16</v>
      </c>
      <c r="E4293" s="1" t="s">
        <v>3002</v>
      </c>
      <c r="F4293" s="1" t="s">
        <v>18</v>
      </c>
    </row>
    <row r="4294" spans="1:6" x14ac:dyDescent="0.25">
      <c r="A4294" s="1" t="s">
        <v>3011</v>
      </c>
      <c r="B4294" s="1" t="s">
        <v>3012</v>
      </c>
      <c r="C4294" s="1" t="s">
        <v>2998</v>
      </c>
      <c r="D4294" s="1" t="s">
        <v>16</v>
      </c>
      <c r="E4294" s="1" t="s">
        <v>127</v>
      </c>
      <c r="F4294" s="1" t="s">
        <v>18</v>
      </c>
    </row>
    <row r="4295" spans="1:6" x14ac:dyDescent="0.25">
      <c r="A4295" s="1" t="s">
        <v>11623</v>
      </c>
      <c r="B4295" s="1" t="s">
        <v>11624</v>
      </c>
      <c r="C4295" s="1" t="s">
        <v>11625</v>
      </c>
      <c r="D4295" s="1" t="s">
        <v>21</v>
      </c>
      <c r="E4295" s="1" t="s">
        <v>5995</v>
      </c>
      <c r="F4295" s="1" t="s">
        <v>23</v>
      </c>
    </row>
    <row r="4296" spans="1:6" x14ac:dyDescent="0.25">
      <c r="A4296" s="1" t="s">
        <v>3013</v>
      </c>
      <c r="B4296" s="1" t="s">
        <v>3014</v>
      </c>
      <c r="C4296" s="1" t="s">
        <v>3015</v>
      </c>
      <c r="D4296" s="1" t="s">
        <v>16</v>
      </c>
      <c r="E4296" s="1" t="s">
        <v>119</v>
      </c>
      <c r="F4296" s="1" t="s">
        <v>18</v>
      </c>
    </row>
    <row r="4297" spans="1:6" x14ac:dyDescent="0.25">
      <c r="A4297" s="1" t="s">
        <v>12778</v>
      </c>
      <c r="B4297" s="1" t="s">
        <v>12779</v>
      </c>
      <c r="C4297" s="1" t="s">
        <v>12780</v>
      </c>
      <c r="D4297" s="1" t="s">
        <v>9</v>
      </c>
      <c r="E4297" s="1" t="s">
        <v>6189</v>
      </c>
      <c r="F4297" s="1" t="s">
        <v>11</v>
      </c>
    </row>
    <row r="4298" spans="1:6" x14ac:dyDescent="0.25">
      <c r="A4298" s="1" t="s">
        <v>3016</v>
      </c>
      <c r="B4298" s="1" t="s">
        <v>3017</v>
      </c>
      <c r="C4298" s="1" t="s">
        <v>3018</v>
      </c>
      <c r="D4298" s="1" t="s">
        <v>16</v>
      </c>
      <c r="E4298" s="1" t="s">
        <v>1015</v>
      </c>
      <c r="F4298" s="1" t="s">
        <v>18</v>
      </c>
    </row>
    <row r="4299" spans="1:6" x14ac:dyDescent="0.25">
      <c r="A4299" s="1" t="s">
        <v>3019</v>
      </c>
      <c r="B4299" s="1" t="s">
        <v>3020</v>
      </c>
      <c r="C4299" s="1" t="s">
        <v>3021</v>
      </c>
      <c r="D4299" s="1" t="s">
        <v>16</v>
      </c>
      <c r="E4299" s="1" t="s">
        <v>669</v>
      </c>
      <c r="F4299" s="1" t="s">
        <v>18</v>
      </c>
    </row>
    <row r="4300" spans="1:6" x14ac:dyDescent="0.25">
      <c r="A4300" s="1" t="s">
        <v>3022</v>
      </c>
      <c r="B4300" s="1" t="s">
        <v>3023</v>
      </c>
      <c r="C4300" s="1" t="s">
        <v>1262</v>
      </c>
      <c r="D4300" s="1" t="s">
        <v>16</v>
      </c>
      <c r="E4300" s="1" t="s">
        <v>311</v>
      </c>
      <c r="F4300" s="1" t="s">
        <v>18</v>
      </c>
    </row>
    <row r="4301" spans="1:6" x14ac:dyDescent="0.25">
      <c r="A4301" s="1" t="s">
        <v>3024</v>
      </c>
      <c r="B4301" s="1" t="s">
        <v>3025</v>
      </c>
      <c r="C4301" s="1" t="s">
        <v>2860</v>
      </c>
      <c r="D4301" s="1" t="s">
        <v>16</v>
      </c>
      <c r="E4301" s="1" t="s">
        <v>127</v>
      </c>
      <c r="F4301" s="1" t="s">
        <v>18</v>
      </c>
    </row>
    <row r="4302" spans="1:6" x14ac:dyDescent="0.25">
      <c r="A4302" s="1" t="s">
        <v>11626</v>
      </c>
      <c r="B4302" s="1" t="s">
        <v>11627</v>
      </c>
      <c r="C4302" s="1" t="s">
        <v>11628</v>
      </c>
      <c r="D4302" s="1" t="s">
        <v>21</v>
      </c>
      <c r="E4302" s="1" t="s">
        <v>10024</v>
      </c>
      <c r="F4302" s="1" t="s">
        <v>23</v>
      </c>
    </row>
    <row r="4303" spans="1:6" x14ac:dyDescent="0.25">
      <c r="A4303" s="1" t="s">
        <v>3026</v>
      </c>
      <c r="B4303" s="1" t="s">
        <v>3027</v>
      </c>
      <c r="C4303" s="1" t="s">
        <v>3028</v>
      </c>
      <c r="D4303" s="1" t="s">
        <v>16</v>
      </c>
      <c r="E4303" s="1" t="s">
        <v>325</v>
      </c>
      <c r="F4303" s="1" t="s">
        <v>18</v>
      </c>
    </row>
    <row r="4304" spans="1:6" x14ac:dyDescent="0.25">
      <c r="A4304" s="1" t="s">
        <v>12781</v>
      </c>
      <c r="B4304" s="1" t="s">
        <v>12782</v>
      </c>
      <c r="C4304" s="1" t="s">
        <v>12783</v>
      </c>
      <c r="D4304" s="1" t="s">
        <v>9</v>
      </c>
      <c r="E4304" s="1" t="s">
        <v>12784</v>
      </c>
      <c r="F4304" s="1" t="s">
        <v>11</v>
      </c>
    </row>
    <row r="4305" spans="1:6" x14ac:dyDescent="0.25">
      <c r="A4305" s="1" t="s">
        <v>3029</v>
      </c>
      <c r="B4305" s="1" t="s">
        <v>3030</v>
      </c>
      <c r="C4305" s="1" t="s">
        <v>473</v>
      </c>
      <c r="D4305" s="1" t="s">
        <v>16</v>
      </c>
      <c r="E4305" s="1" t="s">
        <v>115</v>
      </c>
      <c r="F4305" s="1" t="s">
        <v>18</v>
      </c>
    </row>
    <row r="4306" spans="1:6" x14ac:dyDescent="0.25">
      <c r="A4306" s="1" t="s">
        <v>3031</v>
      </c>
      <c r="B4306" s="1" t="s">
        <v>3032</v>
      </c>
      <c r="C4306" s="1" t="s">
        <v>3033</v>
      </c>
      <c r="D4306" s="1" t="s">
        <v>16</v>
      </c>
      <c r="E4306" s="1" t="s">
        <v>669</v>
      </c>
      <c r="F4306" s="1" t="s">
        <v>18</v>
      </c>
    </row>
    <row r="4307" spans="1:6" x14ac:dyDescent="0.25">
      <c r="A4307" s="1" t="s">
        <v>3034</v>
      </c>
      <c r="B4307" s="1" t="s">
        <v>3035</v>
      </c>
      <c r="C4307" s="1" t="s">
        <v>3028</v>
      </c>
      <c r="D4307" s="1" t="s">
        <v>16</v>
      </c>
      <c r="E4307" s="1" t="s">
        <v>325</v>
      </c>
      <c r="F4307" s="1" t="s">
        <v>18</v>
      </c>
    </row>
    <row r="4308" spans="1:6" x14ac:dyDescent="0.25">
      <c r="A4308" s="1" t="s">
        <v>3036</v>
      </c>
      <c r="B4308" s="1" t="s">
        <v>3037</v>
      </c>
      <c r="C4308" s="1" t="s">
        <v>3038</v>
      </c>
      <c r="D4308" s="1" t="s">
        <v>16</v>
      </c>
      <c r="E4308" s="1" t="s">
        <v>383</v>
      </c>
      <c r="F4308" s="1" t="s">
        <v>18</v>
      </c>
    </row>
    <row r="4309" spans="1:6" x14ac:dyDescent="0.25">
      <c r="A4309" s="1" t="s">
        <v>3039</v>
      </c>
      <c r="B4309" s="1" t="s">
        <v>3040</v>
      </c>
      <c r="C4309" s="1" t="s">
        <v>473</v>
      </c>
      <c r="D4309" s="1" t="s">
        <v>16</v>
      </c>
      <c r="E4309" s="1" t="s">
        <v>115</v>
      </c>
      <c r="F4309" s="1" t="s">
        <v>18</v>
      </c>
    </row>
    <row r="4310" spans="1:6" x14ac:dyDescent="0.25">
      <c r="A4310" s="1" t="s">
        <v>12785</v>
      </c>
      <c r="B4310" s="1" t="s">
        <v>12786</v>
      </c>
      <c r="C4310" s="1" t="s">
        <v>12787</v>
      </c>
      <c r="D4310" s="1" t="s">
        <v>9</v>
      </c>
      <c r="E4310" s="1" t="s">
        <v>11877</v>
      </c>
      <c r="F4310" s="1" t="s">
        <v>11</v>
      </c>
    </row>
    <row r="4311" spans="1:6" x14ac:dyDescent="0.25">
      <c r="A4311" s="1" t="s">
        <v>12788</v>
      </c>
      <c r="B4311" s="1" t="s">
        <v>12789</v>
      </c>
      <c r="C4311" s="1" t="s">
        <v>12790</v>
      </c>
      <c r="D4311" s="1" t="s">
        <v>9</v>
      </c>
      <c r="E4311" s="1" t="s">
        <v>12791</v>
      </c>
      <c r="F4311" s="1" t="s">
        <v>11</v>
      </c>
    </row>
    <row r="4312" spans="1:6" x14ac:dyDescent="0.25">
      <c r="A4312" s="1" t="s">
        <v>3041</v>
      </c>
      <c r="B4312" s="1" t="s">
        <v>3042</v>
      </c>
      <c r="C4312" s="1" t="s">
        <v>473</v>
      </c>
      <c r="D4312" s="1" t="s">
        <v>16</v>
      </c>
      <c r="E4312" s="1" t="s">
        <v>115</v>
      </c>
      <c r="F4312" s="1" t="s">
        <v>18</v>
      </c>
    </row>
    <row r="4313" spans="1:6" x14ac:dyDescent="0.25">
      <c r="A4313" s="1" t="s">
        <v>3043</v>
      </c>
      <c r="B4313" s="1" t="s">
        <v>3044</v>
      </c>
      <c r="C4313" s="1" t="s">
        <v>473</v>
      </c>
      <c r="D4313" s="1" t="s">
        <v>16</v>
      </c>
      <c r="E4313" s="1" t="s">
        <v>115</v>
      </c>
      <c r="F4313" s="1" t="s">
        <v>18</v>
      </c>
    </row>
    <row r="4314" spans="1:6" x14ac:dyDescent="0.25">
      <c r="A4314" s="1" t="s">
        <v>3045</v>
      </c>
      <c r="B4314" s="1" t="s">
        <v>3046</v>
      </c>
      <c r="C4314" s="1" t="s">
        <v>473</v>
      </c>
      <c r="D4314" s="1" t="s">
        <v>16</v>
      </c>
      <c r="E4314" s="1" t="s">
        <v>115</v>
      </c>
      <c r="F4314" s="1" t="s">
        <v>18</v>
      </c>
    </row>
    <row r="4315" spans="1:6" x14ac:dyDescent="0.25">
      <c r="A4315" s="1" t="s">
        <v>3047</v>
      </c>
      <c r="B4315" s="1" t="s">
        <v>3048</v>
      </c>
      <c r="C4315" s="1" t="s">
        <v>473</v>
      </c>
      <c r="D4315" s="1" t="s">
        <v>16</v>
      </c>
      <c r="E4315" s="1" t="s">
        <v>115</v>
      </c>
      <c r="F4315" s="1" t="s">
        <v>18</v>
      </c>
    </row>
    <row r="4316" spans="1:6" x14ac:dyDescent="0.25">
      <c r="A4316" s="1" t="s">
        <v>3049</v>
      </c>
      <c r="B4316" s="1" t="s">
        <v>3050</v>
      </c>
      <c r="C4316" s="1" t="s">
        <v>2479</v>
      </c>
      <c r="D4316" s="1" t="s">
        <v>16</v>
      </c>
      <c r="E4316" s="1" t="s">
        <v>60</v>
      </c>
      <c r="F4316" s="1" t="s">
        <v>18</v>
      </c>
    </row>
    <row r="4317" spans="1:6" x14ac:dyDescent="0.25">
      <c r="A4317" s="1" t="s">
        <v>3051</v>
      </c>
      <c r="B4317" s="1" t="s">
        <v>3052</v>
      </c>
      <c r="C4317" s="1" t="s">
        <v>3053</v>
      </c>
      <c r="D4317" s="1" t="s">
        <v>16</v>
      </c>
      <c r="E4317" s="1" t="s">
        <v>89</v>
      </c>
      <c r="F4317" s="1" t="s">
        <v>18</v>
      </c>
    </row>
    <row r="4318" spans="1:6" x14ac:dyDescent="0.25">
      <c r="A4318" s="1" t="s">
        <v>3054</v>
      </c>
      <c r="B4318" s="1" t="s">
        <v>3055</v>
      </c>
      <c r="C4318" s="1" t="s">
        <v>3053</v>
      </c>
      <c r="D4318" s="1" t="s">
        <v>16</v>
      </c>
      <c r="E4318" s="1" t="s">
        <v>89</v>
      </c>
      <c r="F4318" s="1" t="s">
        <v>18</v>
      </c>
    </row>
    <row r="4319" spans="1:6" x14ac:dyDescent="0.25">
      <c r="A4319" s="1" t="s">
        <v>3056</v>
      </c>
      <c r="B4319" s="1" t="s">
        <v>3057</v>
      </c>
      <c r="C4319" s="1" t="s">
        <v>2998</v>
      </c>
      <c r="D4319" s="1" t="s">
        <v>16</v>
      </c>
      <c r="E4319" s="1" t="s">
        <v>127</v>
      </c>
      <c r="F4319" s="1" t="s">
        <v>18</v>
      </c>
    </row>
    <row r="4320" spans="1:6" x14ac:dyDescent="0.25">
      <c r="A4320" s="1" t="s">
        <v>11629</v>
      </c>
      <c r="B4320" s="1" t="s">
        <v>11630</v>
      </c>
      <c r="C4320" s="1" t="s">
        <v>11213</v>
      </c>
      <c r="D4320" s="1" t="s">
        <v>21</v>
      </c>
      <c r="E4320" s="1" t="s">
        <v>11631</v>
      </c>
      <c r="F4320" s="1" t="s">
        <v>23</v>
      </c>
    </row>
    <row r="4321" spans="1:6" x14ac:dyDescent="0.25">
      <c r="A4321" s="1" t="s">
        <v>11632</v>
      </c>
      <c r="B4321" s="1" t="s">
        <v>11633</v>
      </c>
      <c r="C4321" s="1" t="s">
        <v>11634</v>
      </c>
      <c r="D4321" s="1" t="s">
        <v>21</v>
      </c>
      <c r="E4321" s="1" t="s">
        <v>3671</v>
      </c>
      <c r="F4321" s="1" t="s">
        <v>23</v>
      </c>
    </row>
    <row r="4322" spans="1:6" x14ac:dyDescent="0.25">
      <c r="A4322" s="1" t="s">
        <v>3058</v>
      </c>
      <c r="B4322" s="1" t="s">
        <v>3059</v>
      </c>
      <c r="C4322" s="1" t="s">
        <v>3060</v>
      </c>
      <c r="D4322" s="1" t="s">
        <v>16</v>
      </c>
      <c r="E4322" s="1" t="s">
        <v>3061</v>
      </c>
      <c r="F4322" s="1" t="s">
        <v>18</v>
      </c>
    </row>
    <row r="4323" spans="1:6" x14ac:dyDescent="0.25">
      <c r="A4323" s="1" t="s">
        <v>3062</v>
      </c>
      <c r="B4323" s="1" t="s">
        <v>3063</v>
      </c>
      <c r="C4323" s="1" t="s">
        <v>2479</v>
      </c>
      <c r="D4323" s="1" t="s">
        <v>16</v>
      </c>
      <c r="E4323" s="1" t="s">
        <v>60</v>
      </c>
      <c r="F4323" s="1" t="s">
        <v>18</v>
      </c>
    </row>
    <row r="4324" spans="1:6" x14ac:dyDescent="0.25">
      <c r="A4324" s="1" t="s">
        <v>3064</v>
      </c>
      <c r="B4324" s="1" t="s">
        <v>3065</v>
      </c>
      <c r="C4324" s="1" t="s">
        <v>2998</v>
      </c>
      <c r="D4324" s="1" t="s">
        <v>16</v>
      </c>
      <c r="E4324" s="1" t="s">
        <v>127</v>
      </c>
      <c r="F4324" s="1" t="s">
        <v>18</v>
      </c>
    </row>
    <row r="4325" spans="1:6" x14ac:dyDescent="0.25">
      <c r="A4325" s="1" t="s">
        <v>12792</v>
      </c>
      <c r="B4325" s="1" t="s">
        <v>12793</v>
      </c>
      <c r="C4325" s="1" t="s">
        <v>12794</v>
      </c>
      <c r="D4325" s="1" t="s">
        <v>9</v>
      </c>
      <c r="E4325" s="1" t="s">
        <v>10203</v>
      </c>
      <c r="F4325" s="1" t="s">
        <v>11</v>
      </c>
    </row>
    <row r="4326" spans="1:6" x14ac:dyDescent="0.25">
      <c r="A4326" s="1" t="s">
        <v>11635</v>
      </c>
      <c r="B4326" s="1" t="s">
        <v>11636</v>
      </c>
      <c r="C4326" s="1" t="s">
        <v>11637</v>
      </c>
      <c r="D4326" s="1" t="s">
        <v>21</v>
      </c>
      <c r="E4326" s="1" t="s">
        <v>6412</v>
      </c>
      <c r="F4326" s="1" t="s">
        <v>23</v>
      </c>
    </row>
    <row r="4327" spans="1:6" x14ac:dyDescent="0.25">
      <c r="A4327" s="1" t="s">
        <v>3066</v>
      </c>
      <c r="B4327" s="1" t="s">
        <v>3067</v>
      </c>
      <c r="C4327" s="1" t="s">
        <v>1614</v>
      </c>
      <c r="D4327" s="1" t="s">
        <v>16</v>
      </c>
      <c r="E4327" s="1" t="s">
        <v>3068</v>
      </c>
      <c r="F4327" s="1" t="s">
        <v>18</v>
      </c>
    </row>
    <row r="4328" spans="1:6" x14ac:dyDescent="0.25">
      <c r="A4328" s="1" t="s">
        <v>12795</v>
      </c>
      <c r="B4328" s="1" t="s">
        <v>12796</v>
      </c>
      <c r="C4328" s="1" t="s">
        <v>12797</v>
      </c>
      <c r="D4328" s="1" t="s">
        <v>9</v>
      </c>
      <c r="E4328" s="1" t="s">
        <v>10203</v>
      </c>
      <c r="F4328" s="1" t="s">
        <v>11</v>
      </c>
    </row>
    <row r="4329" spans="1:6" x14ac:dyDescent="0.25">
      <c r="A4329" s="1" t="s">
        <v>3069</v>
      </c>
      <c r="B4329" s="1" t="s">
        <v>3070</v>
      </c>
      <c r="C4329" s="1" t="s">
        <v>3071</v>
      </c>
      <c r="D4329" s="1" t="s">
        <v>16</v>
      </c>
      <c r="E4329" s="1" t="s">
        <v>89</v>
      </c>
      <c r="F4329" s="1" t="s">
        <v>18</v>
      </c>
    </row>
    <row r="4330" spans="1:6" x14ac:dyDescent="0.25">
      <c r="A4330" s="1" t="s">
        <v>11638</v>
      </c>
      <c r="B4330" s="1" t="s">
        <v>11639</v>
      </c>
      <c r="C4330" s="1" t="s">
        <v>11640</v>
      </c>
      <c r="D4330" s="1" t="s">
        <v>21</v>
      </c>
      <c r="E4330" s="1" t="s">
        <v>3658</v>
      </c>
      <c r="F4330" s="1" t="s">
        <v>23</v>
      </c>
    </row>
    <row r="4331" spans="1:6" x14ac:dyDescent="0.25">
      <c r="A4331" s="1" t="s">
        <v>11641</v>
      </c>
      <c r="B4331" s="1" t="s">
        <v>11642</v>
      </c>
      <c r="C4331" s="1" t="s">
        <v>10543</v>
      </c>
      <c r="D4331" s="1" t="s">
        <v>21</v>
      </c>
      <c r="E4331" s="1" t="s">
        <v>11643</v>
      </c>
      <c r="F4331" s="1" t="s">
        <v>23</v>
      </c>
    </row>
    <row r="4332" spans="1:6" x14ac:dyDescent="0.25">
      <c r="A4332" s="1" t="s">
        <v>3627</v>
      </c>
      <c r="B4332" s="1" t="s">
        <v>3628</v>
      </c>
      <c r="C4332" s="1" t="s">
        <v>3629</v>
      </c>
      <c r="D4332" s="1" t="s">
        <v>26</v>
      </c>
      <c r="E4332" s="1" t="s">
        <v>3448</v>
      </c>
      <c r="F4332" s="1" t="s">
        <v>18</v>
      </c>
    </row>
    <row r="4333" spans="1:6" x14ac:dyDescent="0.25">
      <c r="A4333" s="1" t="s">
        <v>3072</v>
      </c>
      <c r="B4333" s="1" t="s">
        <v>3073</v>
      </c>
      <c r="C4333" s="1" t="s">
        <v>3074</v>
      </c>
      <c r="D4333" s="1" t="s">
        <v>16</v>
      </c>
      <c r="E4333" s="1" t="s">
        <v>60</v>
      </c>
      <c r="F4333" s="1" t="s">
        <v>18</v>
      </c>
    </row>
    <row r="4334" spans="1:6" x14ac:dyDescent="0.25">
      <c r="A4334" s="1" t="s">
        <v>3075</v>
      </c>
      <c r="B4334" s="1" t="s">
        <v>3076</v>
      </c>
      <c r="C4334" s="1" t="s">
        <v>473</v>
      </c>
      <c r="D4334" s="1" t="s">
        <v>16</v>
      </c>
      <c r="E4334" s="1" t="s">
        <v>115</v>
      </c>
      <c r="F4334" s="1" t="s">
        <v>18</v>
      </c>
    </row>
    <row r="4335" spans="1:6" x14ac:dyDescent="0.25">
      <c r="A4335" s="1" t="s">
        <v>12798</v>
      </c>
      <c r="B4335" s="1" t="s">
        <v>12799</v>
      </c>
      <c r="C4335" s="1" t="s">
        <v>12800</v>
      </c>
      <c r="D4335" s="1" t="s">
        <v>9</v>
      </c>
      <c r="E4335" s="1" t="s">
        <v>7880</v>
      </c>
      <c r="F4335" s="1" t="s">
        <v>11</v>
      </c>
    </row>
    <row r="4336" spans="1:6" x14ac:dyDescent="0.25">
      <c r="A4336" s="1" t="s">
        <v>3077</v>
      </c>
      <c r="B4336" s="1" t="s">
        <v>3078</v>
      </c>
      <c r="C4336" s="1" t="s">
        <v>473</v>
      </c>
      <c r="D4336" s="1" t="s">
        <v>16</v>
      </c>
      <c r="E4336" s="1" t="s">
        <v>115</v>
      </c>
      <c r="F4336" s="1" t="s">
        <v>18</v>
      </c>
    </row>
    <row r="4337" spans="1:6" x14ac:dyDescent="0.25">
      <c r="A4337" s="1" t="s">
        <v>3079</v>
      </c>
      <c r="B4337" s="1" t="s">
        <v>3080</v>
      </c>
      <c r="C4337" s="1" t="s">
        <v>3081</v>
      </c>
      <c r="D4337" s="1" t="s">
        <v>16</v>
      </c>
      <c r="E4337" s="1" t="s">
        <v>1237</v>
      </c>
      <c r="F4337" s="1" t="s">
        <v>18</v>
      </c>
    </row>
    <row r="4338" spans="1:6" x14ac:dyDescent="0.25">
      <c r="A4338" s="1" t="s">
        <v>3082</v>
      </c>
      <c r="B4338" s="1" t="s">
        <v>3083</v>
      </c>
      <c r="C4338" s="1" t="s">
        <v>3084</v>
      </c>
      <c r="D4338" s="1" t="s">
        <v>16</v>
      </c>
      <c r="E4338" s="1" t="s">
        <v>60</v>
      </c>
      <c r="F4338" s="1" t="s">
        <v>18</v>
      </c>
    </row>
    <row r="4339" spans="1:6" x14ac:dyDescent="0.25">
      <c r="A4339" s="1" t="s">
        <v>3085</v>
      </c>
      <c r="B4339" s="1" t="s">
        <v>3086</v>
      </c>
      <c r="C4339" s="1" t="s">
        <v>3087</v>
      </c>
      <c r="D4339" s="1" t="s">
        <v>16</v>
      </c>
      <c r="E4339" s="1" t="s">
        <v>60</v>
      </c>
      <c r="F4339" s="1" t="s">
        <v>18</v>
      </c>
    </row>
    <row r="4340" spans="1:6" x14ac:dyDescent="0.25">
      <c r="A4340" s="1" t="s">
        <v>3088</v>
      </c>
      <c r="B4340" s="1" t="s">
        <v>3089</v>
      </c>
      <c r="C4340" s="1" t="s">
        <v>2524</v>
      </c>
      <c r="D4340" s="1" t="s">
        <v>16</v>
      </c>
      <c r="E4340" s="1" t="s">
        <v>119</v>
      </c>
      <c r="F4340" s="1" t="s">
        <v>18</v>
      </c>
    </row>
    <row r="4341" spans="1:6" x14ac:dyDescent="0.25">
      <c r="A4341" s="1" t="s">
        <v>3090</v>
      </c>
      <c r="B4341" s="1" t="s">
        <v>3091</v>
      </c>
      <c r="C4341" s="1" t="s">
        <v>3092</v>
      </c>
      <c r="D4341" s="1" t="s">
        <v>16</v>
      </c>
      <c r="E4341" s="1" t="s">
        <v>44</v>
      </c>
      <c r="F4341" s="1" t="s">
        <v>18</v>
      </c>
    </row>
    <row r="4342" spans="1:6" x14ac:dyDescent="0.25">
      <c r="A4342" s="1" t="s">
        <v>3093</v>
      </c>
      <c r="B4342" s="1" t="s">
        <v>3094</v>
      </c>
      <c r="C4342" s="1" t="s">
        <v>3095</v>
      </c>
      <c r="D4342" s="1" t="s">
        <v>16</v>
      </c>
      <c r="E4342" s="1" t="s">
        <v>202</v>
      </c>
      <c r="F4342" s="1" t="s">
        <v>18</v>
      </c>
    </row>
    <row r="4343" spans="1:6" x14ac:dyDescent="0.25">
      <c r="A4343" s="1" t="s">
        <v>11644</v>
      </c>
      <c r="B4343" s="1" t="s">
        <v>11645</v>
      </c>
      <c r="C4343" s="1" t="s">
        <v>11646</v>
      </c>
      <c r="D4343" s="1" t="s">
        <v>21</v>
      </c>
      <c r="E4343" s="1" t="s">
        <v>3658</v>
      </c>
      <c r="F4343" s="1" t="s">
        <v>23</v>
      </c>
    </row>
    <row r="4344" spans="1:6" x14ac:dyDescent="0.25">
      <c r="A4344" s="1" t="s">
        <v>3096</v>
      </c>
      <c r="B4344" s="1" t="s">
        <v>3097</v>
      </c>
      <c r="C4344" s="1" t="s">
        <v>473</v>
      </c>
      <c r="D4344" s="1" t="s">
        <v>16</v>
      </c>
      <c r="E4344" s="1" t="s">
        <v>115</v>
      </c>
      <c r="F4344" s="1" t="s">
        <v>18</v>
      </c>
    </row>
    <row r="4345" spans="1:6" x14ac:dyDescent="0.25">
      <c r="A4345" s="1" t="s">
        <v>12801</v>
      </c>
      <c r="B4345" s="1" t="s">
        <v>12802</v>
      </c>
      <c r="C4345" s="1" t="s">
        <v>12803</v>
      </c>
      <c r="D4345" s="1" t="s">
        <v>9</v>
      </c>
      <c r="E4345" s="1" t="s">
        <v>11825</v>
      </c>
      <c r="F4345" s="1" t="s">
        <v>11</v>
      </c>
    </row>
    <row r="4346" spans="1:6" x14ac:dyDescent="0.25">
      <c r="A4346" s="1" t="s">
        <v>12804</v>
      </c>
      <c r="B4346" s="1" t="s">
        <v>12805</v>
      </c>
      <c r="C4346" s="1" t="s">
        <v>12806</v>
      </c>
      <c r="D4346" s="1" t="s">
        <v>9</v>
      </c>
      <c r="E4346" s="1" t="s">
        <v>3418</v>
      </c>
      <c r="F4346" s="1" t="s">
        <v>11</v>
      </c>
    </row>
    <row r="4347" spans="1:6" x14ac:dyDescent="0.25">
      <c r="A4347" s="1" t="s">
        <v>3098</v>
      </c>
      <c r="B4347" s="1" t="s">
        <v>3099</v>
      </c>
      <c r="C4347" s="1" t="s">
        <v>3100</v>
      </c>
      <c r="D4347" s="1" t="s">
        <v>16</v>
      </c>
      <c r="E4347" s="1" t="s">
        <v>89</v>
      </c>
      <c r="F4347" s="1" t="s">
        <v>18</v>
      </c>
    </row>
    <row r="4348" spans="1:6" x14ac:dyDescent="0.25">
      <c r="A4348" s="1" t="s">
        <v>3101</v>
      </c>
      <c r="B4348" s="1" t="s">
        <v>3102</v>
      </c>
      <c r="C4348" s="1" t="s">
        <v>3103</v>
      </c>
      <c r="D4348" s="1" t="s">
        <v>16</v>
      </c>
      <c r="E4348" s="1" t="s">
        <v>135</v>
      </c>
      <c r="F4348" s="1" t="s">
        <v>18</v>
      </c>
    </row>
    <row r="4349" spans="1:6" x14ac:dyDescent="0.25">
      <c r="A4349" s="1" t="s">
        <v>11647</v>
      </c>
      <c r="B4349" s="1" t="s">
        <v>11648</v>
      </c>
      <c r="C4349" s="1" t="s">
        <v>11649</v>
      </c>
      <c r="D4349" s="1" t="s">
        <v>21</v>
      </c>
      <c r="E4349" s="1" t="s">
        <v>5972</v>
      </c>
      <c r="F4349" s="1" t="s">
        <v>23</v>
      </c>
    </row>
    <row r="4350" spans="1:6" x14ac:dyDescent="0.25">
      <c r="A4350" s="1" t="s">
        <v>11650</v>
      </c>
      <c r="B4350" s="1" t="s">
        <v>11651</v>
      </c>
      <c r="C4350" s="1" t="s">
        <v>11652</v>
      </c>
      <c r="D4350" s="1" t="s">
        <v>21</v>
      </c>
      <c r="E4350" s="1" t="s">
        <v>6039</v>
      </c>
      <c r="F4350" s="1" t="s">
        <v>23</v>
      </c>
    </row>
    <row r="4351" spans="1:6" x14ac:dyDescent="0.25">
      <c r="A4351" s="1" t="s">
        <v>3104</v>
      </c>
      <c r="B4351" s="1" t="s">
        <v>3105</v>
      </c>
      <c r="C4351" s="1" t="s">
        <v>473</v>
      </c>
      <c r="D4351" s="1" t="s">
        <v>16</v>
      </c>
      <c r="E4351" s="1" t="s">
        <v>115</v>
      </c>
      <c r="F4351" s="1" t="s">
        <v>18</v>
      </c>
    </row>
    <row r="4352" spans="1:6" x14ac:dyDescent="0.25">
      <c r="A4352" s="1" t="s">
        <v>3106</v>
      </c>
      <c r="B4352" s="1" t="s">
        <v>3107</v>
      </c>
      <c r="C4352" s="1" t="s">
        <v>3108</v>
      </c>
      <c r="D4352" s="1" t="s">
        <v>16</v>
      </c>
      <c r="E4352" s="1" t="s">
        <v>40</v>
      </c>
      <c r="F4352" s="1" t="s">
        <v>18</v>
      </c>
    </row>
    <row r="4353" spans="1:6" x14ac:dyDescent="0.25">
      <c r="A4353" s="1" t="s">
        <v>3109</v>
      </c>
      <c r="B4353" s="1" t="s">
        <v>3110</v>
      </c>
      <c r="C4353" s="1" t="s">
        <v>2524</v>
      </c>
      <c r="D4353" s="1" t="s">
        <v>16</v>
      </c>
      <c r="E4353" s="1" t="s">
        <v>119</v>
      </c>
      <c r="F4353" s="1" t="s">
        <v>18</v>
      </c>
    </row>
    <row r="4354" spans="1:6" x14ac:dyDescent="0.25">
      <c r="A4354" s="1" t="s">
        <v>3111</v>
      </c>
      <c r="B4354" s="1" t="s">
        <v>3112</v>
      </c>
      <c r="C4354" s="1" t="s">
        <v>473</v>
      </c>
      <c r="D4354" s="1" t="s">
        <v>16</v>
      </c>
      <c r="E4354" s="1" t="s">
        <v>115</v>
      </c>
      <c r="F4354" s="1" t="s">
        <v>18</v>
      </c>
    </row>
    <row r="4355" spans="1:6" x14ac:dyDescent="0.25">
      <c r="A4355" s="1" t="s">
        <v>3113</v>
      </c>
      <c r="B4355" s="1" t="s">
        <v>3114</v>
      </c>
      <c r="C4355" s="1" t="s">
        <v>3115</v>
      </c>
      <c r="D4355" s="1" t="s">
        <v>16</v>
      </c>
      <c r="E4355" s="1" t="s">
        <v>44</v>
      </c>
      <c r="F4355" s="1" t="s">
        <v>18</v>
      </c>
    </row>
    <row r="4356" spans="1:6" x14ac:dyDescent="0.25">
      <c r="A4356" s="1" t="s">
        <v>3116</v>
      </c>
      <c r="B4356" s="1" t="s">
        <v>3117</v>
      </c>
      <c r="C4356" s="1" t="s">
        <v>3060</v>
      </c>
      <c r="D4356" s="1" t="s">
        <v>16</v>
      </c>
      <c r="E4356" s="1" t="s">
        <v>44</v>
      </c>
      <c r="F4356" s="1" t="s">
        <v>18</v>
      </c>
    </row>
    <row r="4357" spans="1:6" x14ac:dyDescent="0.25">
      <c r="A4357" s="1" t="s">
        <v>12807</v>
      </c>
      <c r="B4357" s="1" t="s">
        <v>12808</v>
      </c>
      <c r="C4357" s="1" t="s">
        <v>12806</v>
      </c>
      <c r="D4357" s="1" t="s">
        <v>9</v>
      </c>
      <c r="E4357" s="1" t="s">
        <v>9790</v>
      </c>
      <c r="F4357" s="1" t="s">
        <v>11</v>
      </c>
    </row>
    <row r="4358" spans="1:6" x14ac:dyDescent="0.25">
      <c r="A4358" s="1" t="s">
        <v>3118</v>
      </c>
      <c r="B4358" s="1" t="s">
        <v>3119</v>
      </c>
      <c r="C4358" s="1" t="s">
        <v>2524</v>
      </c>
      <c r="D4358" s="1" t="s">
        <v>16</v>
      </c>
      <c r="E4358" s="1" t="s">
        <v>119</v>
      </c>
      <c r="F4358" s="1" t="s">
        <v>18</v>
      </c>
    </row>
    <row r="4359" spans="1:6" x14ac:dyDescent="0.25">
      <c r="A4359" s="1" t="s">
        <v>12809</v>
      </c>
      <c r="B4359" s="1" t="s">
        <v>12810</v>
      </c>
      <c r="C4359" s="1" t="s">
        <v>12495</v>
      </c>
      <c r="D4359" s="1" t="s">
        <v>9</v>
      </c>
      <c r="E4359" s="1" t="s">
        <v>7847</v>
      </c>
      <c r="F4359" s="1" t="s">
        <v>11</v>
      </c>
    </row>
    <row r="4360" spans="1:6" x14ac:dyDescent="0.25">
      <c r="A4360" s="1" t="s">
        <v>3120</v>
      </c>
      <c r="B4360" s="1" t="s">
        <v>3121</v>
      </c>
      <c r="C4360" s="1" t="s">
        <v>3122</v>
      </c>
      <c r="D4360" s="1" t="s">
        <v>16</v>
      </c>
      <c r="E4360" s="1" t="s">
        <v>969</v>
      </c>
      <c r="F4360" s="1" t="s">
        <v>18</v>
      </c>
    </row>
    <row r="4361" spans="1:6" x14ac:dyDescent="0.25">
      <c r="A4361" s="1" t="s">
        <v>3123</v>
      </c>
      <c r="B4361" s="1" t="s">
        <v>3124</v>
      </c>
      <c r="C4361" s="1" t="s">
        <v>473</v>
      </c>
      <c r="D4361" s="1" t="s">
        <v>16</v>
      </c>
      <c r="E4361" s="1" t="s">
        <v>115</v>
      </c>
      <c r="F4361" s="1" t="s">
        <v>18</v>
      </c>
    </row>
    <row r="4362" spans="1:6" x14ac:dyDescent="0.25">
      <c r="A4362" s="1" t="s">
        <v>11653</v>
      </c>
      <c r="B4362" s="1" t="s">
        <v>11654</v>
      </c>
      <c r="C4362" s="1" t="s">
        <v>11018</v>
      </c>
      <c r="D4362" s="1" t="s">
        <v>21</v>
      </c>
      <c r="E4362" s="1" t="s">
        <v>3671</v>
      </c>
      <c r="F4362" s="1" t="s">
        <v>23</v>
      </c>
    </row>
    <row r="4363" spans="1:6" x14ac:dyDescent="0.25">
      <c r="A4363" s="1" t="s">
        <v>3125</v>
      </c>
      <c r="B4363" s="1" t="s">
        <v>3126</v>
      </c>
      <c r="C4363" s="1" t="s">
        <v>3127</v>
      </c>
      <c r="D4363" s="1" t="s">
        <v>16</v>
      </c>
      <c r="E4363" s="1" t="s">
        <v>863</v>
      </c>
      <c r="F4363" s="1" t="s">
        <v>18</v>
      </c>
    </row>
    <row r="4364" spans="1:6" x14ac:dyDescent="0.25">
      <c r="A4364" s="1" t="s">
        <v>3630</v>
      </c>
      <c r="B4364" s="1" t="s">
        <v>3631</v>
      </c>
      <c r="C4364" s="1" t="s">
        <v>3632</v>
      </c>
      <c r="D4364" s="1" t="s">
        <v>26</v>
      </c>
      <c r="E4364" s="1" t="s">
        <v>3633</v>
      </c>
      <c r="F4364" s="1" t="s">
        <v>18</v>
      </c>
    </row>
    <row r="4365" spans="1:6" x14ac:dyDescent="0.25">
      <c r="A4365" s="1" t="s">
        <v>12811</v>
      </c>
      <c r="B4365" s="1" t="s">
        <v>12812</v>
      </c>
      <c r="C4365" s="1" t="s">
        <v>12813</v>
      </c>
      <c r="D4365" s="1" t="s">
        <v>9</v>
      </c>
      <c r="E4365" s="1" t="s">
        <v>11877</v>
      </c>
      <c r="F4365" s="1" t="s">
        <v>11</v>
      </c>
    </row>
    <row r="4366" spans="1:6" x14ac:dyDescent="0.25">
      <c r="A4366" s="1" t="s">
        <v>3128</v>
      </c>
      <c r="B4366" s="1" t="s">
        <v>3129</v>
      </c>
      <c r="C4366" s="1" t="s">
        <v>473</v>
      </c>
      <c r="D4366" s="1" t="s">
        <v>16</v>
      </c>
      <c r="E4366" s="1" t="s">
        <v>115</v>
      </c>
      <c r="F4366" s="1" t="s">
        <v>18</v>
      </c>
    </row>
    <row r="4367" spans="1:6" x14ac:dyDescent="0.25">
      <c r="A4367" s="1" t="s">
        <v>3130</v>
      </c>
      <c r="B4367" s="1" t="s">
        <v>3131</v>
      </c>
      <c r="C4367" s="1" t="s">
        <v>473</v>
      </c>
      <c r="D4367" s="1" t="s">
        <v>16</v>
      </c>
      <c r="E4367" s="1" t="s">
        <v>115</v>
      </c>
      <c r="F4367" s="1" t="s">
        <v>18</v>
      </c>
    </row>
    <row r="4368" spans="1:6" x14ac:dyDescent="0.25">
      <c r="A4368" s="1" t="s">
        <v>9758</v>
      </c>
      <c r="B4368" s="1" t="s">
        <v>9759</v>
      </c>
      <c r="C4368" s="1" t="s">
        <v>9760</v>
      </c>
      <c r="D4368" s="1" t="s">
        <v>28</v>
      </c>
      <c r="E4368" s="1" t="s">
        <v>3418</v>
      </c>
      <c r="F4368" s="1" t="s">
        <v>11</v>
      </c>
    </row>
    <row r="4369" spans="1:6" x14ac:dyDescent="0.25">
      <c r="A4369" s="1" t="s">
        <v>3132</v>
      </c>
      <c r="B4369" s="1" t="s">
        <v>3133</v>
      </c>
      <c r="C4369" s="1" t="s">
        <v>2860</v>
      </c>
      <c r="D4369" s="1" t="s">
        <v>16</v>
      </c>
      <c r="E4369" s="1" t="s">
        <v>127</v>
      </c>
      <c r="F4369" s="1" t="s">
        <v>18</v>
      </c>
    </row>
    <row r="4370" spans="1:6" x14ac:dyDescent="0.25">
      <c r="A4370" s="1" t="s">
        <v>11655</v>
      </c>
      <c r="B4370" s="1" t="s">
        <v>11656</v>
      </c>
      <c r="C4370" s="1" t="s">
        <v>11018</v>
      </c>
      <c r="D4370" s="1" t="s">
        <v>21</v>
      </c>
      <c r="E4370" s="1" t="s">
        <v>6032</v>
      </c>
      <c r="F4370" s="1" t="s">
        <v>23</v>
      </c>
    </row>
    <row r="4371" spans="1:6" x14ac:dyDescent="0.25">
      <c r="A4371" s="1" t="s">
        <v>3134</v>
      </c>
      <c r="B4371" s="1" t="s">
        <v>3135</v>
      </c>
      <c r="C4371" s="1" t="s">
        <v>3087</v>
      </c>
      <c r="D4371" s="1" t="s">
        <v>16</v>
      </c>
      <c r="E4371" s="1" t="s">
        <v>60</v>
      </c>
      <c r="F4371" s="1" t="s">
        <v>18</v>
      </c>
    </row>
    <row r="4372" spans="1:6" x14ac:dyDescent="0.25">
      <c r="A4372" s="1" t="s">
        <v>9761</v>
      </c>
      <c r="B4372" s="1" t="s">
        <v>9762</v>
      </c>
      <c r="C4372" s="1" t="s">
        <v>9760</v>
      </c>
      <c r="D4372" s="1" t="s">
        <v>28</v>
      </c>
      <c r="E4372" s="1" t="s">
        <v>9763</v>
      </c>
      <c r="F4372" s="1" t="s">
        <v>11</v>
      </c>
    </row>
    <row r="4373" spans="1:6" x14ac:dyDescent="0.25">
      <c r="A4373" s="1" t="s">
        <v>3136</v>
      </c>
      <c r="B4373" s="1" t="s">
        <v>3137</v>
      </c>
      <c r="C4373" s="1" t="s">
        <v>3115</v>
      </c>
      <c r="D4373" s="1" t="s">
        <v>16</v>
      </c>
      <c r="E4373" s="1" t="s">
        <v>44</v>
      </c>
      <c r="F4373" s="1" t="s">
        <v>18</v>
      </c>
    </row>
    <row r="4374" spans="1:6" x14ac:dyDescent="0.25">
      <c r="A4374" s="1" t="s">
        <v>3138</v>
      </c>
      <c r="B4374" s="1" t="s">
        <v>3139</v>
      </c>
      <c r="C4374" s="1" t="s">
        <v>3140</v>
      </c>
      <c r="D4374" s="1" t="s">
        <v>16</v>
      </c>
      <c r="E4374" s="1" t="s">
        <v>535</v>
      </c>
      <c r="F4374" s="1" t="s">
        <v>18</v>
      </c>
    </row>
    <row r="4375" spans="1:6" x14ac:dyDescent="0.25">
      <c r="A4375" s="1" t="s">
        <v>12814</v>
      </c>
      <c r="B4375" s="1" t="s">
        <v>12815</v>
      </c>
      <c r="C4375" s="1" t="s">
        <v>7783</v>
      </c>
      <c r="D4375" s="1" t="s">
        <v>9</v>
      </c>
      <c r="E4375" s="1" t="s">
        <v>12816</v>
      </c>
      <c r="F4375" s="1" t="s">
        <v>11</v>
      </c>
    </row>
    <row r="4376" spans="1:6" x14ac:dyDescent="0.25">
      <c r="A4376" s="1" t="s">
        <v>3141</v>
      </c>
      <c r="B4376" s="1" t="s">
        <v>3142</v>
      </c>
      <c r="C4376" s="1" t="s">
        <v>473</v>
      </c>
      <c r="D4376" s="1" t="s">
        <v>16</v>
      </c>
      <c r="E4376" s="1" t="s">
        <v>115</v>
      </c>
      <c r="F4376" s="1" t="s">
        <v>18</v>
      </c>
    </row>
    <row r="4377" spans="1:6" x14ac:dyDescent="0.25">
      <c r="A4377" s="1" t="s">
        <v>3143</v>
      </c>
      <c r="B4377" s="1" t="s">
        <v>3144</v>
      </c>
      <c r="C4377" s="1" t="s">
        <v>2936</v>
      </c>
      <c r="D4377" s="1" t="s">
        <v>16</v>
      </c>
      <c r="E4377" s="1" t="s">
        <v>2937</v>
      </c>
      <c r="F4377" s="1" t="s">
        <v>18</v>
      </c>
    </row>
    <row r="4378" spans="1:6" x14ac:dyDescent="0.25">
      <c r="A4378" s="1" t="s">
        <v>12817</v>
      </c>
      <c r="B4378" s="1" t="s">
        <v>12818</v>
      </c>
      <c r="C4378" s="1" t="s">
        <v>12819</v>
      </c>
      <c r="D4378" s="1" t="s">
        <v>9</v>
      </c>
      <c r="E4378" s="1" t="s">
        <v>3655</v>
      </c>
      <c r="F4378" s="1" t="s">
        <v>11</v>
      </c>
    </row>
    <row r="4379" spans="1:6" x14ac:dyDescent="0.25">
      <c r="A4379" s="1" t="s">
        <v>3145</v>
      </c>
      <c r="B4379" s="1" t="s">
        <v>3146</v>
      </c>
      <c r="C4379" s="1" t="s">
        <v>473</v>
      </c>
      <c r="D4379" s="1" t="s">
        <v>16</v>
      </c>
      <c r="E4379" s="1" t="s">
        <v>115</v>
      </c>
      <c r="F4379" s="1" t="s">
        <v>18</v>
      </c>
    </row>
    <row r="4380" spans="1:6" x14ac:dyDescent="0.25">
      <c r="A4380" s="1" t="s">
        <v>3147</v>
      </c>
      <c r="B4380" s="1" t="s">
        <v>3148</v>
      </c>
      <c r="C4380" s="1" t="s">
        <v>3149</v>
      </c>
      <c r="D4380" s="1" t="s">
        <v>16</v>
      </c>
      <c r="E4380" s="1" t="s">
        <v>669</v>
      </c>
      <c r="F4380" s="1" t="s">
        <v>18</v>
      </c>
    </row>
    <row r="4381" spans="1:6" x14ac:dyDescent="0.25">
      <c r="A4381" s="1" t="s">
        <v>11657</v>
      </c>
      <c r="B4381" s="1" t="s">
        <v>11658</v>
      </c>
      <c r="C4381" s="1" t="s">
        <v>11318</v>
      </c>
      <c r="D4381" s="1" t="s">
        <v>21</v>
      </c>
      <c r="E4381" s="1" t="s">
        <v>7636</v>
      </c>
      <c r="F4381" s="1" t="s">
        <v>23</v>
      </c>
    </row>
    <row r="4382" spans="1:6" x14ac:dyDescent="0.25">
      <c r="A4382" s="1" t="s">
        <v>3150</v>
      </c>
      <c r="B4382" s="1" t="s">
        <v>3151</v>
      </c>
      <c r="C4382" s="1" t="s">
        <v>473</v>
      </c>
      <c r="D4382" s="1" t="s">
        <v>16</v>
      </c>
      <c r="E4382" s="1" t="s">
        <v>115</v>
      </c>
      <c r="F4382" s="1" t="s">
        <v>18</v>
      </c>
    </row>
    <row r="4383" spans="1:6" x14ac:dyDescent="0.25">
      <c r="A4383" s="1" t="s">
        <v>3152</v>
      </c>
      <c r="B4383" s="1" t="s">
        <v>3153</v>
      </c>
      <c r="C4383" s="1" t="s">
        <v>3154</v>
      </c>
      <c r="D4383" s="1" t="s">
        <v>16</v>
      </c>
      <c r="E4383" s="1" t="s">
        <v>367</v>
      </c>
      <c r="F4383" s="1" t="s">
        <v>18</v>
      </c>
    </row>
    <row r="4384" spans="1:6" x14ac:dyDescent="0.25">
      <c r="A4384" s="1" t="s">
        <v>3155</v>
      </c>
      <c r="B4384" s="1" t="s">
        <v>3156</v>
      </c>
      <c r="C4384" s="1" t="s">
        <v>473</v>
      </c>
      <c r="D4384" s="1" t="s">
        <v>16</v>
      </c>
      <c r="E4384" s="1" t="s">
        <v>115</v>
      </c>
      <c r="F4384" s="1" t="s">
        <v>18</v>
      </c>
    </row>
    <row r="4385" spans="1:6" x14ac:dyDescent="0.25">
      <c r="A4385" s="1" t="s">
        <v>3157</v>
      </c>
      <c r="B4385" s="1" t="s">
        <v>3158</v>
      </c>
      <c r="C4385" s="1" t="s">
        <v>3159</v>
      </c>
      <c r="D4385" s="1" t="s">
        <v>16</v>
      </c>
      <c r="E4385" s="1" t="s">
        <v>40</v>
      </c>
      <c r="F4385" s="1" t="s">
        <v>18</v>
      </c>
    </row>
    <row r="4386" spans="1:6" x14ac:dyDescent="0.25">
      <c r="A4386" s="1" t="s">
        <v>11659</v>
      </c>
      <c r="B4386" s="1" t="s">
        <v>11660</v>
      </c>
      <c r="C4386" s="1" t="s">
        <v>11661</v>
      </c>
      <c r="D4386" s="1" t="s">
        <v>21</v>
      </c>
      <c r="E4386" s="1" t="s">
        <v>3658</v>
      </c>
      <c r="F4386" s="1" t="s">
        <v>23</v>
      </c>
    </row>
    <row r="4387" spans="1:6" x14ac:dyDescent="0.25">
      <c r="A4387" s="1" t="s">
        <v>11662</v>
      </c>
      <c r="B4387" s="1" t="s">
        <v>11663</v>
      </c>
      <c r="C4387" s="1" t="s">
        <v>11664</v>
      </c>
      <c r="D4387" s="1" t="s">
        <v>21</v>
      </c>
      <c r="E4387" s="1" t="s">
        <v>3655</v>
      </c>
      <c r="F4387" s="1" t="s">
        <v>23</v>
      </c>
    </row>
    <row r="4388" spans="1:6" x14ac:dyDescent="0.25">
      <c r="A4388" s="1" t="s">
        <v>12820</v>
      </c>
      <c r="B4388" s="1" t="s">
        <v>12821</v>
      </c>
      <c r="C4388" s="1" t="s">
        <v>12822</v>
      </c>
      <c r="D4388" s="1" t="s">
        <v>9</v>
      </c>
      <c r="E4388" s="1" t="s">
        <v>12655</v>
      </c>
      <c r="F4388" s="1" t="s">
        <v>11</v>
      </c>
    </row>
    <row r="4389" spans="1:6" x14ac:dyDescent="0.25">
      <c r="A4389" s="1" t="s">
        <v>12823</v>
      </c>
      <c r="B4389" s="1" t="s">
        <v>12824</v>
      </c>
      <c r="C4389" s="1" t="s">
        <v>11869</v>
      </c>
      <c r="D4389" s="1" t="s">
        <v>9</v>
      </c>
      <c r="E4389" s="1" t="s">
        <v>9790</v>
      </c>
      <c r="F4389" s="1" t="s">
        <v>11</v>
      </c>
    </row>
    <row r="4390" spans="1:6" x14ac:dyDescent="0.25">
      <c r="A4390" s="1" t="s">
        <v>3160</v>
      </c>
      <c r="B4390" s="1" t="s">
        <v>3161</v>
      </c>
      <c r="C4390" s="1" t="s">
        <v>3115</v>
      </c>
      <c r="D4390" s="1" t="s">
        <v>16</v>
      </c>
      <c r="E4390" s="1" t="s">
        <v>44</v>
      </c>
      <c r="F4390" s="1" t="s">
        <v>18</v>
      </c>
    </row>
    <row r="4391" spans="1:6" x14ac:dyDescent="0.25">
      <c r="A4391" s="1" t="s">
        <v>3162</v>
      </c>
      <c r="B4391" s="1" t="s">
        <v>3163</v>
      </c>
      <c r="C4391" s="1" t="s">
        <v>3154</v>
      </c>
      <c r="D4391" s="1" t="s">
        <v>16</v>
      </c>
      <c r="E4391" s="1" t="s">
        <v>367</v>
      </c>
      <c r="F4391" s="1" t="s">
        <v>18</v>
      </c>
    </row>
    <row r="4392" spans="1:6" x14ac:dyDescent="0.25">
      <c r="A4392" s="1" t="s">
        <v>3164</v>
      </c>
      <c r="B4392" s="1" t="s">
        <v>3165</v>
      </c>
      <c r="C4392" s="1" t="s">
        <v>2524</v>
      </c>
      <c r="D4392" s="1" t="s">
        <v>16</v>
      </c>
      <c r="E4392" s="1" t="s">
        <v>119</v>
      </c>
      <c r="F4392" s="1" t="s">
        <v>18</v>
      </c>
    </row>
    <row r="4393" spans="1:6" x14ac:dyDescent="0.25">
      <c r="A4393" s="1" t="s">
        <v>3166</v>
      </c>
      <c r="B4393" s="1" t="s">
        <v>3167</v>
      </c>
      <c r="C4393" s="1" t="s">
        <v>3115</v>
      </c>
      <c r="D4393" s="1" t="s">
        <v>16</v>
      </c>
      <c r="E4393" s="1" t="s">
        <v>44</v>
      </c>
      <c r="F4393" s="1" t="s">
        <v>18</v>
      </c>
    </row>
    <row r="4394" spans="1:6" x14ac:dyDescent="0.25">
      <c r="A4394" s="1" t="s">
        <v>3168</v>
      </c>
      <c r="B4394" s="1" t="s">
        <v>3169</v>
      </c>
      <c r="C4394" s="1" t="s">
        <v>3170</v>
      </c>
      <c r="D4394" s="1" t="s">
        <v>16</v>
      </c>
      <c r="E4394" s="1" t="s">
        <v>2831</v>
      </c>
      <c r="F4394" s="1" t="s">
        <v>18</v>
      </c>
    </row>
    <row r="4395" spans="1:6" x14ac:dyDescent="0.25">
      <c r="A4395" s="1" t="s">
        <v>11665</v>
      </c>
      <c r="B4395" s="1" t="s">
        <v>11666</v>
      </c>
      <c r="C4395" s="1" t="s">
        <v>11079</v>
      </c>
      <c r="D4395" s="1" t="s">
        <v>21</v>
      </c>
      <c r="E4395" s="1" t="s">
        <v>6032</v>
      </c>
      <c r="F4395" s="1" t="s">
        <v>23</v>
      </c>
    </row>
    <row r="4396" spans="1:6" x14ac:dyDescent="0.25">
      <c r="A4396" s="1" t="s">
        <v>3171</v>
      </c>
      <c r="B4396" s="1" t="s">
        <v>3172</v>
      </c>
      <c r="C4396" s="1" t="s">
        <v>3173</v>
      </c>
      <c r="D4396" s="1" t="s">
        <v>16</v>
      </c>
      <c r="E4396" s="1" t="s">
        <v>202</v>
      </c>
      <c r="F4396" s="1" t="s">
        <v>18</v>
      </c>
    </row>
    <row r="4397" spans="1:6" x14ac:dyDescent="0.25">
      <c r="A4397" s="1" t="s">
        <v>3174</v>
      </c>
      <c r="B4397" s="1" t="s">
        <v>3175</v>
      </c>
      <c r="C4397" s="1" t="s">
        <v>3176</v>
      </c>
      <c r="D4397" s="1" t="s">
        <v>16</v>
      </c>
      <c r="E4397" s="1" t="s">
        <v>678</v>
      </c>
      <c r="F4397" s="1" t="s">
        <v>18</v>
      </c>
    </row>
    <row r="4398" spans="1:6" x14ac:dyDescent="0.25">
      <c r="A4398" s="1" t="s">
        <v>3177</v>
      </c>
      <c r="B4398" s="1" t="s">
        <v>3178</v>
      </c>
      <c r="C4398" s="1" t="s">
        <v>3179</v>
      </c>
      <c r="D4398" s="1" t="s">
        <v>16</v>
      </c>
      <c r="E4398" s="1" t="s">
        <v>2165</v>
      </c>
      <c r="F4398" s="1" t="s">
        <v>18</v>
      </c>
    </row>
    <row r="4399" spans="1:6" x14ac:dyDescent="0.25">
      <c r="A4399" s="1" t="s">
        <v>9764</v>
      </c>
      <c r="B4399" s="1" t="s">
        <v>9765</v>
      </c>
      <c r="C4399" s="1" t="s">
        <v>9766</v>
      </c>
      <c r="D4399" s="1" t="s">
        <v>28</v>
      </c>
      <c r="E4399" s="1" t="s">
        <v>9763</v>
      </c>
      <c r="F4399" s="1" t="s">
        <v>11</v>
      </c>
    </row>
    <row r="4400" spans="1:6" x14ac:dyDescent="0.25">
      <c r="A4400" s="1" t="s">
        <v>3180</v>
      </c>
      <c r="B4400" s="1" t="s">
        <v>3181</v>
      </c>
      <c r="C4400" s="1" t="s">
        <v>3182</v>
      </c>
      <c r="D4400" s="1" t="s">
        <v>16</v>
      </c>
      <c r="E4400" s="1" t="s">
        <v>1348</v>
      </c>
      <c r="F4400" s="1" t="s">
        <v>18</v>
      </c>
    </row>
    <row r="4401" spans="1:6" x14ac:dyDescent="0.25">
      <c r="A4401" s="1" t="s">
        <v>11667</v>
      </c>
      <c r="B4401" s="1" t="s">
        <v>11668</v>
      </c>
      <c r="C4401" s="1" t="s">
        <v>10381</v>
      </c>
      <c r="D4401" s="1" t="s">
        <v>21</v>
      </c>
      <c r="E4401" s="1" t="s">
        <v>6032</v>
      </c>
      <c r="F4401" s="1" t="s">
        <v>23</v>
      </c>
    </row>
    <row r="4402" spans="1:6" x14ac:dyDescent="0.25">
      <c r="A4402" s="1" t="s">
        <v>9767</v>
      </c>
      <c r="B4402" s="1" t="s">
        <v>9768</v>
      </c>
      <c r="C4402" s="1" t="s">
        <v>9766</v>
      </c>
      <c r="D4402" s="1" t="s">
        <v>28</v>
      </c>
      <c r="E4402" s="1" t="s">
        <v>9763</v>
      </c>
      <c r="F4402" s="1" t="s">
        <v>11</v>
      </c>
    </row>
    <row r="4403" spans="1:6" x14ac:dyDescent="0.25">
      <c r="A4403" s="1" t="s">
        <v>3183</v>
      </c>
      <c r="B4403" s="1" t="s">
        <v>3184</v>
      </c>
      <c r="C4403" s="1" t="s">
        <v>3185</v>
      </c>
      <c r="D4403" s="1" t="s">
        <v>16</v>
      </c>
      <c r="E4403" s="1" t="s">
        <v>678</v>
      </c>
      <c r="F4403" s="1" t="s">
        <v>18</v>
      </c>
    </row>
    <row r="4404" spans="1:6" x14ac:dyDescent="0.25">
      <c r="A4404" s="1" t="s">
        <v>3186</v>
      </c>
      <c r="B4404" s="1" t="s">
        <v>3187</v>
      </c>
      <c r="C4404" s="1" t="s">
        <v>3115</v>
      </c>
      <c r="D4404" s="1" t="s">
        <v>16</v>
      </c>
      <c r="E4404" s="1" t="s">
        <v>44</v>
      </c>
      <c r="F4404" s="1" t="s">
        <v>18</v>
      </c>
    </row>
    <row r="4405" spans="1:6" x14ac:dyDescent="0.25">
      <c r="A4405" s="1" t="s">
        <v>3188</v>
      </c>
      <c r="B4405" s="1" t="s">
        <v>3189</v>
      </c>
      <c r="C4405" s="1" t="s">
        <v>3190</v>
      </c>
      <c r="D4405" s="1" t="s">
        <v>16</v>
      </c>
      <c r="E4405" s="1" t="s">
        <v>2937</v>
      </c>
      <c r="F4405" s="1" t="s">
        <v>18</v>
      </c>
    </row>
    <row r="4406" spans="1:6" x14ac:dyDescent="0.25">
      <c r="A4406" s="1" t="s">
        <v>3191</v>
      </c>
      <c r="B4406" s="1" t="s">
        <v>3192</v>
      </c>
      <c r="C4406" s="1" t="s">
        <v>3193</v>
      </c>
      <c r="D4406" s="1" t="s">
        <v>16</v>
      </c>
      <c r="E4406" s="1" t="s">
        <v>669</v>
      </c>
      <c r="F4406" s="1" t="s">
        <v>18</v>
      </c>
    </row>
    <row r="4407" spans="1:6" x14ac:dyDescent="0.25">
      <c r="A4407" s="1" t="s">
        <v>3194</v>
      </c>
      <c r="B4407" s="1" t="s">
        <v>3195</v>
      </c>
      <c r="C4407" s="1" t="s">
        <v>3190</v>
      </c>
      <c r="D4407" s="1" t="s">
        <v>16</v>
      </c>
      <c r="E4407" s="1" t="s">
        <v>2937</v>
      </c>
      <c r="F4407" s="1" t="s">
        <v>18</v>
      </c>
    </row>
    <row r="4408" spans="1:6" x14ac:dyDescent="0.25">
      <c r="A4408" s="1" t="s">
        <v>12825</v>
      </c>
      <c r="B4408" s="1" t="s">
        <v>12826</v>
      </c>
      <c r="C4408" s="1" t="s">
        <v>12827</v>
      </c>
      <c r="D4408" s="1" t="s">
        <v>9</v>
      </c>
      <c r="E4408" s="1" t="s">
        <v>3418</v>
      </c>
      <c r="F4408" s="1" t="s">
        <v>11</v>
      </c>
    </row>
    <row r="4409" spans="1:6" x14ac:dyDescent="0.25">
      <c r="A4409" s="1" t="s">
        <v>3196</v>
      </c>
      <c r="B4409" s="1" t="s">
        <v>3197</v>
      </c>
      <c r="C4409" s="1" t="s">
        <v>3198</v>
      </c>
      <c r="D4409" s="1" t="s">
        <v>16</v>
      </c>
      <c r="E4409" s="1" t="s">
        <v>60</v>
      </c>
      <c r="F4409" s="1" t="s">
        <v>18</v>
      </c>
    </row>
    <row r="4410" spans="1:6" x14ac:dyDescent="0.25">
      <c r="A4410" s="1" t="s">
        <v>3199</v>
      </c>
      <c r="B4410" s="1" t="s">
        <v>3200</v>
      </c>
      <c r="C4410" s="1" t="s">
        <v>3201</v>
      </c>
      <c r="D4410" s="1" t="s">
        <v>16</v>
      </c>
      <c r="E4410" s="1" t="s">
        <v>115</v>
      </c>
      <c r="F4410" s="1" t="s">
        <v>18</v>
      </c>
    </row>
    <row r="4411" spans="1:6" x14ac:dyDescent="0.25">
      <c r="A4411" s="1" t="s">
        <v>12828</v>
      </c>
      <c r="B4411" s="1" t="s">
        <v>12829</v>
      </c>
      <c r="C4411" s="1" t="s">
        <v>12830</v>
      </c>
      <c r="D4411" s="1" t="s">
        <v>9</v>
      </c>
      <c r="E4411" s="1" t="s">
        <v>12759</v>
      </c>
      <c r="F4411" s="1" t="s">
        <v>11</v>
      </c>
    </row>
    <row r="4412" spans="1:6" x14ac:dyDescent="0.25">
      <c r="A4412" s="1" t="s">
        <v>11669</v>
      </c>
      <c r="B4412" s="1" t="s">
        <v>11670</v>
      </c>
      <c r="C4412" s="1" t="s">
        <v>11671</v>
      </c>
      <c r="D4412" s="1" t="s">
        <v>21</v>
      </c>
      <c r="E4412" s="1" t="s">
        <v>3658</v>
      </c>
      <c r="F4412" s="1" t="s">
        <v>23</v>
      </c>
    </row>
    <row r="4413" spans="1:6" x14ac:dyDescent="0.25">
      <c r="A4413" s="1" t="s">
        <v>3202</v>
      </c>
      <c r="B4413" s="1" t="s">
        <v>3203</v>
      </c>
      <c r="C4413" s="1" t="s">
        <v>3204</v>
      </c>
      <c r="D4413" s="1" t="s">
        <v>16</v>
      </c>
      <c r="E4413" s="1" t="s">
        <v>669</v>
      </c>
      <c r="F4413" s="1" t="s">
        <v>18</v>
      </c>
    </row>
    <row r="4414" spans="1:6" x14ac:dyDescent="0.25">
      <c r="A4414" s="1" t="s">
        <v>3205</v>
      </c>
      <c r="B4414" s="1" t="s">
        <v>3206</v>
      </c>
      <c r="C4414" s="1" t="s">
        <v>3204</v>
      </c>
      <c r="D4414" s="1" t="s">
        <v>16</v>
      </c>
      <c r="E4414" s="1" t="s">
        <v>669</v>
      </c>
      <c r="F4414" s="1" t="s">
        <v>18</v>
      </c>
    </row>
    <row r="4415" spans="1:6" x14ac:dyDescent="0.25">
      <c r="A4415" s="1" t="s">
        <v>3207</v>
      </c>
      <c r="B4415" s="1" t="s">
        <v>3208</v>
      </c>
      <c r="C4415" s="1" t="s">
        <v>3209</v>
      </c>
      <c r="D4415" s="1" t="s">
        <v>16</v>
      </c>
      <c r="E4415" s="1" t="s">
        <v>311</v>
      </c>
      <c r="F4415" s="1" t="s">
        <v>18</v>
      </c>
    </row>
    <row r="4416" spans="1:6" x14ac:dyDescent="0.25">
      <c r="A4416" s="1" t="s">
        <v>11672</v>
      </c>
      <c r="B4416" s="1" t="s">
        <v>11673</v>
      </c>
      <c r="C4416" s="1" t="s">
        <v>10494</v>
      </c>
      <c r="D4416" s="1" t="s">
        <v>21</v>
      </c>
      <c r="E4416" s="1" t="s">
        <v>3658</v>
      </c>
      <c r="F4416" s="1" t="s">
        <v>23</v>
      </c>
    </row>
    <row r="4417" spans="1:6" x14ac:dyDescent="0.25">
      <c r="A4417" s="1" t="s">
        <v>11674</v>
      </c>
      <c r="B4417" s="1" t="s">
        <v>11675</v>
      </c>
      <c r="C4417" s="1" t="s">
        <v>11676</v>
      </c>
      <c r="D4417" s="1" t="s">
        <v>21</v>
      </c>
      <c r="E4417" s="1" t="s">
        <v>5995</v>
      </c>
      <c r="F4417" s="1" t="s">
        <v>23</v>
      </c>
    </row>
    <row r="4418" spans="1:6" x14ac:dyDescent="0.25">
      <c r="A4418" s="1" t="s">
        <v>12831</v>
      </c>
      <c r="B4418" s="1" t="s">
        <v>12832</v>
      </c>
      <c r="C4418" s="1" t="s">
        <v>12833</v>
      </c>
      <c r="D4418" s="1" t="s">
        <v>9</v>
      </c>
      <c r="E4418" s="1" t="s">
        <v>7204</v>
      </c>
      <c r="F4418" s="1" t="s">
        <v>11</v>
      </c>
    </row>
    <row r="4419" spans="1:6" x14ac:dyDescent="0.25">
      <c r="A4419" s="1" t="s">
        <v>12834</v>
      </c>
      <c r="B4419" s="1" t="s">
        <v>12835</v>
      </c>
      <c r="C4419" s="1" t="s">
        <v>12836</v>
      </c>
      <c r="D4419" s="1" t="s">
        <v>9</v>
      </c>
      <c r="E4419" s="1" t="s">
        <v>12205</v>
      </c>
      <c r="F4419" s="1" t="s">
        <v>11</v>
      </c>
    </row>
    <row r="4420" spans="1:6" x14ac:dyDescent="0.25">
      <c r="A4420" s="1" t="s">
        <v>12837</v>
      </c>
      <c r="B4420" s="1" t="s">
        <v>12838</v>
      </c>
      <c r="C4420" s="1" t="s">
        <v>12839</v>
      </c>
      <c r="D4420" s="1" t="s">
        <v>9</v>
      </c>
      <c r="E4420" s="1" t="s">
        <v>12082</v>
      </c>
      <c r="F4420" s="1" t="s">
        <v>11</v>
      </c>
    </row>
    <row r="4421" spans="1:6" x14ac:dyDescent="0.25">
      <c r="A4421" s="1" t="s">
        <v>11677</v>
      </c>
      <c r="B4421" s="1" t="s">
        <v>11678</v>
      </c>
      <c r="C4421" s="1" t="s">
        <v>10494</v>
      </c>
      <c r="D4421" s="1" t="s">
        <v>21</v>
      </c>
      <c r="E4421" s="1" t="s">
        <v>3658</v>
      </c>
      <c r="F4421" s="1" t="s">
        <v>23</v>
      </c>
    </row>
    <row r="4422" spans="1:6" x14ac:dyDescent="0.25">
      <c r="A4422" s="1" t="s">
        <v>12840</v>
      </c>
      <c r="B4422" s="1" t="s">
        <v>12841</v>
      </c>
      <c r="C4422" s="1" t="s">
        <v>12842</v>
      </c>
      <c r="D4422" s="1" t="s">
        <v>9</v>
      </c>
      <c r="E4422" s="1" t="s">
        <v>11990</v>
      </c>
      <c r="F4422" s="1" t="s">
        <v>11</v>
      </c>
    </row>
    <row r="4423" spans="1:6" x14ac:dyDescent="0.25">
      <c r="A4423" s="1" t="s">
        <v>3210</v>
      </c>
      <c r="B4423" s="1" t="s">
        <v>3211</v>
      </c>
      <c r="C4423" s="1" t="s">
        <v>3212</v>
      </c>
      <c r="D4423" s="1" t="s">
        <v>16</v>
      </c>
      <c r="E4423" s="1" t="s">
        <v>40</v>
      </c>
      <c r="F4423" s="1" t="s">
        <v>18</v>
      </c>
    </row>
    <row r="4424" spans="1:6" x14ac:dyDescent="0.25">
      <c r="A4424" s="1" t="s">
        <v>12843</v>
      </c>
      <c r="B4424" s="1" t="s">
        <v>12844</v>
      </c>
      <c r="C4424" s="1" t="s">
        <v>12845</v>
      </c>
      <c r="D4424" s="1" t="s">
        <v>9</v>
      </c>
      <c r="E4424" s="1" t="s">
        <v>11972</v>
      </c>
      <c r="F4424" s="1" t="s">
        <v>11</v>
      </c>
    </row>
    <row r="4425" spans="1:6" x14ac:dyDescent="0.25">
      <c r="A4425" s="1" t="s">
        <v>11679</v>
      </c>
      <c r="B4425" s="1" t="s">
        <v>11680</v>
      </c>
      <c r="C4425" s="1" t="s">
        <v>11681</v>
      </c>
      <c r="D4425" s="1" t="s">
        <v>21</v>
      </c>
      <c r="E4425" s="1" t="s">
        <v>6014</v>
      </c>
      <c r="F4425" s="1" t="s">
        <v>23</v>
      </c>
    </row>
    <row r="4426" spans="1:6" x14ac:dyDescent="0.25">
      <c r="A4426" s="1" t="s">
        <v>11682</v>
      </c>
      <c r="B4426" s="1" t="s">
        <v>11683</v>
      </c>
      <c r="C4426" s="1" t="s">
        <v>11684</v>
      </c>
      <c r="D4426" s="1" t="s">
        <v>21</v>
      </c>
      <c r="E4426" s="1" t="s">
        <v>3658</v>
      </c>
      <c r="F4426" s="1" t="s">
        <v>23</v>
      </c>
    </row>
    <row r="4427" spans="1:6" x14ac:dyDescent="0.25">
      <c r="A4427" s="1" t="s">
        <v>3213</v>
      </c>
      <c r="B4427" s="1" t="s">
        <v>3214</v>
      </c>
      <c r="C4427" s="1" t="s">
        <v>3215</v>
      </c>
      <c r="D4427" s="1" t="s">
        <v>16</v>
      </c>
      <c r="E4427" s="1" t="s">
        <v>202</v>
      </c>
      <c r="F4427" s="1" t="s">
        <v>18</v>
      </c>
    </row>
    <row r="4428" spans="1:6" x14ac:dyDescent="0.25">
      <c r="A4428" s="1" t="s">
        <v>11685</v>
      </c>
      <c r="B4428" s="1" t="s">
        <v>11686</v>
      </c>
      <c r="C4428" s="1" t="s">
        <v>11599</v>
      </c>
      <c r="D4428" s="1" t="s">
        <v>21</v>
      </c>
      <c r="E4428" s="1" t="s">
        <v>3697</v>
      </c>
      <c r="F4428" s="1" t="s">
        <v>23</v>
      </c>
    </row>
    <row r="4429" spans="1:6" x14ac:dyDescent="0.25">
      <c r="A4429" s="1" t="s">
        <v>3216</v>
      </c>
      <c r="B4429" s="1" t="s">
        <v>3217</v>
      </c>
      <c r="C4429" s="1" t="s">
        <v>3218</v>
      </c>
      <c r="D4429" s="1" t="s">
        <v>16</v>
      </c>
      <c r="E4429" s="1" t="s">
        <v>115</v>
      </c>
      <c r="F4429" s="1" t="s">
        <v>18</v>
      </c>
    </row>
    <row r="4430" spans="1:6" x14ac:dyDescent="0.25">
      <c r="A4430" s="1" t="s">
        <v>3219</v>
      </c>
      <c r="B4430" s="1" t="s">
        <v>3220</v>
      </c>
      <c r="C4430" s="1" t="s">
        <v>3221</v>
      </c>
      <c r="D4430" s="1" t="s">
        <v>16</v>
      </c>
      <c r="E4430" s="1" t="s">
        <v>115</v>
      </c>
      <c r="F4430" s="1" t="s">
        <v>18</v>
      </c>
    </row>
    <row r="4431" spans="1:6" x14ac:dyDescent="0.25">
      <c r="A4431" s="1" t="s">
        <v>11687</v>
      </c>
      <c r="B4431" s="1" t="s">
        <v>11688</v>
      </c>
      <c r="C4431" s="1" t="s">
        <v>11681</v>
      </c>
      <c r="D4431" s="1" t="s">
        <v>21</v>
      </c>
      <c r="E4431" s="1" t="s">
        <v>11689</v>
      </c>
      <c r="F4431" s="1" t="s">
        <v>23</v>
      </c>
    </row>
    <row r="4432" spans="1:6" x14ac:dyDescent="0.25">
      <c r="A4432" s="1" t="s">
        <v>3222</v>
      </c>
      <c r="B4432" s="1" t="s">
        <v>3223</v>
      </c>
      <c r="C4432" s="1" t="s">
        <v>3224</v>
      </c>
      <c r="D4432" s="1" t="s">
        <v>16</v>
      </c>
      <c r="E4432" s="1" t="s">
        <v>3225</v>
      </c>
      <c r="F4432" s="1" t="s">
        <v>18</v>
      </c>
    </row>
    <row r="4433" spans="1:6" x14ac:dyDescent="0.25">
      <c r="A4433" s="1" t="s">
        <v>3226</v>
      </c>
      <c r="B4433" s="1" t="s">
        <v>3227</v>
      </c>
      <c r="C4433" s="1" t="s">
        <v>3228</v>
      </c>
      <c r="D4433" s="1" t="s">
        <v>16</v>
      </c>
      <c r="E4433" s="1" t="s">
        <v>89</v>
      </c>
      <c r="F4433" s="1" t="s">
        <v>18</v>
      </c>
    </row>
    <row r="4434" spans="1:6" x14ac:dyDescent="0.25">
      <c r="A4434" s="1" t="s">
        <v>3229</v>
      </c>
      <c r="B4434" s="1" t="s">
        <v>3230</v>
      </c>
      <c r="C4434" s="1" t="s">
        <v>2998</v>
      </c>
      <c r="D4434" s="1" t="s">
        <v>16</v>
      </c>
      <c r="E4434" s="1" t="s">
        <v>127</v>
      </c>
      <c r="F4434" s="1" t="s">
        <v>18</v>
      </c>
    </row>
    <row r="4435" spans="1:6" x14ac:dyDescent="0.25">
      <c r="A4435" s="1" t="s">
        <v>11690</v>
      </c>
      <c r="B4435" s="1" t="s">
        <v>11691</v>
      </c>
      <c r="C4435" s="1" t="s">
        <v>10494</v>
      </c>
      <c r="D4435" s="1" t="s">
        <v>21</v>
      </c>
      <c r="E4435" s="1" t="s">
        <v>3658</v>
      </c>
      <c r="F4435" s="1" t="s">
        <v>23</v>
      </c>
    </row>
    <row r="4436" spans="1:6" x14ac:dyDescent="0.25">
      <c r="A4436" s="1" t="s">
        <v>12846</v>
      </c>
      <c r="B4436" s="1" t="s">
        <v>12847</v>
      </c>
      <c r="C4436" s="1" t="s">
        <v>12848</v>
      </c>
      <c r="D4436" s="1" t="s">
        <v>9</v>
      </c>
      <c r="E4436" s="1" t="s">
        <v>3799</v>
      </c>
      <c r="F4436" s="1" t="s">
        <v>11</v>
      </c>
    </row>
    <row r="4437" spans="1:6" x14ac:dyDescent="0.25">
      <c r="A4437" s="1" t="s">
        <v>3231</v>
      </c>
      <c r="B4437" s="1" t="s">
        <v>3232</v>
      </c>
      <c r="C4437" s="1" t="s">
        <v>3233</v>
      </c>
      <c r="D4437" s="1" t="s">
        <v>16</v>
      </c>
      <c r="E4437" s="1" t="s">
        <v>89</v>
      </c>
      <c r="F4437" s="1" t="s">
        <v>18</v>
      </c>
    </row>
    <row r="4438" spans="1:6" x14ac:dyDescent="0.25">
      <c r="A4438" s="1" t="s">
        <v>11692</v>
      </c>
      <c r="B4438" s="1" t="s">
        <v>11693</v>
      </c>
      <c r="C4438" s="1" t="s">
        <v>11694</v>
      </c>
      <c r="D4438" s="1" t="s">
        <v>21</v>
      </c>
      <c r="E4438" s="1" t="s">
        <v>3655</v>
      </c>
      <c r="F4438" s="1" t="s">
        <v>23</v>
      </c>
    </row>
    <row r="4439" spans="1:6" x14ac:dyDescent="0.25">
      <c r="A4439" s="1" t="s">
        <v>3234</v>
      </c>
      <c r="B4439" s="1" t="s">
        <v>3235</v>
      </c>
      <c r="C4439" s="1" t="s">
        <v>2133</v>
      </c>
      <c r="D4439" s="1" t="s">
        <v>16</v>
      </c>
      <c r="E4439" s="1" t="s">
        <v>44</v>
      </c>
      <c r="F4439" s="1" t="s">
        <v>18</v>
      </c>
    </row>
    <row r="4440" spans="1:6" x14ac:dyDescent="0.25">
      <c r="A4440" s="1" t="s">
        <v>11695</v>
      </c>
      <c r="B4440" s="1" t="s">
        <v>11696</v>
      </c>
      <c r="C4440" s="1" t="s">
        <v>11697</v>
      </c>
      <c r="D4440" s="1" t="s">
        <v>21</v>
      </c>
      <c r="E4440" s="1" t="s">
        <v>6032</v>
      </c>
      <c r="F4440" s="1" t="s">
        <v>23</v>
      </c>
    </row>
    <row r="4441" spans="1:6" x14ac:dyDescent="0.25">
      <c r="A4441" s="1" t="s">
        <v>11698</v>
      </c>
      <c r="B4441" s="1" t="s">
        <v>11699</v>
      </c>
      <c r="C4441" s="1" t="s">
        <v>11700</v>
      </c>
      <c r="D4441" s="1" t="s">
        <v>21</v>
      </c>
      <c r="E4441" s="1" t="s">
        <v>5972</v>
      </c>
      <c r="F4441" s="1" t="s">
        <v>23</v>
      </c>
    </row>
    <row r="4442" spans="1:6" x14ac:dyDescent="0.25">
      <c r="A4442" s="1" t="s">
        <v>12849</v>
      </c>
      <c r="B4442" s="1" t="s">
        <v>12850</v>
      </c>
      <c r="C4442" s="1" t="s">
        <v>12851</v>
      </c>
      <c r="D4442" s="1" t="s">
        <v>9</v>
      </c>
      <c r="E4442" s="1" t="s">
        <v>5995</v>
      </c>
      <c r="F4442" s="1" t="s">
        <v>11</v>
      </c>
    </row>
    <row r="4443" spans="1:6" x14ac:dyDescent="0.25">
      <c r="A4443" s="1" t="s">
        <v>3236</v>
      </c>
      <c r="B4443" s="1" t="s">
        <v>3237</v>
      </c>
      <c r="C4443" s="1" t="s">
        <v>3238</v>
      </c>
      <c r="D4443" s="1" t="s">
        <v>16</v>
      </c>
      <c r="E4443" s="1" t="s">
        <v>89</v>
      </c>
      <c r="F4443" s="1" t="s">
        <v>18</v>
      </c>
    </row>
    <row r="4444" spans="1:6" x14ac:dyDescent="0.25">
      <c r="A4444" s="1" t="s">
        <v>12852</v>
      </c>
      <c r="B4444" s="1" t="s">
        <v>12853</v>
      </c>
      <c r="C4444" s="1" t="s">
        <v>11885</v>
      </c>
      <c r="D4444" s="1" t="s">
        <v>9</v>
      </c>
      <c r="E4444" s="1" t="s">
        <v>11877</v>
      </c>
      <c r="F4444" s="1" t="s">
        <v>11</v>
      </c>
    </row>
    <row r="4445" spans="1:6" x14ac:dyDescent="0.25">
      <c r="A4445" s="1" t="s">
        <v>3239</v>
      </c>
      <c r="B4445" s="1" t="s">
        <v>3240</v>
      </c>
      <c r="C4445" s="1" t="s">
        <v>231</v>
      </c>
      <c r="D4445" s="1" t="s">
        <v>16</v>
      </c>
      <c r="E4445" s="1" t="s">
        <v>969</v>
      </c>
      <c r="F4445" s="1" t="s">
        <v>18</v>
      </c>
    </row>
    <row r="4446" spans="1:6" x14ac:dyDescent="0.25">
      <c r="A4446" s="1" t="s">
        <v>12854</v>
      </c>
      <c r="B4446" s="1" t="s">
        <v>12855</v>
      </c>
      <c r="C4446" s="1" t="s">
        <v>12856</v>
      </c>
      <c r="D4446" s="1" t="s">
        <v>9</v>
      </c>
      <c r="E4446" s="1" t="s">
        <v>12075</v>
      </c>
      <c r="F4446" s="1" t="s">
        <v>11</v>
      </c>
    </row>
    <row r="4447" spans="1:6" x14ac:dyDescent="0.25">
      <c r="A4447" s="1" t="s">
        <v>3241</v>
      </c>
      <c r="B4447" s="1" t="s">
        <v>3242</v>
      </c>
      <c r="C4447" s="1" t="s">
        <v>3228</v>
      </c>
      <c r="D4447" s="1" t="s">
        <v>16</v>
      </c>
      <c r="E4447" s="1" t="s">
        <v>89</v>
      </c>
      <c r="F4447" s="1" t="s">
        <v>18</v>
      </c>
    </row>
    <row r="4448" spans="1:6" x14ac:dyDescent="0.25">
      <c r="A4448" s="1" t="s">
        <v>3243</v>
      </c>
      <c r="B4448" s="1" t="s">
        <v>3244</v>
      </c>
      <c r="C4448" s="1" t="s">
        <v>2998</v>
      </c>
      <c r="D4448" s="1" t="s">
        <v>16</v>
      </c>
      <c r="E4448" s="1" t="s">
        <v>127</v>
      </c>
      <c r="F4448" s="1" t="s">
        <v>18</v>
      </c>
    </row>
    <row r="4449" spans="1:6" x14ac:dyDescent="0.25">
      <c r="A4449" s="1" t="s">
        <v>3245</v>
      </c>
      <c r="B4449" s="1" t="s">
        <v>3246</v>
      </c>
      <c r="C4449" s="1" t="s">
        <v>3247</v>
      </c>
      <c r="D4449" s="1" t="s">
        <v>16</v>
      </c>
      <c r="E4449" s="1" t="s">
        <v>669</v>
      </c>
      <c r="F4449" s="1" t="s">
        <v>18</v>
      </c>
    </row>
    <row r="4450" spans="1:6" x14ac:dyDescent="0.25">
      <c r="A4450" s="1" t="s">
        <v>12857</v>
      </c>
      <c r="B4450" s="1" t="s">
        <v>12858</v>
      </c>
      <c r="C4450" s="1" t="s">
        <v>12859</v>
      </c>
      <c r="D4450" s="1" t="s">
        <v>9</v>
      </c>
      <c r="E4450" s="1" t="s">
        <v>11877</v>
      </c>
      <c r="F4450" s="1" t="s">
        <v>11</v>
      </c>
    </row>
    <row r="4451" spans="1:6" x14ac:dyDescent="0.25">
      <c r="A4451" s="1" t="s">
        <v>3248</v>
      </c>
      <c r="B4451" s="1" t="s">
        <v>3249</v>
      </c>
      <c r="C4451" s="1" t="s">
        <v>3250</v>
      </c>
      <c r="D4451" s="1" t="s">
        <v>16</v>
      </c>
      <c r="E4451" s="1" t="s">
        <v>969</v>
      </c>
      <c r="F4451" s="1" t="s">
        <v>18</v>
      </c>
    </row>
    <row r="4452" spans="1:6" x14ac:dyDescent="0.25">
      <c r="A4452" s="1" t="s">
        <v>11701</v>
      </c>
      <c r="B4452" s="1" t="s">
        <v>11702</v>
      </c>
      <c r="C4452" s="1" t="s">
        <v>11703</v>
      </c>
      <c r="D4452" s="1" t="s">
        <v>21</v>
      </c>
      <c r="E4452" s="1" t="s">
        <v>11704</v>
      </c>
      <c r="F4452" s="1" t="s">
        <v>23</v>
      </c>
    </row>
    <row r="4453" spans="1:6" x14ac:dyDescent="0.25">
      <c r="A4453" s="1" t="s">
        <v>11705</v>
      </c>
      <c r="B4453" s="1" t="s">
        <v>11706</v>
      </c>
      <c r="C4453" s="1" t="s">
        <v>8183</v>
      </c>
      <c r="D4453" s="1" t="s">
        <v>21</v>
      </c>
      <c r="E4453" s="1" t="s">
        <v>3655</v>
      </c>
      <c r="F4453" s="1" t="s">
        <v>23</v>
      </c>
    </row>
    <row r="4454" spans="1:6" x14ac:dyDescent="0.25">
      <c r="A4454" s="1" t="s">
        <v>12860</v>
      </c>
      <c r="B4454" s="1" t="s">
        <v>12861</v>
      </c>
      <c r="C4454" s="1" t="s">
        <v>12842</v>
      </c>
      <c r="D4454" s="1" t="s">
        <v>9</v>
      </c>
      <c r="E4454" s="1" t="s">
        <v>6992</v>
      </c>
      <c r="F4454" s="1" t="s">
        <v>11</v>
      </c>
    </row>
    <row r="4455" spans="1:6" x14ac:dyDescent="0.25">
      <c r="A4455" s="1" t="s">
        <v>3251</v>
      </c>
      <c r="B4455" s="1" t="s">
        <v>3252</v>
      </c>
      <c r="C4455" s="1" t="s">
        <v>3228</v>
      </c>
      <c r="D4455" s="1" t="s">
        <v>16</v>
      </c>
      <c r="E4455" s="1" t="s">
        <v>89</v>
      </c>
      <c r="F4455" s="1" t="s">
        <v>18</v>
      </c>
    </row>
    <row r="4456" spans="1:6" x14ac:dyDescent="0.25">
      <c r="A4456" s="1" t="s">
        <v>11707</v>
      </c>
      <c r="B4456" s="1" t="s">
        <v>11708</v>
      </c>
      <c r="C4456" s="1" t="s">
        <v>11709</v>
      </c>
      <c r="D4456" s="1" t="s">
        <v>21</v>
      </c>
      <c r="E4456" s="1" t="s">
        <v>5995</v>
      </c>
      <c r="F4456" s="1" t="s">
        <v>23</v>
      </c>
    </row>
    <row r="4457" spans="1:6" x14ac:dyDescent="0.25">
      <c r="A4457" s="1" t="s">
        <v>3253</v>
      </c>
      <c r="B4457" s="1" t="s">
        <v>3254</v>
      </c>
      <c r="C4457" s="1" t="s">
        <v>3250</v>
      </c>
      <c r="D4457" s="1" t="s">
        <v>16</v>
      </c>
      <c r="E4457" s="1" t="s">
        <v>89</v>
      </c>
      <c r="F4457" s="1" t="s">
        <v>18</v>
      </c>
    </row>
    <row r="4458" spans="1:6" x14ac:dyDescent="0.25">
      <c r="A4458" s="1" t="s">
        <v>3255</v>
      </c>
      <c r="B4458" s="1" t="s">
        <v>3256</v>
      </c>
      <c r="C4458" s="1" t="s">
        <v>3257</v>
      </c>
      <c r="D4458" s="1" t="s">
        <v>16</v>
      </c>
      <c r="E4458" s="1" t="s">
        <v>669</v>
      </c>
      <c r="F4458" s="1" t="s">
        <v>18</v>
      </c>
    </row>
    <row r="4459" spans="1:6" x14ac:dyDescent="0.25">
      <c r="A4459" s="1" t="s">
        <v>12862</v>
      </c>
      <c r="B4459" s="1" t="s">
        <v>12863</v>
      </c>
      <c r="C4459" s="1" t="s">
        <v>12864</v>
      </c>
      <c r="D4459" s="1" t="s">
        <v>9</v>
      </c>
      <c r="E4459" s="1" t="s">
        <v>11892</v>
      </c>
      <c r="F4459" s="1" t="s">
        <v>11</v>
      </c>
    </row>
    <row r="4460" spans="1:6" x14ac:dyDescent="0.25">
      <c r="A4460" s="1" t="s">
        <v>11710</v>
      </c>
      <c r="B4460" s="1" t="s">
        <v>11711</v>
      </c>
      <c r="C4460" s="1" t="s">
        <v>10494</v>
      </c>
      <c r="D4460" s="1" t="s">
        <v>21</v>
      </c>
      <c r="E4460" s="1" t="s">
        <v>3658</v>
      </c>
      <c r="F4460" s="1" t="s">
        <v>23</v>
      </c>
    </row>
    <row r="4461" spans="1:6" x14ac:dyDescent="0.25">
      <c r="A4461" s="1" t="s">
        <v>3258</v>
      </c>
      <c r="B4461" s="1" t="s">
        <v>3259</v>
      </c>
      <c r="C4461" s="1" t="s">
        <v>3193</v>
      </c>
      <c r="D4461" s="1" t="s">
        <v>16</v>
      </c>
      <c r="E4461" s="1" t="s">
        <v>669</v>
      </c>
      <c r="F4461" s="1" t="s">
        <v>18</v>
      </c>
    </row>
    <row r="4462" spans="1:6" x14ac:dyDescent="0.25">
      <c r="A4462" s="1" t="s">
        <v>11712</v>
      </c>
      <c r="B4462" s="1" t="s">
        <v>11713</v>
      </c>
      <c r="C4462" s="1" t="s">
        <v>11714</v>
      </c>
      <c r="D4462" s="1" t="s">
        <v>21</v>
      </c>
      <c r="E4462" s="1" t="s">
        <v>11715</v>
      </c>
      <c r="F4462" s="1" t="s">
        <v>23</v>
      </c>
    </row>
    <row r="4463" spans="1:6" x14ac:dyDescent="0.25">
      <c r="A4463" s="1" t="s">
        <v>3260</v>
      </c>
      <c r="B4463" s="1" t="s">
        <v>3261</v>
      </c>
      <c r="C4463" s="1" t="s">
        <v>3262</v>
      </c>
      <c r="D4463" s="1" t="s">
        <v>16</v>
      </c>
      <c r="E4463" s="1" t="s">
        <v>135</v>
      </c>
      <c r="F4463" s="1" t="s">
        <v>18</v>
      </c>
    </row>
    <row r="4464" spans="1:6" x14ac:dyDescent="0.25">
      <c r="A4464" s="1" t="s">
        <v>12865</v>
      </c>
      <c r="B4464" s="1" t="s">
        <v>12866</v>
      </c>
      <c r="C4464" s="1" t="s">
        <v>12691</v>
      </c>
      <c r="D4464" s="1" t="s">
        <v>9</v>
      </c>
      <c r="E4464" s="1" t="s">
        <v>11892</v>
      </c>
      <c r="F4464" s="1" t="s">
        <v>11</v>
      </c>
    </row>
    <row r="4465" spans="1:6" x14ac:dyDescent="0.25">
      <c r="A4465" s="1" t="s">
        <v>11716</v>
      </c>
      <c r="B4465" s="1" t="s">
        <v>11717</v>
      </c>
      <c r="C4465" s="1" t="s">
        <v>11718</v>
      </c>
      <c r="D4465" s="1" t="s">
        <v>21</v>
      </c>
      <c r="E4465" s="1" t="s">
        <v>11719</v>
      </c>
      <c r="F4465" s="1" t="s">
        <v>23</v>
      </c>
    </row>
    <row r="4466" spans="1:6" x14ac:dyDescent="0.25">
      <c r="A4466" s="1" t="s">
        <v>11720</v>
      </c>
      <c r="B4466" s="1" t="s">
        <v>11721</v>
      </c>
      <c r="C4466" s="1" t="s">
        <v>11025</v>
      </c>
      <c r="D4466" s="1" t="s">
        <v>21</v>
      </c>
      <c r="E4466" s="1" t="s">
        <v>10437</v>
      </c>
      <c r="F4466" s="1" t="s">
        <v>23</v>
      </c>
    </row>
    <row r="4467" spans="1:6" x14ac:dyDescent="0.25">
      <c r="A4467" s="1" t="s">
        <v>11722</v>
      </c>
      <c r="B4467" s="1" t="s">
        <v>11723</v>
      </c>
      <c r="C4467" s="1" t="s">
        <v>10494</v>
      </c>
      <c r="D4467" s="1" t="s">
        <v>21</v>
      </c>
      <c r="E4467" s="1" t="s">
        <v>3658</v>
      </c>
      <c r="F4467" s="1" t="s">
        <v>23</v>
      </c>
    </row>
    <row r="4468" spans="1:6" x14ac:dyDescent="0.25">
      <c r="A4468" s="1" t="s">
        <v>12867</v>
      </c>
      <c r="B4468" s="1" t="s">
        <v>12868</v>
      </c>
      <c r="C4468" s="1" t="s">
        <v>12869</v>
      </c>
      <c r="D4468" s="1" t="s">
        <v>9</v>
      </c>
      <c r="E4468" s="1" t="s">
        <v>9786</v>
      </c>
      <c r="F4468" s="1" t="s">
        <v>11</v>
      </c>
    </row>
    <row r="4469" spans="1:6" x14ac:dyDescent="0.25">
      <c r="A4469" s="1" t="s">
        <v>3263</v>
      </c>
      <c r="B4469" s="1" t="s">
        <v>3264</v>
      </c>
      <c r="C4469" s="1" t="s">
        <v>3265</v>
      </c>
      <c r="D4469" s="1" t="s">
        <v>16</v>
      </c>
      <c r="E4469" s="1" t="s">
        <v>89</v>
      </c>
      <c r="F4469" s="1" t="s">
        <v>18</v>
      </c>
    </row>
    <row r="4470" spans="1:6" x14ac:dyDescent="0.25">
      <c r="A4470" s="1" t="s">
        <v>12870</v>
      </c>
      <c r="B4470" s="1" t="s">
        <v>12871</v>
      </c>
      <c r="C4470" s="1" t="s">
        <v>12872</v>
      </c>
      <c r="D4470" s="1" t="s">
        <v>9</v>
      </c>
      <c r="E4470" s="1" t="s">
        <v>7847</v>
      </c>
      <c r="F4470" s="1" t="s">
        <v>11</v>
      </c>
    </row>
    <row r="4471" spans="1:6" x14ac:dyDescent="0.25">
      <c r="A4471" s="1" t="s">
        <v>12873</v>
      </c>
      <c r="B4471" s="1" t="s">
        <v>12874</v>
      </c>
      <c r="C4471" s="1" t="s">
        <v>11933</v>
      </c>
      <c r="D4471" s="1" t="s">
        <v>9</v>
      </c>
      <c r="E4471" s="1" t="s">
        <v>6189</v>
      </c>
      <c r="F4471" s="1" t="s">
        <v>11</v>
      </c>
    </row>
    <row r="4472" spans="1:6" x14ac:dyDescent="0.25">
      <c r="A4472" s="1" t="s">
        <v>11724</v>
      </c>
      <c r="B4472" s="1" t="s">
        <v>11725</v>
      </c>
      <c r="C4472" s="1" t="s">
        <v>10825</v>
      </c>
      <c r="D4472" s="1" t="s">
        <v>21</v>
      </c>
      <c r="E4472" s="1" t="s">
        <v>3655</v>
      </c>
      <c r="F4472" s="1" t="s">
        <v>23</v>
      </c>
    </row>
    <row r="4473" spans="1:6" x14ac:dyDescent="0.25">
      <c r="A4473" s="1" t="s">
        <v>11726</v>
      </c>
      <c r="B4473" s="1" t="s">
        <v>11727</v>
      </c>
      <c r="C4473" s="1" t="s">
        <v>11728</v>
      </c>
      <c r="D4473" s="1" t="s">
        <v>21</v>
      </c>
      <c r="E4473" s="1" t="s">
        <v>9044</v>
      </c>
      <c r="F4473" s="1" t="s">
        <v>23</v>
      </c>
    </row>
    <row r="4474" spans="1:6" x14ac:dyDescent="0.25">
      <c r="A4474" s="1" t="s">
        <v>3266</v>
      </c>
      <c r="B4474" s="1" t="s">
        <v>3267</v>
      </c>
      <c r="C4474" s="1" t="s">
        <v>3268</v>
      </c>
      <c r="D4474" s="1" t="s">
        <v>16</v>
      </c>
      <c r="E4474" s="1" t="s">
        <v>669</v>
      </c>
      <c r="F4474" s="1" t="s">
        <v>18</v>
      </c>
    </row>
    <row r="4475" spans="1:6" x14ac:dyDescent="0.25">
      <c r="A4475" s="1" t="s">
        <v>12875</v>
      </c>
      <c r="B4475" s="1" t="s">
        <v>12876</v>
      </c>
      <c r="C4475" s="1" t="s">
        <v>12877</v>
      </c>
      <c r="D4475" s="1" t="s">
        <v>9</v>
      </c>
      <c r="E4475" s="1" t="s">
        <v>11877</v>
      </c>
      <c r="F4475" s="1" t="s">
        <v>11</v>
      </c>
    </row>
    <row r="4476" spans="1:6" x14ac:dyDescent="0.25">
      <c r="A4476" s="1" t="s">
        <v>11729</v>
      </c>
      <c r="B4476" s="1" t="s">
        <v>11730</v>
      </c>
      <c r="C4476" s="1" t="s">
        <v>11385</v>
      </c>
      <c r="D4476" s="1" t="s">
        <v>21</v>
      </c>
      <c r="E4476" s="1" t="s">
        <v>3658</v>
      </c>
      <c r="F4476" s="1" t="s">
        <v>23</v>
      </c>
    </row>
    <row r="4477" spans="1:6" x14ac:dyDescent="0.25">
      <c r="A4477" s="1" t="s">
        <v>3269</v>
      </c>
      <c r="B4477" s="1" t="s">
        <v>3270</v>
      </c>
      <c r="C4477" s="1" t="s">
        <v>3271</v>
      </c>
      <c r="D4477" s="1" t="s">
        <v>16</v>
      </c>
      <c r="E4477" s="1" t="s">
        <v>544</v>
      </c>
      <c r="F4477" s="1" t="s">
        <v>18</v>
      </c>
    </row>
    <row r="4478" spans="1:6" x14ac:dyDescent="0.25">
      <c r="A4478" s="1" t="s">
        <v>12878</v>
      </c>
      <c r="B4478" s="1" t="s">
        <v>12879</v>
      </c>
      <c r="C4478" s="1" t="s">
        <v>12880</v>
      </c>
      <c r="D4478" s="1" t="s">
        <v>9</v>
      </c>
      <c r="E4478" s="1" t="s">
        <v>3655</v>
      </c>
      <c r="F4478" s="1" t="s">
        <v>11</v>
      </c>
    </row>
    <row r="4479" spans="1:6" x14ac:dyDescent="0.25">
      <c r="A4479" s="1" t="s">
        <v>11731</v>
      </c>
      <c r="B4479" s="1" t="s">
        <v>11732</v>
      </c>
      <c r="C4479" s="1" t="s">
        <v>11733</v>
      </c>
      <c r="D4479" s="1" t="s">
        <v>21</v>
      </c>
      <c r="E4479" s="1" t="s">
        <v>7045</v>
      </c>
      <c r="F4479" s="1" t="s">
        <v>23</v>
      </c>
    </row>
    <row r="4480" spans="1:6" x14ac:dyDescent="0.25">
      <c r="A4480" s="1" t="s">
        <v>9769</v>
      </c>
      <c r="B4480" s="1" t="s">
        <v>9770</v>
      </c>
      <c r="C4480" s="1" t="s">
        <v>9771</v>
      </c>
      <c r="D4480" s="1" t="s">
        <v>28</v>
      </c>
      <c r="E4480" s="1" t="s">
        <v>3418</v>
      </c>
      <c r="F4480" s="1" t="s">
        <v>11</v>
      </c>
    </row>
    <row r="4481" spans="1:6" x14ac:dyDescent="0.25">
      <c r="A4481" s="1" t="s">
        <v>3272</v>
      </c>
      <c r="B4481" s="1" t="s">
        <v>3273</v>
      </c>
      <c r="C4481" s="1" t="s">
        <v>3274</v>
      </c>
      <c r="D4481" s="1" t="s">
        <v>16</v>
      </c>
      <c r="E4481" s="1" t="s">
        <v>89</v>
      </c>
      <c r="F4481" s="1" t="s">
        <v>18</v>
      </c>
    </row>
    <row r="4482" spans="1:6" x14ac:dyDescent="0.25">
      <c r="A4482" s="1" t="s">
        <v>3275</v>
      </c>
      <c r="B4482" s="1" t="s">
        <v>3276</v>
      </c>
      <c r="C4482" s="1" t="s">
        <v>3277</v>
      </c>
      <c r="D4482" s="1" t="s">
        <v>16</v>
      </c>
      <c r="E4482" s="1" t="s">
        <v>557</v>
      </c>
      <c r="F4482" s="1" t="s">
        <v>18</v>
      </c>
    </row>
    <row r="4483" spans="1:6" x14ac:dyDescent="0.25">
      <c r="A4483" s="1" t="s">
        <v>3278</v>
      </c>
      <c r="B4483" s="1" t="s">
        <v>3279</v>
      </c>
      <c r="C4483" s="1" t="s">
        <v>3274</v>
      </c>
      <c r="D4483" s="1" t="s">
        <v>16</v>
      </c>
      <c r="E4483" s="1" t="s">
        <v>89</v>
      </c>
      <c r="F4483" s="1" t="s">
        <v>18</v>
      </c>
    </row>
    <row r="4484" spans="1:6" x14ac:dyDescent="0.25">
      <c r="A4484" s="1" t="s">
        <v>9772</v>
      </c>
      <c r="B4484" s="1" t="s">
        <v>9773</v>
      </c>
      <c r="C4484" s="1" t="s">
        <v>9771</v>
      </c>
      <c r="D4484" s="1" t="s">
        <v>28</v>
      </c>
      <c r="E4484" s="1" t="s">
        <v>3418</v>
      </c>
      <c r="F4484" s="1" t="s">
        <v>11</v>
      </c>
    </row>
    <row r="4485" spans="1:6" x14ac:dyDescent="0.25">
      <c r="A4485" s="1" t="s">
        <v>3280</v>
      </c>
      <c r="B4485" s="1" t="s">
        <v>3281</v>
      </c>
      <c r="C4485" s="1" t="s">
        <v>3282</v>
      </c>
      <c r="D4485" s="1" t="s">
        <v>16</v>
      </c>
      <c r="E4485" s="1" t="s">
        <v>1775</v>
      </c>
      <c r="F4485" s="1" t="s">
        <v>18</v>
      </c>
    </row>
    <row r="4486" spans="1:6" x14ac:dyDescent="0.25">
      <c r="A4486" s="1" t="s">
        <v>3634</v>
      </c>
      <c r="B4486" s="1" t="s">
        <v>3635</v>
      </c>
      <c r="C4486" s="1" t="s">
        <v>3636</v>
      </c>
      <c r="D4486" s="1" t="s">
        <v>26</v>
      </c>
      <c r="E4486" s="1" t="s">
        <v>3637</v>
      </c>
      <c r="F4486" s="1" t="s">
        <v>18</v>
      </c>
    </row>
    <row r="4487" spans="1:6" x14ac:dyDescent="0.25">
      <c r="A4487" s="1" t="s">
        <v>3283</v>
      </c>
      <c r="B4487" s="1" t="s">
        <v>3284</v>
      </c>
      <c r="C4487" s="1" t="s">
        <v>3282</v>
      </c>
      <c r="D4487" s="1" t="s">
        <v>16</v>
      </c>
      <c r="E4487" s="1" t="s">
        <v>1775</v>
      </c>
      <c r="F4487" s="1" t="s">
        <v>18</v>
      </c>
    </row>
    <row r="4488" spans="1:6" x14ac:dyDescent="0.25">
      <c r="A4488" s="1" t="s">
        <v>3285</v>
      </c>
      <c r="B4488" s="1" t="s">
        <v>3286</v>
      </c>
      <c r="C4488" s="1" t="s">
        <v>3287</v>
      </c>
      <c r="D4488" s="1" t="s">
        <v>16</v>
      </c>
      <c r="E4488" s="1" t="s">
        <v>119</v>
      </c>
      <c r="F4488" s="1" t="s">
        <v>18</v>
      </c>
    </row>
    <row r="4489" spans="1:6" x14ac:dyDescent="0.25">
      <c r="A4489" s="1" t="s">
        <v>3288</v>
      </c>
      <c r="B4489" s="1" t="s">
        <v>3289</v>
      </c>
      <c r="C4489" s="1" t="s">
        <v>1501</v>
      </c>
      <c r="D4489" s="1" t="s">
        <v>16</v>
      </c>
      <c r="E4489" s="1" t="s">
        <v>119</v>
      </c>
      <c r="F4489" s="1" t="s">
        <v>18</v>
      </c>
    </row>
    <row r="4490" spans="1:6" x14ac:dyDescent="0.25">
      <c r="A4490" s="1" t="s">
        <v>3290</v>
      </c>
      <c r="B4490" s="1" t="s">
        <v>3291</v>
      </c>
      <c r="C4490" s="1" t="s">
        <v>3292</v>
      </c>
      <c r="D4490" s="1" t="s">
        <v>16</v>
      </c>
      <c r="E4490" s="1" t="s">
        <v>1299</v>
      </c>
      <c r="F4490" s="1" t="s">
        <v>18</v>
      </c>
    </row>
    <row r="4491" spans="1:6" x14ac:dyDescent="0.25">
      <c r="A4491" s="1" t="s">
        <v>12881</v>
      </c>
      <c r="B4491" s="1" t="s">
        <v>12882</v>
      </c>
      <c r="C4491" s="1" t="s">
        <v>12883</v>
      </c>
      <c r="D4491" s="1" t="s">
        <v>9</v>
      </c>
      <c r="E4491" s="1" t="s">
        <v>6651</v>
      </c>
      <c r="F4491" s="1" t="s">
        <v>11</v>
      </c>
    </row>
    <row r="4492" spans="1:6" x14ac:dyDescent="0.25">
      <c r="A4492" s="1" t="s">
        <v>11734</v>
      </c>
      <c r="B4492" s="1" t="s">
        <v>11735</v>
      </c>
      <c r="C4492" s="1" t="s">
        <v>11736</v>
      </c>
      <c r="D4492" s="1" t="s">
        <v>21</v>
      </c>
      <c r="E4492" s="1" t="s">
        <v>3658</v>
      </c>
      <c r="F4492" s="1" t="s">
        <v>23</v>
      </c>
    </row>
    <row r="4493" spans="1:6" x14ac:dyDescent="0.25">
      <c r="A4493" s="1" t="s">
        <v>3293</v>
      </c>
      <c r="B4493" s="1" t="s">
        <v>3294</v>
      </c>
      <c r="C4493" s="1" t="s">
        <v>3287</v>
      </c>
      <c r="D4493" s="1" t="s">
        <v>16</v>
      </c>
      <c r="E4493" s="1" t="s">
        <v>119</v>
      </c>
      <c r="F4493" s="1" t="s">
        <v>18</v>
      </c>
    </row>
    <row r="4494" spans="1:6" x14ac:dyDescent="0.25">
      <c r="A4494" s="1" t="s">
        <v>11737</v>
      </c>
      <c r="B4494" s="1" t="s">
        <v>11738</v>
      </c>
      <c r="C4494" s="1" t="s">
        <v>11249</v>
      </c>
      <c r="D4494" s="1" t="s">
        <v>21</v>
      </c>
      <c r="E4494" s="1" t="s">
        <v>6032</v>
      </c>
      <c r="F4494" s="1" t="s">
        <v>23</v>
      </c>
    </row>
    <row r="4495" spans="1:6" x14ac:dyDescent="0.25">
      <c r="A4495" s="1" t="s">
        <v>3295</v>
      </c>
      <c r="B4495" s="1" t="s">
        <v>3296</v>
      </c>
      <c r="C4495" s="1" t="s">
        <v>3297</v>
      </c>
      <c r="D4495" s="1" t="s">
        <v>16</v>
      </c>
      <c r="E4495" s="1" t="s">
        <v>3298</v>
      </c>
      <c r="F4495" s="1" t="s">
        <v>18</v>
      </c>
    </row>
    <row r="4496" spans="1:6" x14ac:dyDescent="0.25">
      <c r="A4496" s="1" t="s">
        <v>3299</v>
      </c>
      <c r="B4496" s="1" t="s">
        <v>3300</v>
      </c>
      <c r="C4496" s="1" t="s">
        <v>3287</v>
      </c>
      <c r="D4496" s="1" t="s">
        <v>16</v>
      </c>
      <c r="E4496" s="1" t="s">
        <v>119</v>
      </c>
      <c r="F4496" s="1" t="s">
        <v>18</v>
      </c>
    </row>
    <row r="4497" spans="1:6" x14ac:dyDescent="0.25">
      <c r="A4497" s="1" t="s">
        <v>11739</v>
      </c>
      <c r="B4497" s="1" t="s">
        <v>11740</v>
      </c>
      <c r="C4497" s="1" t="s">
        <v>10266</v>
      </c>
      <c r="D4497" s="1" t="s">
        <v>21</v>
      </c>
      <c r="E4497" s="1" t="s">
        <v>6485</v>
      </c>
      <c r="F4497" s="1" t="s">
        <v>23</v>
      </c>
    </row>
    <row r="4498" spans="1:6" x14ac:dyDescent="0.25">
      <c r="A4498" s="1" t="s">
        <v>3301</v>
      </c>
      <c r="B4498" s="1" t="s">
        <v>3302</v>
      </c>
      <c r="C4498" s="1" t="s">
        <v>3268</v>
      </c>
      <c r="D4498" s="1" t="s">
        <v>16</v>
      </c>
      <c r="E4498" s="1" t="s">
        <v>669</v>
      </c>
      <c r="F4498" s="1" t="s">
        <v>18</v>
      </c>
    </row>
    <row r="4499" spans="1:6" x14ac:dyDescent="0.25">
      <c r="A4499" s="1" t="s">
        <v>11741</v>
      </c>
      <c r="B4499" s="1" t="s">
        <v>11742</v>
      </c>
      <c r="C4499" s="1" t="s">
        <v>11076</v>
      </c>
      <c r="D4499" s="1" t="s">
        <v>21</v>
      </c>
      <c r="E4499" s="1" t="s">
        <v>11743</v>
      </c>
      <c r="F4499" s="1" t="s">
        <v>23</v>
      </c>
    </row>
    <row r="4500" spans="1:6" x14ac:dyDescent="0.25">
      <c r="A4500" s="1" t="s">
        <v>12884</v>
      </c>
      <c r="B4500" s="1" t="s">
        <v>12885</v>
      </c>
      <c r="C4500" s="1" t="s">
        <v>12886</v>
      </c>
      <c r="D4500" s="1" t="s">
        <v>9</v>
      </c>
      <c r="E4500" s="1" t="s">
        <v>12396</v>
      </c>
      <c r="F4500" s="1" t="s">
        <v>11</v>
      </c>
    </row>
    <row r="4501" spans="1:6" x14ac:dyDescent="0.25">
      <c r="A4501" s="1" t="s">
        <v>11744</v>
      </c>
      <c r="B4501" s="1" t="s">
        <v>11745</v>
      </c>
      <c r="C4501" s="1" t="s">
        <v>10255</v>
      </c>
      <c r="D4501" s="1" t="s">
        <v>21</v>
      </c>
      <c r="E4501" s="1" t="s">
        <v>7847</v>
      </c>
      <c r="F4501" s="1" t="s">
        <v>23</v>
      </c>
    </row>
    <row r="4502" spans="1:6" x14ac:dyDescent="0.25">
      <c r="A4502" s="1" t="s">
        <v>11746</v>
      </c>
      <c r="B4502" s="1" t="s">
        <v>11747</v>
      </c>
      <c r="C4502" s="1" t="s">
        <v>11018</v>
      </c>
      <c r="D4502" s="1" t="s">
        <v>21</v>
      </c>
      <c r="E4502" s="1" t="s">
        <v>3671</v>
      </c>
      <c r="F4502" s="1" t="s">
        <v>23</v>
      </c>
    </row>
    <row r="4503" spans="1:6" x14ac:dyDescent="0.25">
      <c r="A4503" s="1" t="s">
        <v>11748</v>
      </c>
      <c r="B4503" s="1" t="s">
        <v>11749</v>
      </c>
      <c r="C4503" s="1" t="s">
        <v>11018</v>
      </c>
      <c r="D4503" s="1" t="s">
        <v>21</v>
      </c>
      <c r="E4503" s="1" t="s">
        <v>6032</v>
      </c>
      <c r="F4503" s="1" t="s">
        <v>23</v>
      </c>
    </row>
    <row r="4504" spans="1:6" x14ac:dyDescent="0.25">
      <c r="A4504" s="1" t="s">
        <v>12887</v>
      </c>
      <c r="B4504" s="1" t="s">
        <v>12888</v>
      </c>
      <c r="C4504" s="1" t="s">
        <v>12889</v>
      </c>
      <c r="D4504" s="1" t="s">
        <v>9</v>
      </c>
      <c r="E4504" s="1" t="s">
        <v>6196</v>
      </c>
      <c r="F4504" s="1" t="s">
        <v>11</v>
      </c>
    </row>
    <row r="4505" spans="1:6" x14ac:dyDescent="0.25">
      <c r="A4505" s="1" t="s">
        <v>12890</v>
      </c>
      <c r="B4505" s="1" t="s">
        <v>12891</v>
      </c>
      <c r="C4505" s="1" t="s">
        <v>12019</v>
      </c>
      <c r="D4505" s="1" t="s">
        <v>9</v>
      </c>
      <c r="E4505" s="1" t="s">
        <v>10203</v>
      </c>
      <c r="F4505" s="1" t="s">
        <v>11</v>
      </c>
    </row>
    <row r="4506" spans="1:6" x14ac:dyDescent="0.25">
      <c r="A4506" s="1" t="s">
        <v>3303</v>
      </c>
      <c r="B4506" s="1" t="s">
        <v>3304</v>
      </c>
      <c r="C4506" s="1" t="s">
        <v>3292</v>
      </c>
      <c r="D4506" s="1" t="s">
        <v>16</v>
      </c>
      <c r="E4506" s="1" t="s">
        <v>1299</v>
      </c>
      <c r="F4506" s="1" t="s">
        <v>18</v>
      </c>
    </row>
    <row r="4507" spans="1:6" x14ac:dyDescent="0.25">
      <c r="A4507" s="1" t="s">
        <v>12892</v>
      </c>
      <c r="B4507" s="1" t="s">
        <v>12893</v>
      </c>
      <c r="C4507" s="1" t="s">
        <v>12894</v>
      </c>
      <c r="D4507" s="1" t="s">
        <v>9</v>
      </c>
      <c r="E4507" s="1" t="s">
        <v>11892</v>
      </c>
      <c r="F4507" s="1" t="s">
        <v>11</v>
      </c>
    </row>
    <row r="4508" spans="1:6" x14ac:dyDescent="0.25">
      <c r="A4508" s="1" t="s">
        <v>3305</v>
      </c>
      <c r="B4508" s="1" t="s">
        <v>3306</v>
      </c>
      <c r="C4508" s="1" t="s">
        <v>3268</v>
      </c>
      <c r="D4508" s="1" t="s">
        <v>16</v>
      </c>
      <c r="E4508" s="1" t="s">
        <v>669</v>
      </c>
      <c r="F4508" s="1" t="s">
        <v>18</v>
      </c>
    </row>
    <row r="4509" spans="1:6" x14ac:dyDescent="0.25">
      <c r="A4509" s="1" t="s">
        <v>3307</v>
      </c>
      <c r="B4509" s="1" t="s">
        <v>3308</v>
      </c>
      <c r="C4509" s="1" t="s">
        <v>3309</v>
      </c>
      <c r="D4509" s="1" t="s">
        <v>16</v>
      </c>
      <c r="E4509" s="1" t="s">
        <v>703</v>
      </c>
      <c r="F4509" s="1" t="s">
        <v>18</v>
      </c>
    </row>
    <row r="4510" spans="1:6" x14ac:dyDescent="0.25">
      <c r="A4510" s="1" t="s">
        <v>3310</v>
      </c>
      <c r="B4510" s="1" t="s">
        <v>3311</v>
      </c>
      <c r="C4510" s="1" t="s">
        <v>3309</v>
      </c>
      <c r="D4510" s="1" t="s">
        <v>16</v>
      </c>
      <c r="E4510" s="1" t="s">
        <v>703</v>
      </c>
      <c r="F4510" s="1" t="s">
        <v>18</v>
      </c>
    </row>
    <row r="4511" spans="1:6" x14ac:dyDescent="0.25">
      <c r="A4511" s="1" t="s">
        <v>3312</v>
      </c>
      <c r="B4511" s="1" t="s">
        <v>3313</v>
      </c>
      <c r="C4511" s="1" t="s">
        <v>2571</v>
      </c>
      <c r="D4511" s="1" t="s">
        <v>16</v>
      </c>
      <c r="E4511" s="1" t="s">
        <v>1299</v>
      </c>
      <c r="F4511" s="1" t="s">
        <v>18</v>
      </c>
    </row>
    <row r="4512" spans="1:6" x14ac:dyDescent="0.25">
      <c r="A4512" s="1" t="s">
        <v>3314</v>
      </c>
      <c r="B4512" s="1" t="s">
        <v>3315</v>
      </c>
      <c r="C4512" s="1" t="s">
        <v>2571</v>
      </c>
      <c r="D4512" s="1" t="s">
        <v>16</v>
      </c>
      <c r="E4512" s="1" t="s">
        <v>1299</v>
      </c>
      <c r="F4512" s="1" t="s">
        <v>18</v>
      </c>
    </row>
    <row r="4513" spans="1:6" x14ac:dyDescent="0.25">
      <c r="A4513" s="1" t="s">
        <v>11750</v>
      </c>
      <c r="B4513" s="1" t="s">
        <v>11751</v>
      </c>
      <c r="C4513" s="1" t="s">
        <v>11752</v>
      </c>
      <c r="D4513" s="1" t="s">
        <v>21</v>
      </c>
      <c r="E4513" s="1" t="s">
        <v>3697</v>
      </c>
      <c r="F4513" s="1" t="s">
        <v>23</v>
      </c>
    </row>
    <row r="4514" spans="1:6" x14ac:dyDescent="0.25">
      <c r="A4514" s="1" t="s">
        <v>3316</v>
      </c>
      <c r="B4514" s="1" t="s">
        <v>3317</v>
      </c>
      <c r="C4514" s="1" t="s">
        <v>3318</v>
      </c>
      <c r="D4514" s="1" t="s">
        <v>16</v>
      </c>
      <c r="E4514" s="1" t="s">
        <v>119</v>
      </c>
      <c r="F4514" s="1" t="s">
        <v>18</v>
      </c>
    </row>
    <row r="4515" spans="1:6" x14ac:dyDescent="0.25">
      <c r="A4515" s="1" t="s">
        <v>12895</v>
      </c>
      <c r="B4515" s="1" t="s">
        <v>12896</v>
      </c>
      <c r="C4515" s="1" t="s">
        <v>12897</v>
      </c>
      <c r="D4515" s="1" t="s">
        <v>9</v>
      </c>
      <c r="E4515" s="1" t="s">
        <v>6209</v>
      </c>
      <c r="F4515" s="1" t="s">
        <v>11</v>
      </c>
    </row>
    <row r="4516" spans="1:6" x14ac:dyDescent="0.25">
      <c r="A4516" s="1" t="s">
        <v>11753</v>
      </c>
      <c r="B4516" s="1" t="s">
        <v>11754</v>
      </c>
      <c r="C4516" s="1" t="s">
        <v>11755</v>
      </c>
      <c r="D4516" s="1" t="s">
        <v>21</v>
      </c>
      <c r="E4516" s="1" t="s">
        <v>4044</v>
      </c>
      <c r="F4516" s="1" t="s">
        <v>23</v>
      </c>
    </row>
    <row r="4517" spans="1:6" x14ac:dyDescent="0.25">
      <c r="A4517" s="1" t="s">
        <v>3319</v>
      </c>
      <c r="B4517" s="1" t="s">
        <v>3320</v>
      </c>
      <c r="C4517" s="1" t="s">
        <v>3321</v>
      </c>
      <c r="D4517" s="1" t="s">
        <v>16</v>
      </c>
      <c r="E4517" s="1" t="s">
        <v>115</v>
      </c>
      <c r="F4517" s="1" t="s">
        <v>18</v>
      </c>
    </row>
    <row r="4518" spans="1:6" x14ac:dyDescent="0.25">
      <c r="A4518" s="1" t="s">
        <v>3322</v>
      </c>
      <c r="B4518" s="1" t="s">
        <v>3323</v>
      </c>
      <c r="C4518" s="1" t="s">
        <v>3324</v>
      </c>
      <c r="D4518" s="1" t="s">
        <v>16</v>
      </c>
      <c r="E4518" s="1" t="s">
        <v>3325</v>
      </c>
      <c r="F4518" s="1" t="s">
        <v>18</v>
      </c>
    </row>
    <row r="4519" spans="1:6" x14ac:dyDescent="0.25">
      <c r="A4519" s="1" t="s">
        <v>3326</v>
      </c>
      <c r="B4519" s="1" t="s">
        <v>3327</v>
      </c>
      <c r="C4519" s="1" t="s">
        <v>3297</v>
      </c>
      <c r="D4519" s="1" t="s">
        <v>16</v>
      </c>
      <c r="E4519" s="1" t="s">
        <v>3298</v>
      </c>
      <c r="F4519" s="1" t="s">
        <v>18</v>
      </c>
    </row>
    <row r="4520" spans="1:6" x14ac:dyDescent="0.25">
      <c r="A4520" s="1" t="s">
        <v>11756</v>
      </c>
      <c r="B4520" s="1" t="s">
        <v>11757</v>
      </c>
      <c r="C4520" s="1" t="s">
        <v>11758</v>
      </c>
      <c r="D4520" s="1" t="s">
        <v>21</v>
      </c>
      <c r="E4520" s="1" t="s">
        <v>6032</v>
      </c>
      <c r="F4520" s="1" t="s">
        <v>23</v>
      </c>
    </row>
    <row r="4521" spans="1:6" x14ac:dyDescent="0.25">
      <c r="A4521" s="1" t="s">
        <v>3328</v>
      </c>
      <c r="B4521" s="1" t="s">
        <v>3329</v>
      </c>
      <c r="C4521" s="1" t="s">
        <v>3268</v>
      </c>
      <c r="D4521" s="1" t="s">
        <v>16</v>
      </c>
      <c r="E4521" s="1" t="s">
        <v>669</v>
      </c>
      <c r="F4521" s="1" t="s">
        <v>18</v>
      </c>
    </row>
    <row r="4522" spans="1:6" x14ac:dyDescent="0.25">
      <c r="A4522" s="1" t="s">
        <v>3330</v>
      </c>
      <c r="B4522" s="1" t="s">
        <v>3331</v>
      </c>
      <c r="C4522" s="1" t="s">
        <v>3332</v>
      </c>
      <c r="D4522" s="1" t="s">
        <v>16</v>
      </c>
      <c r="E4522" s="1" t="s">
        <v>1348</v>
      </c>
      <c r="F4522" s="1" t="s">
        <v>18</v>
      </c>
    </row>
    <row r="4523" spans="1:6" x14ac:dyDescent="0.25">
      <c r="A4523" s="1" t="s">
        <v>11759</v>
      </c>
      <c r="B4523" s="1" t="s">
        <v>11760</v>
      </c>
      <c r="C4523" s="1" t="s">
        <v>10749</v>
      </c>
      <c r="D4523" s="1" t="s">
        <v>21</v>
      </c>
      <c r="E4523" s="1" t="s">
        <v>5995</v>
      </c>
      <c r="F4523" s="1" t="s">
        <v>23</v>
      </c>
    </row>
    <row r="4524" spans="1:6" x14ac:dyDescent="0.25">
      <c r="A4524" s="1" t="s">
        <v>3333</v>
      </c>
      <c r="B4524" s="1" t="s">
        <v>3334</v>
      </c>
      <c r="C4524" s="1" t="s">
        <v>3309</v>
      </c>
      <c r="D4524" s="1" t="s">
        <v>16</v>
      </c>
      <c r="E4524" s="1" t="s">
        <v>703</v>
      </c>
      <c r="F4524" s="1" t="s">
        <v>18</v>
      </c>
    </row>
    <row r="4525" spans="1:6" x14ac:dyDescent="0.25">
      <c r="A4525" s="1" t="s">
        <v>3335</v>
      </c>
      <c r="B4525" s="1" t="s">
        <v>3336</v>
      </c>
      <c r="C4525" s="1" t="s">
        <v>3337</v>
      </c>
      <c r="D4525" s="1" t="s">
        <v>16</v>
      </c>
      <c r="E4525" s="1" t="s">
        <v>40</v>
      </c>
      <c r="F4525" s="1" t="s">
        <v>18</v>
      </c>
    </row>
    <row r="4526" spans="1:6" x14ac:dyDescent="0.25">
      <c r="A4526" s="1" t="s">
        <v>11761</v>
      </c>
      <c r="B4526" s="1" t="s">
        <v>11762</v>
      </c>
      <c r="C4526" s="1" t="s">
        <v>10696</v>
      </c>
      <c r="D4526" s="1" t="s">
        <v>21</v>
      </c>
      <c r="E4526" s="1" t="s">
        <v>6032</v>
      </c>
      <c r="F4526" s="1" t="s">
        <v>23</v>
      </c>
    </row>
    <row r="4527" spans="1:6" x14ac:dyDescent="0.25">
      <c r="A4527" s="1" t="s">
        <v>3338</v>
      </c>
      <c r="B4527" s="1" t="s">
        <v>3339</v>
      </c>
      <c r="C4527" s="1" t="s">
        <v>3340</v>
      </c>
      <c r="D4527" s="1" t="s">
        <v>16</v>
      </c>
      <c r="E4527" s="1" t="s">
        <v>56</v>
      </c>
      <c r="F4527" s="1" t="s">
        <v>18</v>
      </c>
    </row>
    <row r="4528" spans="1:6" x14ac:dyDescent="0.25">
      <c r="A4528" s="1" t="s">
        <v>11763</v>
      </c>
      <c r="B4528" s="1" t="s">
        <v>11764</v>
      </c>
      <c r="C4528" s="1" t="s">
        <v>9971</v>
      </c>
      <c r="D4528" s="1" t="s">
        <v>21</v>
      </c>
      <c r="E4528" s="1" t="s">
        <v>3697</v>
      </c>
      <c r="F4528" s="1" t="s">
        <v>23</v>
      </c>
    </row>
    <row r="4529" spans="1:6" x14ac:dyDescent="0.25">
      <c r="A4529" s="1" t="s">
        <v>11765</v>
      </c>
      <c r="B4529" s="1" t="s">
        <v>11766</v>
      </c>
      <c r="C4529" s="1" t="s">
        <v>10696</v>
      </c>
      <c r="D4529" s="1" t="s">
        <v>21</v>
      </c>
      <c r="E4529" s="1" t="s">
        <v>6032</v>
      </c>
      <c r="F4529" s="1" t="s">
        <v>23</v>
      </c>
    </row>
    <row r="4530" spans="1:6" x14ac:dyDescent="0.25">
      <c r="A4530" s="1" t="s">
        <v>11767</v>
      </c>
      <c r="B4530" s="1" t="s">
        <v>11768</v>
      </c>
      <c r="C4530" s="1" t="s">
        <v>10696</v>
      </c>
      <c r="D4530" s="1" t="s">
        <v>21</v>
      </c>
      <c r="E4530" s="1" t="s">
        <v>6032</v>
      </c>
      <c r="F4530" s="1" t="s">
        <v>23</v>
      </c>
    </row>
    <row r="4531" spans="1:6" x14ac:dyDescent="0.25">
      <c r="A4531" s="1" t="s">
        <v>3341</v>
      </c>
      <c r="B4531" s="1" t="s">
        <v>3342</v>
      </c>
      <c r="C4531" s="1" t="s">
        <v>3337</v>
      </c>
      <c r="D4531" s="1" t="s">
        <v>16</v>
      </c>
      <c r="E4531" s="1" t="s">
        <v>40</v>
      </c>
      <c r="F4531" s="1" t="s">
        <v>18</v>
      </c>
    </row>
    <row r="4532" spans="1:6" x14ac:dyDescent="0.25">
      <c r="A4532" s="1" t="s">
        <v>3343</v>
      </c>
      <c r="B4532" s="1" t="s">
        <v>3344</v>
      </c>
      <c r="C4532" s="1" t="s">
        <v>3345</v>
      </c>
      <c r="D4532" s="1" t="s">
        <v>16</v>
      </c>
      <c r="E4532" s="1" t="s">
        <v>969</v>
      </c>
      <c r="F4532" s="1" t="s">
        <v>18</v>
      </c>
    </row>
    <row r="4533" spans="1:6" x14ac:dyDescent="0.25">
      <c r="A4533" s="1" t="s">
        <v>3346</v>
      </c>
      <c r="B4533" s="1" t="s">
        <v>3347</v>
      </c>
      <c r="C4533" s="1" t="s">
        <v>3268</v>
      </c>
      <c r="D4533" s="1" t="s">
        <v>16</v>
      </c>
      <c r="E4533" s="1" t="s">
        <v>669</v>
      </c>
      <c r="F4533" s="1" t="s">
        <v>18</v>
      </c>
    </row>
    <row r="4534" spans="1:6" x14ac:dyDescent="0.25">
      <c r="A4534" s="1" t="s">
        <v>3348</v>
      </c>
      <c r="B4534" s="1" t="s">
        <v>3349</v>
      </c>
      <c r="C4534" s="1" t="s">
        <v>3345</v>
      </c>
      <c r="D4534" s="1" t="s">
        <v>16</v>
      </c>
      <c r="E4534" s="1" t="s">
        <v>969</v>
      </c>
      <c r="F4534" s="1" t="s">
        <v>18</v>
      </c>
    </row>
    <row r="4535" spans="1:6" x14ac:dyDescent="0.25">
      <c r="A4535" s="1" t="s">
        <v>3350</v>
      </c>
      <c r="B4535" s="1" t="s">
        <v>3351</v>
      </c>
      <c r="C4535" s="1" t="s">
        <v>3352</v>
      </c>
      <c r="D4535" s="1" t="s">
        <v>16</v>
      </c>
      <c r="E4535" s="1" t="s">
        <v>115</v>
      </c>
      <c r="F4535" s="1" t="s">
        <v>18</v>
      </c>
    </row>
    <row r="4536" spans="1:6" x14ac:dyDescent="0.25">
      <c r="A4536" s="1" t="s">
        <v>3353</v>
      </c>
      <c r="B4536" s="1" t="s">
        <v>3354</v>
      </c>
      <c r="C4536" s="1" t="s">
        <v>3268</v>
      </c>
      <c r="D4536" s="1" t="s">
        <v>16</v>
      </c>
      <c r="E4536" s="1" t="s">
        <v>669</v>
      </c>
      <c r="F4536" s="1" t="s">
        <v>18</v>
      </c>
    </row>
    <row r="4537" spans="1:6" x14ac:dyDescent="0.25">
      <c r="A4537" s="1" t="s">
        <v>12898</v>
      </c>
      <c r="B4537" s="1" t="s">
        <v>12899</v>
      </c>
      <c r="C4537" s="1" t="s">
        <v>12900</v>
      </c>
      <c r="D4537" s="1" t="s">
        <v>9</v>
      </c>
      <c r="E4537" s="1" t="s">
        <v>3658</v>
      </c>
      <c r="F4537" s="1" t="s">
        <v>11</v>
      </c>
    </row>
    <row r="4538" spans="1:6" x14ac:dyDescent="0.25">
      <c r="A4538" s="1" t="s">
        <v>3355</v>
      </c>
      <c r="B4538" s="1" t="s">
        <v>3356</v>
      </c>
      <c r="C4538" s="1" t="s">
        <v>3277</v>
      </c>
      <c r="D4538" s="1" t="s">
        <v>16</v>
      </c>
      <c r="E4538" s="1" t="s">
        <v>557</v>
      </c>
      <c r="F4538" s="1" t="s">
        <v>18</v>
      </c>
    </row>
    <row r="4539" spans="1:6" x14ac:dyDescent="0.25">
      <c r="A4539" s="1" t="s">
        <v>3357</v>
      </c>
      <c r="B4539" s="1" t="s">
        <v>3358</v>
      </c>
      <c r="C4539" s="1" t="s">
        <v>3352</v>
      </c>
      <c r="D4539" s="1" t="s">
        <v>16</v>
      </c>
      <c r="E4539" s="1" t="s">
        <v>115</v>
      </c>
      <c r="F4539" s="1" t="s">
        <v>18</v>
      </c>
    </row>
    <row r="4540" spans="1:6" x14ac:dyDescent="0.25">
      <c r="A4540" s="1" t="s">
        <v>11769</v>
      </c>
      <c r="B4540" s="1" t="s">
        <v>11770</v>
      </c>
      <c r="C4540" s="1" t="s">
        <v>10696</v>
      </c>
      <c r="D4540" s="1" t="s">
        <v>21</v>
      </c>
      <c r="E4540" s="1" t="s">
        <v>6032</v>
      </c>
      <c r="F4540" s="1" t="s">
        <v>23</v>
      </c>
    </row>
    <row r="4541" spans="1:6" x14ac:dyDescent="0.25">
      <c r="A4541" s="1" t="s">
        <v>11771</v>
      </c>
      <c r="B4541" s="1" t="s">
        <v>11772</v>
      </c>
      <c r="C4541" s="1" t="s">
        <v>11773</v>
      </c>
      <c r="D4541" s="1" t="s">
        <v>21</v>
      </c>
      <c r="E4541" s="1" t="s">
        <v>6992</v>
      </c>
      <c r="F4541" s="1" t="s">
        <v>23</v>
      </c>
    </row>
    <row r="4542" spans="1:6" x14ac:dyDescent="0.25">
      <c r="A4542" s="1" t="s">
        <v>11774</v>
      </c>
      <c r="B4542" s="1" t="s">
        <v>11775</v>
      </c>
      <c r="C4542" s="1" t="s">
        <v>11776</v>
      </c>
      <c r="D4542" s="1" t="s">
        <v>21</v>
      </c>
      <c r="E4542" s="1" t="s">
        <v>3658</v>
      </c>
      <c r="F4542" s="1" t="s">
        <v>23</v>
      </c>
    </row>
    <row r="4543" spans="1:6" x14ac:dyDescent="0.25">
      <c r="A4543" s="1" t="s">
        <v>12901</v>
      </c>
      <c r="B4543" s="1" t="s">
        <v>12902</v>
      </c>
      <c r="C4543" s="1" t="s">
        <v>12903</v>
      </c>
      <c r="D4543" s="1" t="s">
        <v>9</v>
      </c>
      <c r="E4543" s="1" t="s">
        <v>9790</v>
      </c>
      <c r="F4543" s="1" t="s">
        <v>11</v>
      </c>
    </row>
    <row r="4544" spans="1:6" x14ac:dyDescent="0.25">
      <c r="A4544" s="1" t="s">
        <v>3359</v>
      </c>
      <c r="B4544" s="1" t="s">
        <v>3360</v>
      </c>
      <c r="C4544" s="1" t="s">
        <v>3352</v>
      </c>
      <c r="D4544" s="1" t="s">
        <v>16</v>
      </c>
      <c r="E4544" s="1" t="s">
        <v>115</v>
      </c>
      <c r="F4544" s="1" t="s">
        <v>18</v>
      </c>
    </row>
    <row r="4545" spans="1:6" x14ac:dyDescent="0.25">
      <c r="A4545" s="1" t="s">
        <v>3361</v>
      </c>
      <c r="B4545" s="1" t="s">
        <v>3362</v>
      </c>
      <c r="C4545" s="1" t="s">
        <v>3363</v>
      </c>
      <c r="D4545" s="1" t="s">
        <v>16</v>
      </c>
      <c r="E4545" s="1" t="s">
        <v>2540</v>
      </c>
      <c r="F4545" s="1" t="s">
        <v>18</v>
      </c>
    </row>
    <row r="4546" spans="1:6" x14ac:dyDescent="0.25">
      <c r="A4546" s="1" t="s">
        <v>3364</v>
      </c>
      <c r="B4546" s="1" t="s">
        <v>3365</v>
      </c>
      <c r="C4546" s="1" t="s">
        <v>3363</v>
      </c>
      <c r="D4546" s="1" t="s">
        <v>16</v>
      </c>
      <c r="E4546" s="1" t="s">
        <v>2540</v>
      </c>
      <c r="F4546" s="1" t="s">
        <v>18</v>
      </c>
    </row>
    <row r="4547" spans="1:6" x14ac:dyDescent="0.25">
      <c r="A4547" s="1" t="s">
        <v>3366</v>
      </c>
      <c r="B4547" s="1" t="s">
        <v>3367</v>
      </c>
      <c r="C4547" s="1" t="s">
        <v>3345</v>
      </c>
      <c r="D4547" s="1" t="s">
        <v>16</v>
      </c>
      <c r="E4547" s="1" t="s">
        <v>969</v>
      </c>
      <c r="F4547" s="1" t="s">
        <v>18</v>
      </c>
    </row>
    <row r="4548" spans="1:6" x14ac:dyDescent="0.25">
      <c r="A4548" s="1" t="s">
        <v>11777</v>
      </c>
      <c r="B4548" s="1" t="s">
        <v>11778</v>
      </c>
      <c r="C4548" s="1" t="s">
        <v>10749</v>
      </c>
      <c r="D4548" s="1" t="s">
        <v>21</v>
      </c>
      <c r="E4548" s="1" t="s">
        <v>3655</v>
      </c>
      <c r="F4548" s="1" t="s">
        <v>23</v>
      </c>
    </row>
    <row r="4549" spans="1:6" x14ac:dyDescent="0.25">
      <c r="A4549" s="1" t="s">
        <v>3368</v>
      </c>
      <c r="B4549" s="1" t="s">
        <v>3369</v>
      </c>
      <c r="C4549" s="1" t="s">
        <v>3363</v>
      </c>
      <c r="D4549" s="1" t="s">
        <v>16</v>
      </c>
      <c r="E4549" s="1" t="s">
        <v>2540</v>
      </c>
      <c r="F4549" s="1" t="s">
        <v>18</v>
      </c>
    </row>
    <row r="4550" spans="1:6" x14ac:dyDescent="0.25">
      <c r="A4550" s="1" t="s">
        <v>3370</v>
      </c>
      <c r="B4550" s="1" t="s">
        <v>3371</v>
      </c>
      <c r="C4550" s="1" t="s">
        <v>3372</v>
      </c>
      <c r="D4550" s="1" t="s">
        <v>16</v>
      </c>
      <c r="E4550" s="1" t="s">
        <v>960</v>
      </c>
      <c r="F4550" s="1" t="s">
        <v>18</v>
      </c>
    </row>
    <row r="4551" spans="1:6" x14ac:dyDescent="0.25">
      <c r="A4551" s="1" t="s">
        <v>12904</v>
      </c>
      <c r="B4551" s="1" t="s">
        <v>12905</v>
      </c>
      <c r="C4551" s="1" t="s">
        <v>12906</v>
      </c>
      <c r="D4551" s="1" t="s">
        <v>9</v>
      </c>
      <c r="E4551" s="1" t="s">
        <v>3772</v>
      </c>
      <c r="F4551" s="1" t="s">
        <v>11</v>
      </c>
    </row>
    <row r="4552" spans="1:6" x14ac:dyDescent="0.25">
      <c r="A4552" s="1" t="s">
        <v>3373</v>
      </c>
      <c r="B4552" s="1" t="s">
        <v>3374</v>
      </c>
      <c r="C4552" s="1" t="s">
        <v>3375</v>
      </c>
      <c r="D4552" s="1" t="s">
        <v>16</v>
      </c>
      <c r="E4552" s="1" t="s">
        <v>89</v>
      </c>
      <c r="F4552" s="1" t="s">
        <v>18</v>
      </c>
    </row>
    <row r="4553" spans="1:6" x14ac:dyDescent="0.25">
      <c r="A4553" s="1" t="s">
        <v>3376</v>
      </c>
      <c r="B4553" s="1" t="s">
        <v>3377</v>
      </c>
      <c r="C4553" s="1" t="s">
        <v>3345</v>
      </c>
      <c r="D4553" s="1" t="s">
        <v>16</v>
      </c>
      <c r="E4553" s="1" t="s">
        <v>969</v>
      </c>
      <c r="F4553" s="1" t="s">
        <v>18</v>
      </c>
    </row>
    <row r="4554" spans="1:6" x14ac:dyDescent="0.25">
      <c r="A4554" s="1" t="s">
        <v>12907</v>
      </c>
      <c r="B4554" s="1" t="s">
        <v>12908</v>
      </c>
      <c r="C4554" s="1" t="s">
        <v>12909</v>
      </c>
      <c r="D4554" s="1" t="s">
        <v>9</v>
      </c>
      <c r="E4554" s="1" t="s">
        <v>11811</v>
      </c>
      <c r="F4554" s="1" t="s">
        <v>11</v>
      </c>
    </row>
    <row r="4555" spans="1:6" x14ac:dyDescent="0.25">
      <c r="A4555" s="1" t="s">
        <v>12910</v>
      </c>
      <c r="B4555" s="1" t="s">
        <v>12911</v>
      </c>
      <c r="C4555" s="1" t="s">
        <v>12912</v>
      </c>
      <c r="D4555" s="1" t="s">
        <v>9</v>
      </c>
      <c r="E4555" s="1" t="s">
        <v>6189</v>
      </c>
      <c r="F4555" s="1" t="s">
        <v>11</v>
      </c>
    </row>
    <row r="4556" spans="1:6" x14ac:dyDescent="0.25">
      <c r="A4556" s="1" t="s">
        <v>3378</v>
      </c>
      <c r="B4556" s="1" t="s">
        <v>3379</v>
      </c>
      <c r="C4556" s="1" t="s">
        <v>3375</v>
      </c>
      <c r="D4556" s="1" t="s">
        <v>16</v>
      </c>
      <c r="E4556" s="1" t="s">
        <v>89</v>
      </c>
      <c r="F4556" s="1" t="s">
        <v>18</v>
      </c>
    </row>
    <row r="4557" spans="1:6" x14ac:dyDescent="0.25">
      <c r="A4557" s="1" t="s">
        <v>11779</v>
      </c>
      <c r="B4557" s="1" t="s">
        <v>11780</v>
      </c>
      <c r="C4557" s="1" t="s">
        <v>11781</v>
      </c>
      <c r="D4557" s="1" t="s">
        <v>21</v>
      </c>
      <c r="E4557" s="1" t="s">
        <v>3658</v>
      </c>
      <c r="F4557" s="1" t="s">
        <v>23</v>
      </c>
    </row>
    <row r="4558" spans="1:6" x14ac:dyDescent="0.25">
      <c r="A4558" s="1" t="s">
        <v>3380</v>
      </c>
      <c r="B4558" s="1" t="s">
        <v>3381</v>
      </c>
      <c r="C4558" s="1" t="s">
        <v>3375</v>
      </c>
      <c r="D4558" s="1" t="s">
        <v>16</v>
      </c>
      <c r="E4558" s="1" t="s">
        <v>89</v>
      </c>
      <c r="F4558" s="1" t="s">
        <v>18</v>
      </c>
    </row>
    <row r="4559" spans="1:6" x14ac:dyDescent="0.25">
      <c r="A4559" s="1" t="s">
        <v>3382</v>
      </c>
      <c r="B4559" s="1" t="s">
        <v>3383</v>
      </c>
      <c r="C4559" s="1" t="s">
        <v>3375</v>
      </c>
      <c r="D4559" s="1" t="s">
        <v>16</v>
      </c>
      <c r="E4559" s="1" t="s">
        <v>89</v>
      </c>
      <c r="F4559" s="1" t="s">
        <v>18</v>
      </c>
    </row>
    <row r="4560" spans="1:6" x14ac:dyDescent="0.25">
      <c r="A4560" s="1" t="s">
        <v>11782</v>
      </c>
      <c r="B4560" s="1" t="s">
        <v>11783</v>
      </c>
      <c r="C4560" s="1" t="s">
        <v>11776</v>
      </c>
      <c r="D4560" s="1" t="s">
        <v>21</v>
      </c>
      <c r="E4560" s="1" t="s">
        <v>3658</v>
      </c>
      <c r="F4560" s="1" t="s">
        <v>23</v>
      </c>
    </row>
    <row r="4561" spans="1:6" x14ac:dyDescent="0.25">
      <c r="A4561" s="1" t="s">
        <v>3384</v>
      </c>
      <c r="B4561" s="1" t="s">
        <v>3385</v>
      </c>
      <c r="C4561" s="1" t="s">
        <v>3375</v>
      </c>
      <c r="D4561" s="1" t="s">
        <v>16</v>
      </c>
      <c r="E4561" s="1" t="s">
        <v>89</v>
      </c>
      <c r="F4561" s="1" t="s">
        <v>18</v>
      </c>
    </row>
    <row r="4562" spans="1:6" x14ac:dyDescent="0.25">
      <c r="A4562" s="1" t="s">
        <v>11784</v>
      </c>
      <c r="B4562" s="1" t="s">
        <v>11785</v>
      </c>
      <c r="C4562" s="1" t="s">
        <v>11786</v>
      </c>
      <c r="D4562" s="1" t="s">
        <v>21</v>
      </c>
      <c r="E4562" s="1" t="s">
        <v>3658</v>
      </c>
      <c r="F4562" s="1" t="s">
        <v>23</v>
      </c>
    </row>
    <row r="4563" spans="1:6" x14ac:dyDescent="0.25">
      <c r="A4563" s="1" t="s">
        <v>11787</v>
      </c>
      <c r="B4563" s="1" t="s">
        <v>11788</v>
      </c>
      <c r="C4563" s="1" t="s">
        <v>11789</v>
      </c>
      <c r="D4563" s="1" t="s">
        <v>21</v>
      </c>
      <c r="E4563" s="1" t="s">
        <v>6032</v>
      </c>
      <c r="F4563" s="1" t="s">
        <v>23</v>
      </c>
    </row>
    <row r="4564" spans="1:6" x14ac:dyDescent="0.25">
      <c r="A4564" s="1" t="s">
        <v>11790</v>
      </c>
      <c r="B4564" s="1" t="s">
        <v>11791</v>
      </c>
      <c r="C4564" s="1" t="s">
        <v>10223</v>
      </c>
      <c r="D4564" s="1" t="s">
        <v>21</v>
      </c>
      <c r="E4564" s="1" t="s">
        <v>3697</v>
      </c>
      <c r="F4564" s="1" t="s">
        <v>23</v>
      </c>
    </row>
    <row r="4565" spans="1:6" x14ac:dyDescent="0.25">
      <c r="A4565" s="1" t="s">
        <v>11792</v>
      </c>
      <c r="B4565" s="1" t="s">
        <v>11793</v>
      </c>
      <c r="C4565" s="1" t="s">
        <v>11794</v>
      </c>
      <c r="D4565" s="1" t="s">
        <v>21</v>
      </c>
      <c r="E4565" s="1" t="s">
        <v>3697</v>
      </c>
      <c r="F4565" s="1" t="s">
        <v>23</v>
      </c>
    </row>
    <row r="4566" spans="1:6" x14ac:dyDescent="0.25">
      <c r="A4566" s="1" t="s">
        <v>12913</v>
      </c>
      <c r="B4566" s="1" t="s">
        <v>12914</v>
      </c>
      <c r="C4566" s="1" t="s">
        <v>12915</v>
      </c>
      <c r="D4566" s="1" t="s">
        <v>9</v>
      </c>
      <c r="E4566" s="1" t="s">
        <v>3671</v>
      </c>
      <c r="F4566" s="1" t="s">
        <v>11</v>
      </c>
    </row>
    <row r="4567" spans="1:6" x14ac:dyDescent="0.25">
      <c r="A4567" s="1" t="s">
        <v>3386</v>
      </c>
      <c r="B4567" s="1" t="s">
        <v>3387</v>
      </c>
      <c r="C4567" s="1" t="s">
        <v>3388</v>
      </c>
      <c r="D4567" s="1" t="s">
        <v>16</v>
      </c>
      <c r="E4567" s="1" t="s">
        <v>89</v>
      </c>
      <c r="F4567" s="1" t="s">
        <v>18</v>
      </c>
    </row>
    <row r="4568" spans="1:6" x14ac:dyDescent="0.25">
      <c r="A4568" s="1" t="s">
        <v>11795</v>
      </c>
      <c r="B4568" s="1" t="s">
        <v>11796</v>
      </c>
      <c r="C4568" s="1" t="s">
        <v>11789</v>
      </c>
      <c r="D4568" s="1" t="s">
        <v>21</v>
      </c>
      <c r="E4568" s="1" t="s">
        <v>6032</v>
      </c>
      <c r="F4568" s="1" t="s">
        <v>23</v>
      </c>
    </row>
    <row r="4569" spans="1:6" x14ac:dyDescent="0.25">
      <c r="A4569" s="1" t="s">
        <v>11797</v>
      </c>
      <c r="B4569" s="1" t="s">
        <v>11798</v>
      </c>
      <c r="C4569" s="1" t="s">
        <v>11799</v>
      </c>
      <c r="D4569" s="1" t="s">
        <v>21</v>
      </c>
      <c r="E4569" s="1" t="s">
        <v>6091</v>
      </c>
      <c r="F4569" s="1" t="s">
        <v>23</v>
      </c>
    </row>
    <row r="4570" spans="1:6" x14ac:dyDescent="0.25">
      <c r="A4570" s="1" t="s">
        <v>3389</v>
      </c>
      <c r="B4570" s="1" t="s">
        <v>3390</v>
      </c>
      <c r="C4570" s="1" t="s">
        <v>3391</v>
      </c>
      <c r="D4570" s="1" t="s">
        <v>16</v>
      </c>
      <c r="E4570" s="1" t="s">
        <v>2764</v>
      </c>
      <c r="F4570" s="1" t="s">
        <v>18</v>
      </c>
    </row>
    <row r="4571" spans="1:6" x14ac:dyDescent="0.25">
      <c r="A4571" s="1" t="s">
        <v>3392</v>
      </c>
      <c r="B4571" s="1" t="s">
        <v>3393</v>
      </c>
      <c r="C4571" s="1" t="s">
        <v>3394</v>
      </c>
      <c r="D4571" s="1" t="s">
        <v>16</v>
      </c>
      <c r="E4571" s="1" t="s">
        <v>535</v>
      </c>
      <c r="F4571" s="1" t="s">
        <v>18</v>
      </c>
    </row>
    <row r="4572" spans="1:6" x14ac:dyDescent="0.25">
      <c r="A4572" s="1" t="s">
        <v>3395</v>
      </c>
      <c r="B4572" s="1" t="s">
        <v>3396</v>
      </c>
      <c r="C4572" s="1" t="s">
        <v>3397</v>
      </c>
      <c r="D4572" s="1" t="s">
        <v>16</v>
      </c>
      <c r="E4572" s="1" t="s">
        <v>40</v>
      </c>
      <c r="F4572" s="1" t="s">
        <v>18</v>
      </c>
    </row>
    <row r="4573" spans="1:6" x14ac:dyDescent="0.25">
      <c r="A4573" s="1" t="s">
        <v>3398</v>
      </c>
      <c r="B4573" s="1" t="s">
        <v>3399</v>
      </c>
      <c r="C4573" s="1" t="s">
        <v>3397</v>
      </c>
      <c r="D4573" s="1" t="s">
        <v>16</v>
      </c>
      <c r="E4573" s="1" t="s">
        <v>40</v>
      </c>
      <c r="F4573" s="1" t="s">
        <v>18</v>
      </c>
    </row>
    <row r="4574" spans="1:6" x14ac:dyDescent="0.25">
      <c r="A4574" s="1" t="s">
        <v>3400</v>
      </c>
      <c r="B4574" s="1" t="s">
        <v>3401</v>
      </c>
      <c r="C4574" s="1" t="s">
        <v>3397</v>
      </c>
      <c r="D4574" s="1" t="s">
        <v>16</v>
      </c>
      <c r="E4574" s="1" t="s">
        <v>40</v>
      </c>
      <c r="F4574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B006-F553-4B9E-8EFF-5CDAB69C1F9D}">
  <dimension ref="A1:B4574"/>
  <sheetViews>
    <sheetView workbookViewId="0">
      <selection activeCell="F31" sqref="F31"/>
    </sheetView>
  </sheetViews>
  <sheetFormatPr defaultColWidth="11.5703125" defaultRowHeight="15" x14ac:dyDescent="0.25"/>
  <cols>
    <col min="1" max="1" width="18.5703125" style="1" bestFit="1" customWidth="1"/>
    <col min="2" max="2" width="21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 t="s">
        <v>3</v>
      </c>
      <c r="B2" t="s">
        <v>12917</v>
      </c>
    </row>
    <row r="3" spans="1:2" x14ac:dyDescent="0.25">
      <c r="A3" s="1" t="s">
        <v>6</v>
      </c>
      <c r="B3" t="s">
        <v>12918</v>
      </c>
    </row>
    <row r="4" spans="1:2" x14ac:dyDescent="0.25">
      <c r="A4" s="1" t="s">
        <v>9</v>
      </c>
      <c r="B4" t="s">
        <v>12919</v>
      </c>
    </row>
    <row r="5" spans="1:2" x14ac:dyDescent="0.25">
      <c r="A5" s="1" t="s">
        <v>12</v>
      </c>
      <c r="B5" t="s">
        <v>12920</v>
      </c>
    </row>
    <row r="6" spans="1:2" x14ac:dyDescent="0.25">
      <c r="A6" s="1" t="s">
        <v>14</v>
      </c>
      <c r="B6" t="s">
        <v>12921</v>
      </c>
    </row>
    <row r="7" spans="1:2" x14ac:dyDescent="0.25">
      <c r="A7" s="1" t="s">
        <v>16</v>
      </c>
      <c r="B7" t="s">
        <v>12922</v>
      </c>
    </row>
    <row r="8" spans="1:2" x14ac:dyDescent="0.25">
      <c r="A8" s="1" t="s">
        <v>19</v>
      </c>
      <c r="B8" t="s">
        <v>12923</v>
      </c>
    </row>
    <row r="9" spans="1:2" x14ac:dyDescent="0.25">
      <c r="A9" s="1" t="s">
        <v>21</v>
      </c>
      <c r="B9" t="s">
        <v>12924</v>
      </c>
    </row>
    <row r="10" spans="1:2" x14ac:dyDescent="0.25">
      <c r="A10" s="1" t="s">
        <v>24</v>
      </c>
      <c r="B10" t="s">
        <v>12925</v>
      </c>
    </row>
    <row r="11" spans="1:2" x14ac:dyDescent="0.25">
      <c r="A11" s="1" t="s">
        <v>26</v>
      </c>
      <c r="B11" t="s">
        <v>12926</v>
      </c>
    </row>
    <row r="12" spans="1:2" x14ac:dyDescent="0.25">
      <c r="A12" s="1" t="s">
        <v>28</v>
      </c>
      <c r="B12" t="s">
        <v>12927</v>
      </c>
    </row>
    <row r="13" spans="1:2" x14ac:dyDescent="0.25">
      <c r="A13"/>
    </row>
    <row r="14" spans="1:2" x14ac:dyDescent="0.25">
      <c r="A14"/>
    </row>
    <row r="15" spans="1:2" x14ac:dyDescent="0.25">
      <c r="A15"/>
    </row>
    <row r="16" spans="1:2" x14ac:dyDescent="0.25">
      <c r="A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Service Provider Table</vt:lpstr>
      <vt:lpstr>Payment Table</vt:lpstr>
      <vt:lpstr>Payment Table Massaged</vt:lpstr>
      <vt:lpstr>Payment Table Final</vt:lpstr>
      <vt:lpstr>Service Provider Table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2023-01-17T07:58:32Z</dcterms:created>
  <dcterms:modified xsi:type="dcterms:W3CDTF">2023-02-07T10:55:54Z</dcterms:modified>
</cp:coreProperties>
</file>