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<sst xmlns="http://schemas.openxmlformats.org/spreadsheetml/2006/main" count="8" uniqueCount="6">
  <si>
    <t>OMP</t>
  </si>
  <si>
    <t>Sequential </t>
  </si>
  <si>
    <t>364, 560, 560, 128</t>
  </si>
  <si>
    <t>528, 739, 739, 328</t>
  </si>
  <si>
    <t>7270, 2764, 2764, 4644</t>
  </si>
  <si>
    <t>119…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</si>
</sst>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b="1">
                <a:latin typeface="+mn-lt"/>
                <a:cs typeface="Consolas" panose="020B0609020204030204" pitchFamily="49" charset="0"/>
              </a:rPr>
              <a:t>M*N Matrices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Sheet1!$C$10</c:f>
              <c:strCache>
                <c:ptCount val="1"/>
                <c:pt idx="0">
                  <c:v>Sequential 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Sheet1!$A$11:$A$13</c:f>
              <c:strCache>
                <c:ptCount val="3"/>
                <c:pt idx="0">
                  <c:v>364, 560, 560, 128</c:v>
                </c:pt>
                <c:pt idx="1">
                  <c:v>528, 739, 739, 328</c:v>
                </c:pt>
                <c:pt idx="2">
                  <c:v>7270, 2764, 2764, 4644</c:v>
                </c:pt>
              </c:strCache>
            </c:strRef>
          </c:cat>
          <c:val>
            <c:numRef>
              <c:f>Sheet1!$C$11:$C$13</c:f>
              <c:numCache>
                <c:formatCode>General</c:formatCode>
                <c:ptCount val="3"/>
                <c:pt idx="0">
                  <c:v>444176</c:v>
                </c:pt>
                <c:pt idx="1">
                  <c:v>1094403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08704"/>
        <c:axId val="94822784"/>
      </c:lineChart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OMP</c:v>
                </c:pt>
              </c:strCache>
            </c:strRef>
          </c:tx>
          <c:dLbls>
            <c:dLbl>
              <c:idx val="0"/>
              <c:layout>
                <c:manualLayout>
                  <c:x val="-1.5841584158415842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198019801980195E-2"/>
                  <c:y val="-6.0660177894429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6006600660066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Sheet1!$A$11:$A$13</c:f>
              <c:strCache>
                <c:ptCount val="3"/>
                <c:pt idx="0">
                  <c:v>364, 560, 560, 128</c:v>
                </c:pt>
                <c:pt idx="1">
                  <c:v>528, 739, 739, 328</c:v>
                </c:pt>
                <c:pt idx="2">
                  <c:v>7270, 2764, 2764, 4644</c:v>
                </c:pt>
              </c:strCache>
            </c:strRef>
          </c:cat>
          <c:val>
            <c:numRef>
              <c:f>Sheet1!$B$11:$B$13</c:f>
              <c:numCache>
                <c:formatCode>General</c:formatCode>
                <c:ptCount val="3"/>
                <c:pt idx="0">
                  <c:v>47723</c:v>
                </c:pt>
                <c:pt idx="1">
                  <c:v>198395</c:v>
                </c:pt>
                <c:pt idx="2">
                  <c:v>164375228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5856"/>
        <c:axId val="94824320"/>
      </c:lineChart>
      <c:catAx>
        <c:axId val="94808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94822784"/>
        <c:crosses val="autoZero"/>
        <c:auto val="1"/>
        <c:lblAlgn val="ctr"/>
        <c:lblOffset val="100"/>
        <c:noMultiLvlLbl val="0"/>
      </c:catAx>
      <c:valAx>
        <c:axId val="94822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4808704"/>
        <c:crosses val="autoZero"/>
        <c:crossBetween val="between"/>
      </c:valAx>
      <c:valAx>
        <c:axId val="94824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4825856"/>
        <c:crosses val="max"/>
        <c:crossBetween val="between"/>
      </c:valAx>
      <c:catAx>
        <c:axId val="9482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9482432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N*N</a:t>
            </a:r>
            <a:r>
              <a:rPr lang="en-US" baseline="0"/>
              <a:t> Matrices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OMP</c:v>
                </c:pt>
              </c:strCache>
            </c:strRef>
          </c:tx>
          <c:trendline>
            <c:trendlineType val="exp"/>
            <c:dispRSqr val="0"/>
            <c:dispEq val="0"/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4214</c:v>
                </c:pt>
                <c:pt idx="1">
                  <c:v>11671</c:v>
                </c:pt>
                <c:pt idx="2">
                  <c:v>35719</c:v>
                </c:pt>
                <c:pt idx="3">
                  <c:v>139634</c:v>
                </c:pt>
                <c:pt idx="4">
                  <c:v>925795</c:v>
                </c:pt>
                <c:pt idx="5">
                  <c:v>5458484</c:v>
                </c:pt>
                <c:pt idx="6">
                  <c:v>47392190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Sequential </c:v>
                </c:pt>
              </c:strCache>
            </c:strRef>
          </c:tx>
          <c:trendline>
            <c:trendlineType val="exp"/>
            <c:dispRSqr val="0"/>
            <c:dispEq val="0"/>
          </c:trendline>
          <c:cat>
            <c:numRef>
              <c:f>Sheet1!$A$2:$A$8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1893</c:v>
                </c:pt>
                <c:pt idx="1">
                  <c:v>15479</c:v>
                </c:pt>
                <c:pt idx="2">
                  <c:v>127889</c:v>
                </c:pt>
                <c:pt idx="3">
                  <c:v>546073</c:v>
                </c:pt>
                <c:pt idx="4">
                  <c:v>6357145</c:v>
                </c:pt>
                <c:pt idx="5">
                  <c:v>64701575</c:v>
                </c:pt>
                <c:pt idx="6">
                  <c:v>648158178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9232"/>
        <c:axId val="95120768"/>
      </c:lineChart>
      <c:catAx>
        <c:axId val="951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120768"/>
        <c:crosses val="autoZero"/>
        <c:auto val="1"/>
        <c:lblAlgn val="ctr"/>
        <c:lblOffset val="100"/>
        <c:noMultiLvlLbl val="0"/>
      </c:catAx>
      <c:valAx>
        <c:axId val="95120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5119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295276</xdr:colOff>
      <xdr:row>5</xdr:row>
      <xdr:rowOff>66674</xdr:rowOff>
    </xdr:from>
    <xdr:to>
      <xdr:col>12</xdr:col>
      <xdr:colOff>133350</xdr:colOff>
      <xdr:row>21</xdr:row>
      <xdr:rowOff>76199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285749</xdr:colOff>
      <xdr:row>3</xdr:row>
      <xdr:rowOff>142873</xdr:rowOff>
    </xdr:from>
    <xdr:to>
      <xdr:col>24</xdr:col>
      <xdr:colOff>85724</xdr:colOff>
      <xdr:row>20</xdr:row>
      <xdr:rowOff>141349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5" sqref="B5"/>
    </sheetView>
  </sheetViews>
  <sheetFormatPr defaultRowHeight="15" x14ac:dyDescent="0.25"/>
  <cols>
    <col min="1" max="1" width="20.85546875" customWidth="1"/>
    <col min="2" max="2" width="10" bestFit="1" customWidth="1"/>
    <col min="3" max="3" width="11.7109375" customWidth="1"/>
  </cols>
  <sheetData>
    <row r="1" spans="1:3" x14ac:dyDescent="0.25">
      <c r="B1" t="s">
        <v>0</v>
      </c>
      <c r="C1" s="1" t="s">
        <v>1</v>
      </c>
    </row>
    <row r="2" spans="1:3" x14ac:dyDescent="0.25">
      <c r="A2">
        <v>50</v>
      </c>
      <c r="B2">
        <v>4214</v>
      </c>
      <c r="C2">
        <v>1893</v>
      </c>
    </row>
    <row r="3" spans="1:3" x14ac:dyDescent="0.25">
      <c r="A3">
        <v>100</v>
      </c>
      <c r="B3">
        <v>11671</v>
      </c>
      <c r="C3">
        <v>15479</v>
      </c>
    </row>
    <row r="4" spans="1:3" x14ac:dyDescent="0.25">
      <c r="A4">
        <v>200</v>
      </c>
      <c r="B4">
        <v>35719</v>
      </c>
      <c r="C4">
        <v>127889</v>
      </c>
    </row>
    <row r="5" spans="1:3" x14ac:dyDescent="0.25">
      <c r="A5">
        <v>400</v>
      </c>
      <c r="B5">
        <v>139634</v>
      </c>
      <c r="C5">
        <v>546073</v>
      </c>
    </row>
    <row r="6" spans="1:3" x14ac:dyDescent="0.25">
      <c r="A6">
        <v>800</v>
      </c>
      <c r="B6">
        <v>925795</v>
      </c>
      <c r="C6">
        <v>6357145</v>
      </c>
    </row>
    <row r="7" spans="1:3" x14ac:dyDescent="0.25">
      <c r="A7">
        <v>1600</v>
      </c>
      <c r="B7">
        <v>5458484</v>
      </c>
      <c r="C7">
        <v>64701575</v>
      </c>
    </row>
    <row r="8" spans="1:3" x14ac:dyDescent="0.25">
      <c r="A8">
        <v>3200</v>
      </c>
      <c r="B8">
        <v>47392190</v>
      </c>
      <c r="C8">
        <v>648158178</v>
      </c>
    </row>
    <row r="9" spans="1:3" x14ac:dyDescent="0.25">
      <c r="A9">
        <v>1024</v>
      </c>
      <c r="B9" t="s">
        <v>5</v>
      </c>
    </row>
    <row r="10" spans="1:3" x14ac:dyDescent="0.25">
      <c r="B10" t="s">
        <v>0</v>
      </c>
      <c r="C10" t="s">
        <v>1</v>
      </c>
    </row>
    <row r="11" spans="1:3" x14ac:dyDescent="0.25">
      <c r="A11" t="s">
        <v>2</v>
      </c>
      <c r="B11">
        <v>47723</v>
      </c>
      <c r="C11">
        <v>444176</v>
      </c>
    </row>
    <row r="12" spans="1:3" x14ac:dyDescent="0.25">
      <c r="A12" t="s">
        <v>3</v>
      </c>
      <c r="B12">
        <v>198395</v>
      </c>
      <c r="C12">
        <v>1094403</v>
      </c>
    </row>
    <row r="13" spans="1:3" x14ac:dyDescent="0.25">
      <c r="A13" t="s">
        <v>4</v>
      </c>
      <c r="B13">
        <v>164375228</v>
      </c>
      <c r="C13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Ayokunle</dc:creator>
  <cp:lastModifiedBy>Ayokunle</cp:lastModifiedBy>
  <dcterms:created xsi:type="dcterms:W3CDTF">2014-03-12T11:45:56Z</dcterms:created>
  <dcterms:modified xsi:type="dcterms:W3CDTF">2014-03-13T10:41:27Z</dcterms:modified>
</cp:coreProperties>
</file>