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'Sheet'!$C$24:$C$31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'Sheet'!$D$24:$D$31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'Sheet'!$E$24:$E$31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'Sheet'!$F$24:$F$31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'Sheet'!$G$24:$G$31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'Sheet'!$H$24:$H$31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'Sheet'!$I$24:$I$31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'Sheet'!$J$24:$J$31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'Sheet'!$K$24:$K$31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'Sheet'!$L$24:$L$31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'Sheet'!$M$24:$M$31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'Sheet'!$N$24:$N$31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ABS values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PLATES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3:N31"/>
  <sheetViews>
    <sheetView workbookViewId="0">
      <selection activeCell="A1" sqref="A1"/>
    </sheetView>
  </sheetViews>
  <sheetFormatPr baseColWidth="8" defaultRowHeight="15"/>
  <sheetData>
    <row r="23">
      <c r="C23" t="inlineStr">
        <is>
          <t>1</t>
        </is>
      </c>
      <c r="D23" t="inlineStr">
        <is>
          <t>2</t>
        </is>
      </c>
      <c r="E23" t="inlineStr">
        <is>
          <t>3</t>
        </is>
      </c>
      <c r="F23" t="inlineStr">
        <is>
          <t>4</t>
        </is>
      </c>
      <c r="G23" t="inlineStr">
        <is>
          <t>5</t>
        </is>
      </c>
      <c r="H23" t="inlineStr">
        <is>
          <t>6</t>
        </is>
      </c>
      <c r="I23" t="inlineStr">
        <is>
          <t>7</t>
        </is>
      </c>
      <c r="J23" t="inlineStr">
        <is>
          <t>8</t>
        </is>
      </c>
      <c r="K23" t="inlineStr">
        <is>
          <t>9</t>
        </is>
      </c>
      <c r="L23" t="inlineStr">
        <is>
          <t>10</t>
        </is>
      </c>
      <c r="M23" t="inlineStr">
        <is>
          <t>11</t>
        </is>
      </c>
      <c r="N23" t="inlineStr">
        <is>
          <t>12</t>
        </is>
      </c>
    </row>
    <row r="24">
      <c r="B24" t="inlineStr">
        <is>
          <t>A</t>
        </is>
      </c>
      <c r="C24" t="n">
        <v>4.21111734980348e-05</v>
      </c>
      <c r="D24" t="n">
        <v>4.010207801676996e-05</v>
      </c>
      <c r="E24" t="n">
        <v>0.0001175699300699301</v>
      </c>
      <c r="F24" t="n">
        <v>0.00015625</v>
      </c>
      <c r="G24" t="n">
        <v>3.080657206870799e-05</v>
      </c>
      <c r="H24" t="n">
        <v>0.0002267263986013986</v>
      </c>
      <c r="I24" t="n">
        <v>0.0001037296037296037</v>
      </c>
      <c r="J24" t="n">
        <v>9.91921647126108e-05</v>
      </c>
      <c r="K24" t="n">
        <v>0.0006202865761689292</v>
      </c>
      <c r="L24" t="n">
        <v>2.797202797202797e-05</v>
      </c>
      <c r="M24" t="n">
        <v>2.674101046882112e-05</v>
      </c>
      <c r="N24" t="n">
        <v>3.734129947722181e-05</v>
      </c>
    </row>
    <row r="25">
      <c r="B25" t="inlineStr">
        <is>
          <t>B</t>
        </is>
      </c>
      <c r="C25" t="n">
        <v>3.711201079622133e-05</v>
      </c>
      <c r="D25" t="n">
        <v>3.492380261248186e-05</v>
      </c>
      <c r="E25" t="n">
        <v>6.560677589558454e-05</v>
      </c>
      <c r="F25" t="n">
        <v>4.208998548621191e-05</v>
      </c>
      <c r="G25" t="n">
        <v>8.891896938013444e-05</v>
      </c>
      <c r="H25" t="n">
        <v>5.150399498668338e-05</v>
      </c>
      <c r="I25" t="n">
        <v>6.920963651732883e-05</v>
      </c>
      <c r="J25" t="n">
        <v>9.257602862254025e-05</v>
      </c>
      <c r="K25" t="n">
        <v>0.0004630938914027149</v>
      </c>
      <c r="L25" t="n">
        <v>0.000168997668997669</v>
      </c>
      <c r="M25" t="n">
        <v>1.736557756624646e-05</v>
      </c>
      <c r="N25" t="n">
        <v>3.720238095238095e-05</v>
      </c>
    </row>
    <row r="26">
      <c r="B26" t="inlineStr">
        <is>
          <t>C</t>
        </is>
      </c>
      <c r="C26" t="n">
        <v>4.835644007155635e-05</v>
      </c>
      <c r="D26" t="n">
        <v>2.998154981549815e-05</v>
      </c>
      <c r="E26" t="n">
        <v>5.403517422748192e-05</v>
      </c>
      <c r="F26" t="n">
        <v>4.621478873239437e-05</v>
      </c>
      <c r="G26" t="n">
        <v>2.788877788877789e-05</v>
      </c>
      <c r="H26" t="n">
        <v>0.0001082269748189031</v>
      </c>
      <c r="I26" t="n">
        <v>0.0001164859369705185</v>
      </c>
      <c r="J26" t="n">
        <v>0.0002751696832579186</v>
      </c>
      <c r="K26" t="n">
        <v>0.0002613412228796844</v>
      </c>
      <c r="L26" t="n">
        <v>0.0001185700802265219</v>
      </c>
      <c r="M26" t="n">
        <v>1.664201183431953e-05</v>
      </c>
      <c r="N26" t="n">
        <v>4.089301503094607e-05</v>
      </c>
    </row>
    <row r="27">
      <c r="B27" t="inlineStr">
        <is>
          <t>D</t>
        </is>
      </c>
      <c r="C27" t="n">
        <v>3.883136094674556e-05</v>
      </c>
      <c r="D27" t="n">
        <v>0.0004531735081062435</v>
      </c>
      <c r="E27" t="n">
        <v>9.533435314685314e-05</v>
      </c>
      <c r="F27" t="n">
        <v>3.463361283266496e-05</v>
      </c>
      <c r="G27" t="n">
        <v>4.476127320954907e-05</v>
      </c>
      <c r="H27" t="n">
        <v>0.0002020658796648895</v>
      </c>
      <c r="I27" t="n">
        <v>0.0002215822543792841</v>
      </c>
      <c r="J27" t="n">
        <v>0.0001442307692307692</v>
      </c>
      <c r="K27" t="n">
        <v>0.0003725961538461537</v>
      </c>
      <c r="L27" t="n">
        <v>5.540572232645402e-05</v>
      </c>
      <c r="M27" t="n">
        <v>1.97309915518008e-05</v>
      </c>
      <c r="N27" t="n">
        <v>4.429559204840104e-05</v>
      </c>
    </row>
    <row r="28">
      <c r="B28" t="inlineStr">
        <is>
          <t>E</t>
        </is>
      </c>
      <c r="C28" t="n">
        <v>6.294281376518219e-05</v>
      </c>
      <c r="D28" t="n">
        <v>6.0625814863103e-05</v>
      </c>
      <c r="E28" t="n">
        <v>0.0001616704374057316</v>
      </c>
      <c r="F28" t="n">
        <v>6.757478632478633e-05</v>
      </c>
      <c r="G28" t="n">
        <v>1.687598116169545e-05</v>
      </c>
      <c r="H28" t="n">
        <v>0.0001559191954834157</v>
      </c>
      <c r="I28" t="n">
        <v>3.855674028941355e-05</v>
      </c>
      <c r="J28" t="n">
        <v>0.0001568163511880789</v>
      </c>
      <c r="K28" t="n">
        <v>3.803888419273034e-05</v>
      </c>
      <c r="L28" t="n">
        <v>4.522086824067022e-05</v>
      </c>
      <c r="M28" t="n">
        <v>9.53480876665234e-06</v>
      </c>
      <c r="N28" t="n">
        <v>4.230769230769231e-05</v>
      </c>
    </row>
    <row r="29">
      <c r="B29" t="inlineStr">
        <is>
          <t>F</t>
        </is>
      </c>
      <c r="C29" t="n">
        <v>5.70054945054945e-05</v>
      </c>
      <c r="D29" t="n">
        <v>8.804448563484707e-05</v>
      </c>
      <c r="E29" t="n">
        <v>4.681174089068826e-05</v>
      </c>
      <c r="F29" t="n">
        <v>4.870951417004049e-05</v>
      </c>
      <c r="G29" t="n">
        <v>5.026223776223777e-05</v>
      </c>
      <c r="H29" t="n">
        <v>4.227453580901856e-05</v>
      </c>
      <c r="I29" t="n">
        <v>5.190122377622378e-05</v>
      </c>
      <c r="J29" t="n">
        <v>4.619155354449473e-05</v>
      </c>
      <c r="K29" t="n">
        <v>4.279374471682164e-05</v>
      </c>
      <c r="L29" t="n">
        <v>0.0001477002379064234</v>
      </c>
      <c r="M29" t="n">
        <v>3.900580551523948e-05</v>
      </c>
      <c r="N29" t="n">
        <v>4.464285714285714e-05</v>
      </c>
    </row>
    <row r="30">
      <c r="B30" t="inlineStr">
        <is>
          <t>G</t>
        </is>
      </c>
      <c r="C30" t="n">
        <v>6.555944055944056e-05</v>
      </c>
      <c r="D30" t="n">
        <v>4.02276295133438e-05</v>
      </c>
      <c r="E30" t="n">
        <v>4.937629937629937e-05</v>
      </c>
      <c r="F30" t="n">
        <v>5.666208791208792e-05</v>
      </c>
      <c r="G30" t="n">
        <v>5.252849002849002e-05</v>
      </c>
      <c r="H30" t="n">
        <v>4.745254745254745e-05</v>
      </c>
      <c r="I30" t="n">
        <v>3.485576923076924e-05</v>
      </c>
      <c r="J30" t="n">
        <v>4.430618401206637e-05</v>
      </c>
      <c r="K30" t="n">
        <v>4.252958579881657e-05</v>
      </c>
      <c r="L30" t="n">
        <v>3.728414442700156e-05</v>
      </c>
      <c r="M30" t="n">
        <v>3.004807692307693e-05</v>
      </c>
      <c r="N30" t="n">
        <v>3.689624329159213e-05</v>
      </c>
    </row>
    <row r="31">
      <c r="B31" t="inlineStr">
        <is>
          <t>H</t>
        </is>
      </c>
      <c r="C31" t="n">
        <v>7.286658653846155e-05</v>
      </c>
      <c r="D31" t="n">
        <v>3.043401552575865e-05</v>
      </c>
      <c r="E31" t="n">
        <v>4.20673076923077e-05</v>
      </c>
      <c r="F31" t="n">
        <v>5.313765182186235e-05</v>
      </c>
      <c r="G31" t="n">
        <v>6.944444444444444e-05</v>
      </c>
      <c r="H31" t="n">
        <v>0.0001159502262443439</v>
      </c>
      <c r="I31" t="n">
        <v>6.125930521091811e-05</v>
      </c>
      <c r="J31" t="n">
        <v>5.79388560157791e-05</v>
      </c>
      <c r="K31" t="n">
        <v>3.86705685618729e-05</v>
      </c>
      <c r="L31" t="n">
        <v>3.909058231488138e-05</v>
      </c>
      <c r="M31" t="n">
        <v>4.87839366515837e-05</v>
      </c>
      <c r="N31" t="n">
        <v>4.402224281742354e-05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2022-05-05T17:44:05Z</dcterms:created>
  <dcterms:modified xsi:type="dcterms:W3CDTF">2022-05-05T17:44:05Z</dcterms:modified>
</cp:coreProperties>
</file>