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v\Downloads\"/>
    </mc:Choice>
  </mc:AlternateContent>
  <xr:revisionPtr revIDLastSave="0" documentId="8_{0E27F0FC-7B65-47B7-AF7B-70697E6FAC91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<sst xmlns="http://schemas.openxmlformats.org/spreadsheetml/2006/main" count="2432" uniqueCount="31">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</sst>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Quantity Sold by Dealer ID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D-4259-A1BE-F2CE5B4C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8564911"/>
        <c:axId val="1378566159"/>
        <c:axId val="0"/>
      </c:bar3DChart>
      <c:catAx>
        <c:axId val="137856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566159"/>
        <c:crosses val="autoZero"/>
        <c:auto val="1"/>
        <c:lblAlgn val="ctr"/>
        <c:lblOffset val="100"/>
        <c:noMultiLvlLbl val="0"/>
      </c:catAx>
      <c:valAx>
        <c:axId val="13785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56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5-45DF-90DD-69D16CD7E7C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5-45DF-90DD-69D16CD7E7C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5-45DF-90DD-69D16CD7E7C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5-45DF-90DD-69D16CD7E7C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5-45DF-90DD-69D16CD7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474991"/>
        <c:axId val="1383487887"/>
      </c:lineChart>
      <c:catAx>
        <c:axId val="13834749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487887"/>
        <c:crosses val="autoZero"/>
        <c:auto val="1"/>
        <c:lblAlgn val="ctr"/>
        <c:lblOffset val="100"/>
        <c:noMultiLvlLbl val="0"/>
      </c:catAx>
      <c:valAx>
        <c:axId val="13834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47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by Year and Dealer ID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1-4E01-9985-A942D13C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3116687"/>
        <c:axId val="1483114191"/>
        <c:axId val="0"/>
      </c:bar3DChart>
      <c:catAx>
        <c:axId val="148311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3114191"/>
        <c:crosses val="autoZero"/>
        <c:auto val="1"/>
        <c:lblAlgn val="ctr"/>
        <c:lblOffset val="100"/>
        <c:noMultiLvlLbl val="0"/>
      </c:catAx>
      <c:valAx>
        <c:axId val="14831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311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2-4283-9BE9-2C16742B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303887"/>
        <c:axId val="1298305135"/>
      </c:areaChart>
      <c:catAx>
        <c:axId val="129830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305135"/>
        <c:crosses val="autoZero"/>
        <c:auto val="1"/>
        <c:lblAlgn val="ctr"/>
        <c:lblOffset val="100"/>
        <c:noMultiLvlLbl val="0"/>
      </c:catAx>
      <c:valAx>
        <c:axId val="129830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30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19050</xdr:rowOff>
    </xdr:from>
    <xdr:to>
      <xdr:col>12</xdr:col>
      <xdr:colOff>38100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B7AAC8-B21F-42F4-8DC9-A37A9205C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2</xdr:row>
      <xdr:rowOff>1</xdr:rowOff>
    </xdr:from>
    <xdr:to>
      <xdr:col>17</xdr:col>
      <xdr:colOff>9525</xdr:colOff>
      <xdr:row>20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85007F-B5CF-4DFD-B297-EA14F2D75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0.20922</cdr:x>
      <cdr:y>0.01355</cdr:y>
    </cdr:from>
    <cdr:to>
      <cdr:x>0.77114</cdr:x>
      <cdr:y>0.11653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DA59CB14-3065-4780-AFA3-1F22DDC510FF}"/>
            </a:ext>
          </a:extLst>
        </cdr:cNvPr>
        <cdr:cNvSpPr txBox="1"/>
      </cdr:nvSpPr>
      <cdr:spPr>
        <a:xfrm xmlns:a="http://schemas.openxmlformats.org/drawingml/2006/main">
          <a:off x="1166813" y="47624"/>
          <a:ext cx="313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800" b="0" i="0">
              <a:effectLst/>
              <a:latin typeface="+mn-lt"/>
              <a:ea typeface="+mn-ea"/>
              <a:cs typeface="+mn-cs"/>
            </a:rPr>
            <a:t>Profit by Date and Model</a:t>
          </a:r>
          <a:endParaRPr lang="pt-BR" sz="1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</xdr:row>
      <xdr:rowOff>9525</xdr:rowOff>
    </xdr:from>
    <xdr:to>
      <xdr:col>11</xdr:col>
      <xdr:colOff>504825</xdr:colOff>
      <xdr:row>17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B5489F-F472-412F-9495-A0F6EC8A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0</xdr:row>
      <xdr:rowOff>152400</xdr:rowOff>
    </xdr:from>
    <xdr:to>
      <xdr:col>11</xdr:col>
      <xdr:colOff>290512</xdr:colOff>
      <xdr:row>15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652D7D-2B1A-4BC3-BBC8-4414EA2AA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fit by Date and Model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9" sqref="M9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T14" sqref="T14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30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30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4" sqref="N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17" sqref="N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Alex Marques</cp:lastModifiedBy>
  <cp:revision/>
  <dcterms:created xsi:type="dcterms:W3CDTF">2020-10-18T02:19:24Z</dcterms:created>
  <dcterms:modified xsi:type="dcterms:W3CDTF">2022-02-14T19:45:06Z</dcterms:modified>
  <cp:category/>
  <cp:contentStatus/>
</cp:coreProperties>
</file>