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83CFCB2A-7ADA-4C53-92DE-4A33493391D6}" xr6:coauthVersionLast="47" xr6:coauthVersionMax="47" xr10:uidLastSave="{00000000-0000-0000-0000-000000000000}"/>
  <bookViews>
    <workbookView xWindow="-108" yWindow="-108" windowWidth="23256" windowHeight="12456" xr2:uid="{B06FF0F1-3299-45B5-A837-D2229E6A9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<sst xmlns="http://schemas.openxmlformats.org/spreadsheetml/2006/main" count="105" uniqueCount="16">
  <si>
    <t>Product</t>
  </si>
  <si>
    <t>Region</t>
  </si>
  <si>
    <t>Date</t>
  </si>
  <si>
    <t>Sales</t>
  </si>
  <si>
    <t>Product A</t>
  </si>
  <si>
    <t>North</t>
  </si>
  <si>
    <t>East</t>
  </si>
  <si>
    <t>South</t>
  </si>
  <si>
    <t>Product B</t>
  </si>
  <si>
    <t>Product C</t>
  </si>
  <si>
    <t>West</t>
  </si>
  <si>
    <t xml:space="preserve">1. Apply conditional formatting to highlight cells in the Sales column (D) with values greater than or equal to 150. </t>
  </si>
  <si>
    <t xml:space="preserve">2. Apply conditional formatting to highlight the entire row for entries where the Product is "Product A". </t>
  </si>
  <si>
    <t xml:space="preserve">3. Apply conditional formatting to highlight cells in the Date column (C) that fall within January 2024. </t>
  </si>
  <si>
    <t xml:space="preserve">4. Apply conditional formatting to highlight the top 3 sales values in the Sales column (D). </t>
  </si>
  <si>
    <t xml:space="preserve">5. Apply conditional formatting to highlight sales for "Product B" in the "North" region.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</si>
</sst>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164" fontId="0" fillId="0" borderId="1" xfId="0" applyNumberFormat="1" applyFill="1" applyBorder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36"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2"/>
      </font>
      <fill>
        <patternFill>
          <bgColor rgb="FF7030A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6CB8-CFA8-4096-9DC0-72B820297995}">
  <dimension ref="A1:V38"/>
  <sheetViews>
    <sheetView tabSelected="1" topLeftCell="A9" workbookViewId="0">
      <selection activeCell="H29" sqref="H29"/>
    </sheetView>
  </sheetViews>
  <sheetFormatPr defaultRowHeight="14.4" x14ac:dyDescent="0.3"/>
  <cols>
    <col min="3" max="3" width="10.33203125" bestFit="1" customWidth="1"/>
    <col min="15" max="15" width="10.3320312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M1" s="3" t="s">
        <v>0</v>
      </c>
      <c r="N1" s="3" t="s">
        <v>1</v>
      </c>
      <c r="O1" s="3" t="s">
        <v>2</v>
      </c>
      <c r="P1" s="3" t="s">
        <v>3</v>
      </c>
    </row>
    <row r="2" spans="1:22" x14ac:dyDescent="0.3">
      <c r="A2" s="1" t="s">
        <v>4</v>
      </c>
      <c r="B2" s="1" t="s">
        <v>5</v>
      </c>
      <c r="C2" s="2">
        <v>45292</v>
      </c>
      <c r="D2" s="1">
        <v>120</v>
      </c>
      <c r="M2" s="1" t="s">
        <v>4</v>
      </c>
      <c r="N2" s="1" t="s">
        <v>5</v>
      </c>
      <c r="O2" s="2">
        <v>45292</v>
      </c>
      <c r="P2" s="1">
        <v>120</v>
      </c>
    </row>
    <row r="3" spans="1:22" x14ac:dyDescent="0.3">
      <c r="A3" s="1" t="s">
        <v>8</v>
      </c>
      <c r="B3" s="1" t="s">
        <v>7</v>
      </c>
      <c r="C3" s="2">
        <v>45293</v>
      </c>
      <c r="D3" s="1">
        <v>150</v>
      </c>
      <c r="M3" s="1" t="s">
        <v>8</v>
      </c>
      <c r="N3" s="1" t="s">
        <v>7</v>
      </c>
      <c r="O3" s="2">
        <v>45293</v>
      </c>
      <c r="P3" s="1">
        <v>150</v>
      </c>
    </row>
    <row r="4" spans="1:22" x14ac:dyDescent="0.3">
      <c r="A4" s="1" t="s">
        <v>4</v>
      </c>
      <c r="B4" s="1" t="s">
        <v>6</v>
      </c>
      <c r="C4" s="2">
        <v>45294</v>
      </c>
      <c r="D4" s="1">
        <v>200</v>
      </c>
      <c r="M4" s="1" t="s">
        <v>4</v>
      </c>
      <c r="N4" s="1" t="s">
        <v>6</v>
      </c>
      <c r="O4" s="2">
        <v>45294</v>
      </c>
      <c r="P4" s="1">
        <v>200</v>
      </c>
    </row>
    <row r="5" spans="1:22" x14ac:dyDescent="0.3">
      <c r="A5" s="1" t="s">
        <v>9</v>
      </c>
      <c r="B5" s="1" t="s">
        <v>10</v>
      </c>
      <c r="C5" s="2">
        <v>45295</v>
      </c>
      <c r="D5" s="1">
        <v>90</v>
      </c>
      <c r="M5" s="1" t="s">
        <v>9</v>
      </c>
      <c r="N5" s="1" t="s">
        <v>10</v>
      </c>
      <c r="O5" s="2">
        <v>45295</v>
      </c>
      <c r="P5" s="1">
        <v>90</v>
      </c>
    </row>
    <row r="6" spans="1:22" x14ac:dyDescent="0.3">
      <c r="A6" s="1" t="s">
        <v>8</v>
      </c>
      <c r="B6" s="1" t="s">
        <v>5</v>
      </c>
      <c r="C6" s="2">
        <v>45296</v>
      </c>
      <c r="D6" s="1">
        <v>220</v>
      </c>
      <c r="M6" s="1" t="s">
        <v>8</v>
      </c>
      <c r="N6" s="1" t="s">
        <v>5</v>
      </c>
      <c r="O6" s="2">
        <v>45296</v>
      </c>
      <c r="P6" s="1">
        <v>220</v>
      </c>
    </row>
    <row r="7" spans="1:22" x14ac:dyDescent="0.3">
      <c r="A7" s="1" t="s">
        <v>4</v>
      </c>
      <c r="B7" s="1" t="s">
        <v>7</v>
      </c>
      <c r="C7" s="2">
        <v>45297</v>
      </c>
      <c r="D7" s="1">
        <v>130</v>
      </c>
      <c r="M7" s="1" t="s">
        <v>4</v>
      </c>
      <c r="N7" s="1" t="s">
        <v>7</v>
      </c>
      <c r="O7" s="2">
        <v>45297</v>
      </c>
      <c r="P7" s="1">
        <v>130</v>
      </c>
    </row>
    <row r="8" spans="1:22" x14ac:dyDescent="0.3">
      <c r="A8" s="1" t="s">
        <v>9</v>
      </c>
      <c r="B8" s="1" t="s">
        <v>5</v>
      </c>
      <c r="C8" s="2">
        <v>45298</v>
      </c>
      <c r="D8" s="1">
        <v>300</v>
      </c>
      <c r="M8" s="1" t="s">
        <v>9</v>
      </c>
      <c r="N8" s="1" t="s">
        <v>5</v>
      </c>
      <c r="O8" s="2">
        <v>45298</v>
      </c>
      <c r="P8" s="1">
        <v>300</v>
      </c>
    </row>
    <row r="9" spans="1:22" x14ac:dyDescent="0.3">
      <c r="A9" s="1" t="s">
        <v>8</v>
      </c>
      <c r="B9" s="1" t="s">
        <v>6</v>
      </c>
      <c r="C9" s="2">
        <v>45299</v>
      </c>
      <c r="D9" s="1">
        <v>80</v>
      </c>
      <c r="M9" s="1" t="s">
        <v>8</v>
      </c>
      <c r="N9" s="1" t="s">
        <v>6</v>
      </c>
      <c r="O9" s="2">
        <v>45299</v>
      </c>
      <c r="P9" s="1">
        <v>80</v>
      </c>
    </row>
    <row r="11" spans="1:22" x14ac:dyDescent="0.3">
      <c r="A11" s="6" t="s">
        <v>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M11" s="6" t="s">
        <v>12</v>
      </c>
      <c r="N11" s="6"/>
      <c r="O11" s="6"/>
      <c r="P11" s="6"/>
      <c r="Q11" s="6"/>
      <c r="R11" s="6"/>
      <c r="S11" s="6"/>
      <c r="T11" s="6"/>
      <c r="U11" s="6"/>
      <c r="V11" s="6"/>
    </row>
    <row r="15" spans="1:22" x14ac:dyDescent="0.3">
      <c r="A15" s="3" t="s">
        <v>0</v>
      </c>
      <c r="B15" s="3" t="s">
        <v>1</v>
      </c>
      <c r="C15" s="3" t="s">
        <v>2</v>
      </c>
      <c r="D15" s="3" t="s">
        <v>3</v>
      </c>
      <c r="M15" s="3" t="s">
        <v>0</v>
      </c>
      <c r="N15" s="3" t="s">
        <v>1</v>
      </c>
      <c r="O15" s="3" t="s">
        <v>2</v>
      </c>
      <c r="P15" s="3" t="s">
        <v>3</v>
      </c>
    </row>
    <row r="16" spans="1:22" x14ac:dyDescent="0.3">
      <c r="A16" s="1" t="s">
        <v>4</v>
      </c>
      <c r="B16" s="1" t="s">
        <v>5</v>
      </c>
      <c r="C16" s="2">
        <v>45292</v>
      </c>
      <c r="D16" s="1">
        <v>120</v>
      </c>
      <c r="M16" s="4" t="s">
        <v>4</v>
      </c>
      <c r="N16" s="4" t="s">
        <v>5</v>
      </c>
      <c r="O16" s="5">
        <v>45292</v>
      </c>
      <c r="P16" s="4">
        <v>120</v>
      </c>
    </row>
    <row r="17" spans="1:21" x14ac:dyDescent="0.3">
      <c r="A17" s="1" t="s">
        <v>8</v>
      </c>
      <c r="B17" s="1" t="s">
        <v>7</v>
      </c>
      <c r="C17" s="2">
        <v>45506</v>
      </c>
      <c r="D17" s="1">
        <v>150</v>
      </c>
      <c r="M17" s="4" t="s">
        <v>8</v>
      </c>
      <c r="N17" s="4" t="s">
        <v>7</v>
      </c>
      <c r="O17" s="5">
        <v>45293</v>
      </c>
      <c r="P17" s="4">
        <v>150</v>
      </c>
    </row>
    <row r="18" spans="1:21" x14ac:dyDescent="0.3">
      <c r="A18" s="1" t="s">
        <v>4</v>
      </c>
      <c r="B18" s="1" t="s">
        <v>6</v>
      </c>
      <c r="C18" s="2">
        <v>45568</v>
      </c>
      <c r="D18" s="1">
        <v>200</v>
      </c>
      <c r="M18" s="4" t="s">
        <v>4</v>
      </c>
      <c r="N18" s="4" t="s">
        <v>6</v>
      </c>
      <c r="O18" s="5">
        <v>45294</v>
      </c>
      <c r="P18" s="4">
        <v>200</v>
      </c>
    </row>
    <row r="19" spans="1:21" x14ac:dyDescent="0.3">
      <c r="A19" s="1" t="s">
        <v>9</v>
      </c>
      <c r="B19" s="1" t="s">
        <v>10</v>
      </c>
      <c r="C19" s="2">
        <v>45295</v>
      </c>
      <c r="D19" s="1">
        <v>90</v>
      </c>
      <c r="M19" s="4" t="s">
        <v>9</v>
      </c>
      <c r="N19" s="4" t="s">
        <v>10</v>
      </c>
      <c r="O19" s="5">
        <v>45295</v>
      </c>
      <c r="P19" s="4">
        <v>90</v>
      </c>
    </row>
    <row r="20" spans="1:21" x14ac:dyDescent="0.3">
      <c r="A20" s="1" t="s">
        <v>8</v>
      </c>
      <c r="B20" s="1" t="s">
        <v>5</v>
      </c>
      <c r="C20" s="2">
        <v>45356</v>
      </c>
      <c r="D20" s="1">
        <v>220</v>
      </c>
      <c r="M20" s="4" t="s">
        <v>8</v>
      </c>
      <c r="N20" s="4" t="s">
        <v>5</v>
      </c>
      <c r="O20" s="5">
        <v>45296</v>
      </c>
      <c r="P20" s="4">
        <v>220</v>
      </c>
    </row>
    <row r="21" spans="1:21" x14ac:dyDescent="0.3">
      <c r="A21" s="1" t="s">
        <v>4</v>
      </c>
      <c r="B21" s="1" t="s">
        <v>7</v>
      </c>
      <c r="C21" s="2">
        <v>45297</v>
      </c>
      <c r="D21" s="1">
        <v>130</v>
      </c>
      <c r="M21" s="4" t="s">
        <v>4</v>
      </c>
      <c r="N21" s="4" t="s">
        <v>7</v>
      </c>
      <c r="O21" s="5">
        <v>45297</v>
      </c>
      <c r="P21" s="4">
        <v>130</v>
      </c>
    </row>
    <row r="22" spans="1:21" x14ac:dyDescent="0.3">
      <c r="A22" s="1" t="s">
        <v>9</v>
      </c>
      <c r="B22" s="1" t="s">
        <v>5</v>
      </c>
      <c r="C22" s="2">
        <v>45298</v>
      </c>
      <c r="D22" s="1">
        <v>300</v>
      </c>
      <c r="M22" s="4" t="s">
        <v>9</v>
      </c>
      <c r="N22" s="4" t="s">
        <v>5</v>
      </c>
      <c r="O22" s="5">
        <v>45298</v>
      </c>
      <c r="P22" s="4">
        <v>300</v>
      </c>
    </row>
    <row r="23" spans="1:21" x14ac:dyDescent="0.3">
      <c r="A23" s="1" t="s">
        <v>8</v>
      </c>
      <c r="B23" s="1" t="s">
        <v>6</v>
      </c>
      <c r="C23" s="2">
        <v>45634</v>
      </c>
      <c r="D23" s="1">
        <v>80</v>
      </c>
      <c r="M23" s="4" t="s">
        <v>8</v>
      </c>
      <c r="N23" s="4" t="s">
        <v>6</v>
      </c>
      <c r="O23" s="5">
        <v>45299</v>
      </c>
      <c r="P23" s="4">
        <v>80</v>
      </c>
    </row>
    <row r="25" spans="1:21" x14ac:dyDescent="0.3">
      <c r="A25" s="7" t="s">
        <v>13</v>
      </c>
      <c r="B25" s="7"/>
      <c r="C25" s="7"/>
      <c r="D25" s="7"/>
      <c r="E25" s="7"/>
      <c r="F25" s="7"/>
      <c r="G25" s="7"/>
      <c r="H25" s="7"/>
      <c r="I25" s="7"/>
      <c r="J25" s="7"/>
      <c r="M25" s="7" t="s">
        <v>14</v>
      </c>
      <c r="N25" s="7"/>
      <c r="O25" s="7"/>
      <c r="P25" s="7"/>
      <c r="Q25" s="7"/>
      <c r="R25" s="7"/>
      <c r="S25" s="7"/>
      <c r="T25" s="7"/>
      <c r="U25" s="7"/>
    </row>
    <row r="28" spans="1:21" x14ac:dyDescent="0.3">
      <c r="A28" s="3" t="s">
        <v>0</v>
      </c>
      <c r="B28" s="3" t="s">
        <v>1</v>
      </c>
      <c r="C28" s="3" t="s">
        <v>2</v>
      </c>
      <c r="D28" s="3" t="s">
        <v>3</v>
      </c>
    </row>
    <row r="29" spans="1:21" x14ac:dyDescent="0.3">
      <c r="A29" s="1" t="s">
        <v>4</v>
      </c>
      <c r="B29" s="1" t="s">
        <v>5</v>
      </c>
      <c r="C29" s="2">
        <v>45292</v>
      </c>
      <c r="D29" s="1">
        <v>120</v>
      </c>
    </row>
    <row r="30" spans="1:21" x14ac:dyDescent="0.3">
      <c r="A30" s="1" t="s">
        <v>8</v>
      </c>
      <c r="B30" s="1" t="s">
        <v>7</v>
      </c>
      <c r="C30" s="2">
        <v>45293</v>
      </c>
      <c r="D30" s="1">
        <v>150</v>
      </c>
    </row>
    <row r="31" spans="1:21" x14ac:dyDescent="0.3">
      <c r="A31" s="1" t="s">
        <v>4</v>
      </c>
      <c r="B31" s="1" t="s">
        <v>6</v>
      </c>
      <c r="C31" s="2">
        <v>45294</v>
      </c>
      <c r="D31" s="1">
        <v>200</v>
      </c>
    </row>
    <row r="32" spans="1:21" x14ac:dyDescent="0.3">
      <c r="A32" s="1" t="s">
        <v>9</v>
      </c>
      <c r="B32" s="1" t="s">
        <v>10</v>
      </c>
      <c r="C32" s="2">
        <v>45295</v>
      </c>
      <c r="D32" s="1">
        <v>90</v>
      </c>
    </row>
    <row r="33" spans="1:9" x14ac:dyDescent="0.3">
      <c r="A33" s="1" t="s">
        <v>8</v>
      </c>
      <c r="B33" s="1" t="s">
        <v>5</v>
      </c>
      <c r="C33" s="2">
        <v>45296</v>
      </c>
      <c r="D33" s="1">
        <v>220</v>
      </c>
    </row>
    <row r="34" spans="1:9" x14ac:dyDescent="0.3">
      <c r="A34" s="1" t="s">
        <v>4</v>
      </c>
      <c r="B34" s="1" t="s">
        <v>7</v>
      </c>
      <c r="C34" s="2">
        <v>45297</v>
      </c>
      <c r="D34" s="1">
        <v>130</v>
      </c>
    </row>
    <row r="35" spans="1:9" x14ac:dyDescent="0.3">
      <c r="A35" s="1" t="s">
        <v>9</v>
      </c>
      <c r="B35" s="1" t="s">
        <v>5</v>
      </c>
      <c r="C35" s="2">
        <v>45298</v>
      </c>
      <c r="D35" s="1">
        <v>300</v>
      </c>
    </row>
    <row r="36" spans="1:9" x14ac:dyDescent="0.3">
      <c r="A36" s="1" t="s">
        <v>8</v>
      </c>
      <c r="B36" s="1" t="s">
        <v>6</v>
      </c>
      <c r="C36" s="2">
        <v>45299</v>
      </c>
      <c r="D36" s="1">
        <v>80</v>
      </c>
    </row>
    <row r="38" spans="1:9" x14ac:dyDescent="0.3">
      <c r="A38" s="7" t="s">
        <v>15</v>
      </c>
      <c r="B38" s="7"/>
      <c r="C38" s="7"/>
      <c r="D38" s="7"/>
      <c r="E38" s="7"/>
      <c r="F38" s="7"/>
      <c r="G38" s="7"/>
      <c r="H38" s="7"/>
      <c r="I38" s="7"/>
    </row>
  </sheetData>
  <sortState xmlns:xlrd2="http://schemas.microsoft.com/office/spreadsheetml/2017/richdata2" ref="A29:D36">
    <sortCondition ref="C29:C36"/>
  </sortState>
  <mergeCells count="2">
    <mergeCell ref="A11:K11"/>
    <mergeCell ref="M11:V11"/>
  </mergeCells>
  <conditionalFormatting sqref="D2:D9">
    <cfRule type="cellIs" dxfId="15" priority="6" operator="greaterThanOrEqual">
      <formula>150</formula>
    </cfRule>
  </conditionalFormatting>
  <conditionalFormatting sqref="M2:P9">
    <cfRule type="expression" dxfId="14" priority="5">
      <formula>$M2="Product A"</formula>
    </cfRule>
  </conditionalFormatting>
  <conditionalFormatting sqref="C16:C23">
    <cfRule type="expression" dxfId="13" priority="3">
      <formula>AND(C16&gt;=DATE(2024,1,1),C16&lt;=DATE(2024,1,31))</formula>
    </cfRule>
    <cfRule type="expression" dxfId="12" priority="4">
      <formula>AND(C16&gt;=DATE(2024,1,1),C16&lt;=DATE(24,1,31))</formula>
    </cfRule>
  </conditionalFormatting>
  <conditionalFormatting sqref="P16:P23">
    <cfRule type="top10" dxfId="11" priority="2" rank="3"/>
  </conditionalFormatting>
  <conditionalFormatting sqref="D29:D36">
    <cfRule type="expression" dxfId="0" priority="1">
      <formula>AND($A29="Product B",$B29="North")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2026-08-06T21:17:38Z</dcterms:created>
  <dcterms:modified xsi:type="dcterms:W3CDTF">2026-08-06T22:19:18Z</dcterms:modified>
</cp:coreProperties>
</file>