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 concurrentCalc="0"/>
</workbook>
</file>

<file path=xl/sharedStrings.xml><?xml version="1.0" encoding="utf-8"?>
<sst xmlns="http://schemas.openxmlformats.org/spreadsheetml/2006/main" count="510" uniqueCount="345">
  <si>
    <t>Gene name</t>
  </si>
  <si>
    <t>RefSeq</t>
  </si>
  <si>
    <t>Symbol</t>
  </si>
  <si>
    <t xml:space="preserve">Ch. Location </t>
  </si>
  <si>
    <t>sub-pathways</t>
  </si>
  <si>
    <t>Signaling pathways</t>
  </si>
  <si>
    <t>v-akt murine thymoma viral oncogene homolog 1</t>
  </si>
  <si>
    <t>NM_005163.2</t>
  </si>
  <si>
    <t>AKT1</t>
  </si>
  <si>
    <t>14q32.32-q32.33</t>
  </si>
  <si>
    <t>Apoptosis</t>
  </si>
  <si>
    <t>B-cell CLL/lymphoma 2</t>
  </si>
  <si>
    <t>NM_000633.2</t>
  </si>
  <si>
    <t>BCL2</t>
  </si>
  <si>
    <t>18q21.33; 18q21.3</t>
  </si>
  <si>
    <t>Fas ligand (TNF superfamily, member 6)</t>
  </si>
  <si>
    <t>NM_000639.1</t>
  </si>
  <si>
    <t>FASLG</t>
  </si>
  <si>
    <t>1q23</t>
  </si>
  <si>
    <t>tumor necrosis factor</t>
  </si>
  <si>
    <t>NM_000594.2</t>
  </si>
  <si>
    <t>TNF</t>
  </si>
  <si>
    <t>6p21.3</t>
  </si>
  <si>
    <t>collagen, type I, alpha 2</t>
  </si>
  <si>
    <t>NM_000089.3</t>
  </si>
  <si>
    <t>COL1A2</t>
  </si>
  <si>
    <t>7q21.3</t>
  </si>
  <si>
    <t>Extracellular Matrix &amp; Cell Adhesion</t>
  </si>
  <si>
    <t>collagen type III alpha 1 preproprotein</t>
  </si>
  <si>
    <t>NM_000090.3</t>
  </si>
  <si>
    <t>COL3A1</t>
  </si>
  <si>
    <t>2q31</t>
  </si>
  <si>
    <t>integrin subunit alpha 1</t>
  </si>
  <si>
    <t>NM_181501.1</t>
  </si>
  <si>
    <t>ITGA1</t>
  </si>
  <si>
    <t>5q11.2</t>
  </si>
  <si>
    <t>integrin subunit alpha 2</t>
  </si>
  <si>
    <t>NM_002203.3</t>
  </si>
  <si>
    <t>ITGA2</t>
  </si>
  <si>
    <t>integrin subunit alpha 3</t>
  </si>
  <si>
    <t>NM_002204.3</t>
  </si>
  <si>
    <t>ITGA3</t>
  </si>
  <si>
    <t>17q21.33</t>
  </si>
  <si>
    <t>integrin, alpha V (vitronectin receptor, alpha polypeptide, antigen CD51)</t>
  </si>
  <si>
    <t>NM_002210.3</t>
  </si>
  <si>
    <t>ITGAV</t>
  </si>
  <si>
    <t>2q31-q32</t>
  </si>
  <si>
    <t>integrin, beta 1 (fibronectin receptor, beta polypeptide, antigen CD29 includes MDF2, MSK12)</t>
  </si>
  <si>
    <t>ITGB1</t>
  </si>
  <si>
    <t>10p11.2</t>
  </si>
  <si>
    <t>integrin, beta 3 (platelet glycoprotein IIIa, antigen CD61)</t>
  </si>
  <si>
    <t>NM_000212.2</t>
  </si>
  <si>
    <t>ITGB3</t>
  </si>
  <si>
    <t>17q21.32</t>
  </si>
  <si>
    <t>integrin subunit beta 5</t>
  </si>
  <si>
    <t>ITGB5</t>
  </si>
  <si>
    <t>3q21.2</t>
  </si>
  <si>
    <t>integrin subunit beta 6</t>
  </si>
  <si>
    <t>NM_000888.4</t>
  </si>
  <si>
    <t>ITGB6</t>
  </si>
  <si>
    <t>2q24.2</t>
  </si>
  <si>
    <t>integrin, beta 8</t>
  </si>
  <si>
    <t>NM_002214.2</t>
  </si>
  <si>
    <t>ITGB8</t>
  </si>
  <si>
    <t>7p21.1</t>
  </si>
  <si>
    <t>lysyl oxidase</t>
  </si>
  <si>
    <t>NM_002317.5</t>
  </si>
  <si>
    <t>LOX</t>
  </si>
  <si>
    <t>5q23.3-q31.2</t>
  </si>
  <si>
    <t>matrix metallopeptidase 1 (interstitial collagenase)</t>
  </si>
  <si>
    <t>NM_002421.3</t>
  </si>
  <si>
    <t>MMP1</t>
  </si>
  <si>
    <t>11q21-q22</t>
  </si>
  <si>
    <t>matrix metallopeptidase 13 (collagenase 3)</t>
  </si>
  <si>
    <t>NM_002427.3</t>
  </si>
  <si>
    <t>MMP13</t>
  </si>
  <si>
    <t>11q22.3</t>
  </si>
  <si>
    <t>matrix metallopeptidase 14 (membrane-inserted)</t>
  </si>
  <si>
    <t>NM_004995.2</t>
  </si>
  <si>
    <t>MMP14</t>
  </si>
  <si>
    <t>14q11-q12</t>
  </si>
  <si>
    <t>matrix metallopeptidase 2 (gelatinase A, 72kDa gelatinase, 72kDa type IV collagenase)</t>
  </si>
  <si>
    <t>NM_004530.4</t>
  </si>
  <si>
    <t>MMP2</t>
  </si>
  <si>
    <t>16q13-q21</t>
  </si>
  <si>
    <t>matrix metallopeptidase 3 (stromelysin 1, progelatinase)</t>
  </si>
  <si>
    <t>NM_002422.3</t>
  </si>
  <si>
    <t>MMP3</t>
  </si>
  <si>
    <t>matrix metallopeptidase 8</t>
  </si>
  <si>
    <t>MMP8</t>
  </si>
  <si>
    <t>11q22.2</t>
  </si>
  <si>
    <t>matrix metallopeptidase 9 (gelatinase B, 92kDa gelatinase, 92kDa type IV collagenase)</t>
  </si>
  <si>
    <t>NM_004994.2</t>
  </si>
  <si>
    <t>MMP9</t>
  </si>
  <si>
    <t>20q11.2-q13.1</t>
  </si>
  <si>
    <t>plasminogen activator, tissue</t>
  </si>
  <si>
    <t>NM_000930.3</t>
  </si>
  <si>
    <t>PLAT</t>
  </si>
  <si>
    <t>8p11.21</t>
  </si>
  <si>
    <t>plasminogen activator, urokinase</t>
  </si>
  <si>
    <t>NM_002658.3</t>
  </si>
  <si>
    <t>PLAU</t>
  </si>
  <si>
    <t>10q24</t>
  </si>
  <si>
    <t>plasminogen</t>
  </si>
  <si>
    <t>NM_000301.3</t>
  </si>
  <si>
    <t>PLG</t>
  </si>
  <si>
    <t>6q26</t>
  </si>
  <si>
    <t>serpin peptidase inhibitor, clade A (alpha-1 antiproteinase, antitrypsin), member 1</t>
  </si>
  <si>
    <t>NM_000295.4</t>
  </si>
  <si>
    <t>SERPINA1</t>
  </si>
  <si>
    <t>14q32.1</t>
  </si>
  <si>
    <t>NM_000602.4</t>
  </si>
  <si>
    <t>SERPINE1</t>
  </si>
  <si>
    <t>7q22.1</t>
  </si>
  <si>
    <t>serpin family H member 1</t>
  </si>
  <si>
    <t>NM_001207014.1</t>
  </si>
  <si>
    <t>SERPINH1</t>
  </si>
  <si>
    <t>11q13.5</t>
  </si>
  <si>
    <t>TIMP metallopeptidase inhibitor 1</t>
  </si>
  <si>
    <t>NM_003254.2</t>
  </si>
  <si>
    <t>TIMP1</t>
  </si>
  <si>
    <t>TIMP metallopeptidase inhibitor 2</t>
  </si>
  <si>
    <t>TIMP2</t>
  </si>
  <si>
    <t>17q25</t>
  </si>
  <si>
    <t>TIMP metallopeptidase inhibitor 3</t>
  </si>
  <si>
    <t>TIMP3</t>
  </si>
  <si>
    <t>22q12.3</t>
  </si>
  <si>
    <t>TIMP metallopeptidase inhibitor 4</t>
  </si>
  <si>
    <t>NM-003256.3</t>
  </si>
  <si>
    <t>TIMP4</t>
  </si>
  <si>
    <t>chemokine (C-C motif) ligand 11</t>
  </si>
  <si>
    <t>NM_002986.2</t>
  </si>
  <si>
    <t>CCL11</t>
  </si>
  <si>
    <t>17q21.1-q21.2</t>
  </si>
  <si>
    <t>Inflammatory Cytokines &amp; Chemokines</t>
  </si>
  <si>
    <t>chemokine (C-C motif) ligand 2</t>
  </si>
  <si>
    <t>NM_002982.3</t>
  </si>
  <si>
    <t>CCL2</t>
  </si>
  <si>
    <t>17q11.2-q21.1</t>
  </si>
  <si>
    <t>chemokine (C-C motif) ligand 3</t>
  </si>
  <si>
    <t>NM_002983.2</t>
  </si>
  <si>
    <t>CCL3</t>
  </si>
  <si>
    <t>17q12</t>
  </si>
  <si>
    <t>C-C motif chemokine receptor 2</t>
  </si>
  <si>
    <t>CCR2</t>
  </si>
  <si>
    <t>3p21.31</t>
  </si>
  <si>
    <t>chemokine (C-X-C motif) receptor 4</t>
  </si>
  <si>
    <t>NM_001008540.1</t>
  </si>
  <si>
    <t>CXCR4</t>
  </si>
  <si>
    <t>2q21</t>
  </si>
  <si>
    <t>interferon, gamma</t>
  </si>
  <si>
    <t>NM_000619.2</t>
  </si>
  <si>
    <t>IFNG</t>
  </si>
  <si>
    <t>12q14</t>
  </si>
  <si>
    <t>interleukin 10</t>
  </si>
  <si>
    <t>NM_000572.2</t>
  </si>
  <si>
    <t>IL10</t>
  </si>
  <si>
    <t>1q31-q32</t>
  </si>
  <si>
    <t>interleukin 13</t>
  </si>
  <si>
    <t>NM_002188.2</t>
  </si>
  <si>
    <t>IL13</t>
  </si>
  <si>
    <t>5q31</t>
  </si>
  <si>
    <t>interleukin 13 receptor subunit alpha 2</t>
  </si>
  <si>
    <t>NM_000640.2</t>
  </si>
  <si>
    <t>IL13RA2</t>
  </si>
  <si>
    <t>Xq23</t>
  </si>
  <si>
    <t>interleukin 1, alpha</t>
  </si>
  <si>
    <t>NM_000575.3</t>
  </si>
  <si>
    <t>IL1A</t>
  </si>
  <si>
    <t>interleukin 1, beta</t>
  </si>
  <si>
    <t>NM_000576.2</t>
  </si>
  <si>
    <t>IL1B</t>
  </si>
  <si>
    <t>2q14</t>
  </si>
  <si>
    <t>interleukin 4</t>
  </si>
  <si>
    <t>NM_000589.3</t>
  </si>
  <si>
    <t>IL4</t>
  </si>
  <si>
    <t>5q23-q31</t>
  </si>
  <si>
    <t>interleukin 5 (colony-stimulating factor, eosinophil)</t>
  </si>
  <si>
    <t>IL5</t>
  </si>
  <si>
    <t>5q31.1</t>
  </si>
  <si>
    <t>integrin-linked kinase</t>
  </si>
  <si>
    <t>NM_004517.2</t>
  </si>
  <si>
    <t>ILK</t>
  </si>
  <si>
    <t>11p15.4</t>
  </si>
  <si>
    <t>NM_001141945.1</t>
  </si>
  <si>
    <t>ACTA2</t>
  </si>
  <si>
    <t>Pro-Fibrotic</t>
  </si>
  <si>
    <t>snail homolog 1 (Drosophila)</t>
  </si>
  <si>
    <t>NM_005985.3</t>
  </si>
  <si>
    <t>SNAI1</t>
  </si>
  <si>
    <t>20q13.2</t>
  </si>
  <si>
    <t>angiotensinogen</t>
  </si>
  <si>
    <t>NM_000029.3</t>
  </si>
  <si>
    <t>AGT</t>
  </si>
  <si>
    <t>1q42.2</t>
  </si>
  <si>
    <t>Signal Transduction</t>
  </si>
  <si>
    <t>bone morphogenetic protein 7</t>
  </si>
  <si>
    <t>NM_001719.2</t>
  </si>
  <si>
    <t>BMP7</t>
  </si>
  <si>
    <t>20q13</t>
  </si>
  <si>
    <t>caveolin 1, caveolae protein, 22kDa</t>
  </si>
  <si>
    <t>NM_001753.4</t>
  </si>
  <si>
    <t>CAV1</t>
  </si>
  <si>
    <t>7q31</t>
  </si>
  <si>
    <t>connective tissue growth factor</t>
  </si>
  <si>
    <t>NM_001901.2</t>
  </si>
  <si>
    <t>CTGF</t>
  </si>
  <si>
    <t>6q23.2</t>
  </si>
  <si>
    <t>decorin</t>
  </si>
  <si>
    <t>DCN</t>
  </si>
  <si>
    <t>12q21.33</t>
  </si>
  <si>
    <t>endothelin 1</t>
  </si>
  <si>
    <t>NM_001955.4</t>
  </si>
  <si>
    <t>EDN1</t>
  </si>
  <si>
    <t>6p24.1</t>
  </si>
  <si>
    <t>epidermal growth factor</t>
  </si>
  <si>
    <t>NM_001963.4</t>
  </si>
  <si>
    <t>EGF</t>
  </si>
  <si>
    <t>4q25</t>
  </si>
  <si>
    <t>endoglin</t>
  </si>
  <si>
    <t>NM_001114753.1</t>
  </si>
  <si>
    <t>ENG</t>
  </si>
  <si>
    <t>9q33-q34.1</t>
  </si>
  <si>
    <t>gremlin 1, DAN family BMP antagonist</t>
  </si>
  <si>
    <t>NM_013372.6</t>
  </si>
  <si>
    <t>GREM1</t>
  </si>
  <si>
    <t>15q13.3</t>
  </si>
  <si>
    <t>hepatocyte growth factor (hepapoietin A; scatter factor)</t>
  </si>
  <si>
    <t>NM_000601.4</t>
  </si>
  <si>
    <t>HGF</t>
  </si>
  <si>
    <t>7q21.1</t>
  </si>
  <si>
    <t>inhibin beta E subunit</t>
  </si>
  <si>
    <t>NM_031479.4</t>
  </si>
  <si>
    <t>INHBE</t>
  </si>
  <si>
    <t>12q13.3</t>
  </si>
  <si>
    <t>latent transforming growth factor beta binding protein 1</t>
  </si>
  <si>
    <t>LTBP1</t>
  </si>
  <si>
    <t>2p22.3</t>
  </si>
  <si>
    <t>platelet-derived growth factor alpha polypeptide</t>
  </si>
  <si>
    <t>NM_002607.5</t>
  </si>
  <si>
    <t>PDGFA</t>
  </si>
  <si>
    <t>7p22</t>
  </si>
  <si>
    <t>platelet-derived growth factor beta polypeptide (simian sarcoma viral (v-sis) oncogene homolog)</t>
  </si>
  <si>
    <t>NM_002608.2</t>
  </si>
  <si>
    <t>PDGFB</t>
  </si>
  <si>
    <t>SMAD family member 2</t>
  </si>
  <si>
    <t>NM_005901.4</t>
  </si>
  <si>
    <t>SMAD2</t>
  </si>
  <si>
    <t>SMAD family member 3</t>
  </si>
  <si>
    <t>NM_005902.3</t>
  </si>
  <si>
    <t>SMAD3</t>
  </si>
  <si>
    <t>15q21-q22</t>
  </si>
  <si>
    <t>SMAD family member 4</t>
  </si>
  <si>
    <t>NM_005359.5</t>
  </si>
  <si>
    <t>SMAD4</t>
  </si>
  <si>
    <t>SMAD family member 6</t>
  </si>
  <si>
    <t>SMAD6</t>
  </si>
  <si>
    <t>15q22.31</t>
  </si>
  <si>
    <t>SMAD family member 7</t>
  </si>
  <si>
    <t>NM_005904.3</t>
  </si>
  <si>
    <t>SMAD7</t>
  </si>
  <si>
    <t>18q21.1</t>
  </si>
  <si>
    <t>transforming growth factor, beta 1</t>
  </si>
  <si>
    <t>NM_000660.4</t>
  </si>
  <si>
    <t>TGFB1</t>
  </si>
  <si>
    <t>19q13.1</t>
  </si>
  <si>
    <t>transforming growth factor, beta 2</t>
  </si>
  <si>
    <t>NM_001135599.1</t>
  </si>
  <si>
    <t>TGFB2</t>
  </si>
  <si>
    <t>1q41</t>
  </si>
  <si>
    <t>transforming growth factor, beta 3</t>
  </si>
  <si>
    <t>NM_003239.2</t>
  </si>
  <si>
    <t>TGFB3</t>
  </si>
  <si>
    <t>14q24</t>
  </si>
  <si>
    <t>transforming growth factor, beta receptor 1</t>
  </si>
  <si>
    <t>NM_004612.2</t>
  </si>
  <si>
    <t>TGFBR1</t>
  </si>
  <si>
    <t>9q22</t>
  </si>
  <si>
    <t>transforming growth factor, beta receptor II (70/80kDa)</t>
  </si>
  <si>
    <t>NM_001024847.2</t>
  </si>
  <si>
    <t>TGFBR2</t>
  </si>
  <si>
    <t>3p22</t>
  </si>
  <si>
    <t>TGFB induced factor homeobox 1</t>
  </si>
  <si>
    <t>NM_170695.3</t>
  </si>
  <si>
    <t>TGIF1</t>
  </si>
  <si>
    <t>18p11.31</t>
  </si>
  <si>
    <t>thrombospondin 1</t>
  </si>
  <si>
    <t>NM_003246.2</t>
  </si>
  <si>
    <t>THBS1</t>
  </si>
  <si>
    <t>15q15</t>
  </si>
  <si>
    <t>thrombospondin 2</t>
  </si>
  <si>
    <t>NM_003247.2</t>
  </si>
  <si>
    <t>THBS2</t>
  </si>
  <si>
    <t>6q27</t>
  </si>
  <si>
    <t>vascular endothelial growth factor A</t>
  </si>
  <si>
    <t>NM_001025366.2</t>
  </si>
  <si>
    <t>VEGFA</t>
  </si>
  <si>
    <t>6p12</t>
  </si>
  <si>
    <t>CCAAT/enhancer binding protein (C/EBP), beta</t>
  </si>
  <si>
    <t>NM_005194.2</t>
  </si>
  <si>
    <t>CEBPB</t>
  </si>
  <si>
    <t>Transcription Factors</t>
  </si>
  <si>
    <t>jun proto-oncogene</t>
  </si>
  <si>
    <t>NM_002228.3</t>
  </si>
  <si>
    <t>JUN</t>
  </si>
  <si>
    <t>1p32-p31</t>
  </si>
  <si>
    <t>v-myc myelocytomatosis viral oncogene homolog (avian)</t>
  </si>
  <si>
    <t>NM_002467.4</t>
  </si>
  <si>
    <t>MYC</t>
  </si>
  <si>
    <t>nuclear factor of kappa light polypeptide gene enhancer in B-cells 1</t>
  </si>
  <si>
    <t>NM_003998.3</t>
  </si>
  <si>
    <t>NFKB1</t>
  </si>
  <si>
    <t>4q24</t>
  </si>
  <si>
    <t>Sp1 transcription factor</t>
  </si>
  <si>
    <t>NM_138473.2</t>
  </si>
  <si>
    <t>SP1</t>
  </si>
  <si>
    <t>12q13.1</t>
  </si>
  <si>
    <t>signal transducer and activator of transcription 1, 91kDa</t>
  </si>
  <si>
    <t>NM_007315.3</t>
  </si>
  <si>
    <t>STAT1</t>
  </si>
  <si>
    <t>2q32.2-q32.3</t>
  </si>
  <si>
    <t>signal transducer and activator of transcription 6, interleukin-4 induced</t>
  </si>
  <si>
    <t>NM_001178078.1</t>
  </si>
  <si>
    <t>STAT6</t>
  </si>
  <si>
    <t>12q13</t>
  </si>
  <si>
    <t>Fibrosis</t>
  </si>
  <si>
    <t>NM_000362.4</t>
  </si>
  <si>
    <t>NM_003255.4</t>
  </si>
  <si>
    <t>Xp11.3-p11.23</t>
  </si>
  <si>
    <t>3p25</t>
  </si>
  <si>
    <t>18q21</t>
  </si>
  <si>
    <t>20q13.1</t>
  </si>
  <si>
    <t>8q24</t>
  </si>
  <si>
    <t>NM_005585.4</t>
  </si>
  <si>
    <t>NM_206943.2</t>
  </si>
  <si>
    <t>NM_001920.4</t>
  </si>
  <si>
    <t>NM_000879.2</t>
  </si>
  <si>
    <t>NM_001123041.2</t>
  </si>
  <si>
    <t>NM_002424.2</t>
  </si>
  <si>
    <t>NM_002213.4</t>
  </si>
  <si>
    <t>NM_002211.3</t>
  </si>
  <si>
    <t>10q23.31</t>
  </si>
  <si>
    <t>22q13.1</t>
  </si>
  <si>
    <t>serpin peptidase inhibitor, clade E (nexin, plasminogen activator inhibitor type 1), member 1</t>
  </si>
  <si>
    <t>actin, alpha 2, smooth muscle, aorta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</si>
</sst>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3" fillId="0" borderId="0" xfId="0" applyFont="1"/>
    <xf numFmtId="0" fontId="3" fillId="0" borderId="1" xfId="1" applyFont="1" applyFill="1" applyBorder="1" applyAlignment="1" applyProtection="1">
      <alignment horizontal="left"/>
    </xf>
    <xf numFmtId="0" fontId="3" fillId="0" borderId="1" xfId="1" applyFont="1" applyFill="1" applyBorder="1" applyAlignment="1" applyProtection="1"/>
    <xf numFmtId="0" fontId="1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3" fillId="0" borderId="1" xfId="0" applyFont="1" applyBorder="1" applyAlignment="1"/>
    <xf numFmtId="0" fontId="3" fillId="0" borderId="0" xfId="0" applyFont="1" applyAlignment="1"/>
  </cellXfs>
  <cellStyles count="2">
    <cellStyle name="Lien hypertexte" xfId="1" builtinId="8"/>
    <cellStyle name="Normal" xfId="0" builtinId="0"/>
  </cellStyles>
  <dxfs count="14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4" workbookViewId="0">
      <selection activeCell="A86" sqref="A86:XFD921"/>
    </sheetView>
  </sheetViews>
  <sheetFormatPr baseColWidth="10" defaultRowHeight="20.100000000000001" customHeight="1"/>
  <cols>
    <col min="1" max="1" width="71.85546875" style="11" customWidth="1"/>
    <col min="2" max="2" width="18" style="11" customWidth="1"/>
    <col min="3" max="3" width="14.140625" style="11" customWidth="1"/>
    <col min="4" max="4" width="18.7109375" style="11" customWidth="1"/>
    <col min="5" max="5" width="43.140625" style="11" customWidth="1"/>
    <col min="6" max="6" width="29.42578125" style="11" customWidth="1"/>
    <col min="7" max="16384" width="11.42578125" style="5"/>
  </cols>
  <sheetData>
    <row r="1" spans="1:6" ht="20.100000000000001" customHeight="1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</row>
    <row r="2" spans="1:6" ht="20.100000000000001" customHeight="1">
      <c r="A2" s="3" t="s">
        <v>6</v>
      </c>
      <c r="B2" s="10" t="s">
        <v>7</v>
      </c>
      <c r="C2" s="2" t="s">
        <v>8</v>
      </c>
      <c r="D2" s="3" t="s">
        <v>9</v>
      </c>
      <c r="E2" s="2" t="s">
        <v>10</v>
      </c>
      <c r="F2" s="10" t="s">
        <v>325</v>
      </c>
    </row>
    <row r="3" spans="1:6" ht="20.100000000000001" customHeight="1">
      <c r="A3" s="3" t="s">
        <v>11</v>
      </c>
      <c r="B3" s="6" t="s">
        <v>12</v>
      </c>
      <c r="C3" s="2" t="s">
        <v>13</v>
      </c>
      <c r="D3" s="4" t="s">
        <v>14</v>
      </c>
      <c r="E3" s="2" t="s">
        <v>10</v>
      </c>
      <c r="F3" s="10" t="s">
        <v>325</v>
      </c>
    </row>
    <row r="4" spans="1:6" ht="20.100000000000001" customHeight="1">
      <c r="A4" s="3" t="s">
        <v>15</v>
      </c>
      <c r="B4" s="10" t="s">
        <v>16</v>
      </c>
      <c r="C4" s="2" t="s">
        <v>17</v>
      </c>
      <c r="D4" s="2" t="s">
        <v>18</v>
      </c>
      <c r="E4" s="2" t="s">
        <v>10</v>
      </c>
      <c r="F4" s="10" t="s">
        <v>325</v>
      </c>
    </row>
    <row r="5" spans="1:6" ht="20.100000000000001" customHeight="1">
      <c r="A5" s="3" t="s">
        <v>19</v>
      </c>
      <c r="B5" s="10" t="s">
        <v>20</v>
      </c>
      <c r="C5" s="2" t="s">
        <v>21</v>
      </c>
      <c r="D5" s="4" t="s">
        <v>22</v>
      </c>
      <c r="E5" s="2" t="s">
        <v>10</v>
      </c>
      <c r="F5" s="10" t="s">
        <v>325</v>
      </c>
    </row>
    <row r="6" spans="1:6" ht="20.100000000000001" customHeight="1">
      <c r="A6" s="1" t="s">
        <v>23</v>
      </c>
      <c r="B6" s="7" t="s">
        <v>24</v>
      </c>
      <c r="C6" s="2" t="s">
        <v>25</v>
      </c>
      <c r="D6" s="1" t="s">
        <v>26</v>
      </c>
      <c r="E6" s="2" t="s">
        <v>27</v>
      </c>
      <c r="F6" s="10" t="s">
        <v>325</v>
      </c>
    </row>
    <row r="7" spans="1:6" ht="20.100000000000001" customHeight="1">
      <c r="A7" s="2" t="s">
        <v>28</v>
      </c>
      <c r="B7" s="7" t="s">
        <v>29</v>
      </c>
      <c r="C7" s="2" t="s">
        <v>30</v>
      </c>
      <c r="D7" s="2" t="s">
        <v>31</v>
      </c>
      <c r="E7" s="2" t="s">
        <v>27</v>
      </c>
      <c r="F7" s="10" t="s">
        <v>325</v>
      </c>
    </row>
    <row r="8" spans="1:6" ht="20.100000000000001" customHeight="1">
      <c r="A8" s="1" t="s">
        <v>32</v>
      </c>
      <c r="B8" s="10" t="s">
        <v>33</v>
      </c>
      <c r="C8" s="2" t="s">
        <v>34</v>
      </c>
      <c r="D8" s="2" t="s">
        <v>35</v>
      </c>
      <c r="E8" s="2" t="s">
        <v>27</v>
      </c>
      <c r="F8" s="10" t="s">
        <v>325</v>
      </c>
    </row>
    <row r="9" spans="1:6" ht="20.100000000000001" customHeight="1">
      <c r="A9" s="1" t="s">
        <v>36</v>
      </c>
      <c r="B9" s="10" t="s">
        <v>37</v>
      </c>
      <c r="C9" s="2" t="s">
        <v>38</v>
      </c>
      <c r="D9" s="2" t="s">
        <v>35</v>
      </c>
      <c r="E9" s="2" t="s">
        <v>27</v>
      </c>
      <c r="F9" s="10" t="s">
        <v>325</v>
      </c>
    </row>
    <row r="10" spans="1:6" ht="20.100000000000001" customHeight="1">
      <c r="A10" s="1" t="s">
        <v>39</v>
      </c>
      <c r="B10" s="10" t="s">
        <v>40</v>
      </c>
      <c r="C10" s="2" t="s">
        <v>41</v>
      </c>
      <c r="D10" s="2" t="s">
        <v>42</v>
      </c>
      <c r="E10" s="2" t="s">
        <v>27</v>
      </c>
      <c r="F10" s="10" t="s">
        <v>325</v>
      </c>
    </row>
    <row r="11" spans="1:6" ht="20.100000000000001" customHeight="1">
      <c r="A11" s="1" t="s">
        <v>43</v>
      </c>
      <c r="B11" s="10" t="s">
        <v>44</v>
      </c>
      <c r="C11" s="2" t="s">
        <v>45</v>
      </c>
      <c r="D11" s="1" t="s">
        <v>46</v>
      </c>
      <c r="E11" s="2" t="s">
        <v>27</v>
      </c>
      <c r="F11" s="10" t="s">
        <v>325</v>
      </c>
    </row>
    <row r="12" spans="1:6" ht="20.100000000000001" customHeight="1">
      <c r="A12" s="1" t="s">
        <v>47</v>
      </c>
      <c r="B12" s="10" t="s">
        <v>340</v>
      </c>
      <c r="C12" s="2" t="s">
        <v>48</v>
      </c>
      <c r="D12" s="2" t="s">
        <v>49</v>
      </c>
      <c r="E12" s="2" t="s">
        <v>27</v>
      </c>
      <c r="F12" s="10" t="s">
        <v>325</v>
      </c>
    </row>
    <row r="13" spans="1:6" ht="20.100000000000001" customHeight="1">
      <c r="A13" s="1" t="s">
        <v>50</v>
      </c>
      <c r="B13" s="10" t="s">
        <v>51</v>
      </c>
      <c r="C13" s="2" t="s">
        <v>52</v>
      </c>
      <c r="D13" s="1" t="s">
        <v>53</v>
      </c>
      <c r="E13" s="2" t="s">
        <v>27</v>
      </c>
      <c r="F13" s="10" t="s">
        <v>325</v>
      </c>
    </row>
    <row r="14" spans="1:6" ht="20.100000000000001" customHeight="1">
      <c r="A14" s="1" t="s">
        <v>54</v>
      </c>
      <c r="B14" s="10" t="s">
        <v>339</v>
      </c>
      <c r="C14" s="2" t="s">
        <v>55</v>
      </c>
      <c r="D14" s="2" t="s">
        <v>56</v>
      </c>
      <c r="E14" s="2" t="s">
        <v>27</v>
      </c>
      <c r="F14" s="10" t="s">
        <v>325</v>
      </c>
    </row>
    <row r="15" spans="1:6" ht="20.100000000000001" customHeight="1">
      <c r="A15" s="1" t="s">
        <v>57</v>
      </c>
      <c r="B15" s="10" t="s">
        <v>58</v>
      </c>
      <c r="C15" s="2" t="s">
        <v>59</v>
      </c>
      <c r="D15" s="2" t="s">
        <v>60</v>
      </c>
      <c r="E15" s="2" t="s">
        <v>27</v>
      </c>
      <c r="F15" s="10" t="s">
        <v>325</v>
      </c>
    </row>
    <row r="16" spans="1:6" ht="20.100000000000001" customHeight="1">
      <c r="A16" s="1" t="s">
        <v>61</v>
      </c>
      <c r="B16" s="10" t="s">
        <v>62</v>
      </c>
      <c r="C16" s="2" t="s">
        <v>63</v>
      </c>
      <c r="D16" s="1" t="s">
        <v>64</v>
      </c>
      <c r="E16" s="2" t="s">
        <v>27</v>
      </c>
      <c r="F16" s="10" t="s">
        <v>325</v>
      </c>
    </row>
    <row r="17" spans="1:6" ht="20.100000000000001" customHeight="1">
      <c r="A17" s="1" t="s">
        <v>65</v>
      </c>
      <c r="B17" s="10" t="s">
        <v>66</v>
      </c>
      <c r="C17" s="2" t="s">
        <v>67</v>
      </c>
      <c r="D17" s="2" t="s">
        <v>68</v>
      </c>
      <c r="E17" s="2" t="s">
        <v>27</v>
      </c>
      <c r="F17" s="10" t="s">
        <v>325</v>
      </c>
    </row>
    <row r="18" spans="1:6" ht="20.100000000000001" customHeight="1">
      <c r="A18" s="1" t="s">
        <v>69</v>
      </c>
      <c r="B18" s="10" t="s">
        <v>70</v>
      </c>
      <c r="C18" s="2" t="s">
        <v>71</v>
      </c>
      <c r="D18" s="2" t="s">
        <v>72</v>
      </c>
      <c r="E18" s="2" t="s">
        <v>27</v>
      </c>
      <c r="F18" s="10" t="s">
        <v>325</v>
      </c>
    </row>
    <row r="19" spans="1:6" ht="20.100000000000001" customHeight="1">
      <c r="A19" s="1" t="s">
        <v>73</v>
      </c>
      <c r="B19" s="10" t="s">
        <v>74</v>
      </c>
      <c r="C19" s="2" t="s">
        <v>75</v>
      </c>
      <c r="D19" s="2" t="s">
        <v>76</v>
      </c>
      <c r="E19" s="2" t="s">
        <v>27</v>
      </c>
      <c r="F19" s="10" t="s">
        <v>325</v>
      </c>
    </row>
    <row r="20" spans="1:6" ht="20.100000000000001" customHeight="1">
      <c r="A20" s="1" t="s">
        <v>77</v>
      </c>
      <c r="B20" s="10" t="s">
        <v>78</v>
      </c>
      <c r="C20" s="2" t="s">
        <v>79</v>
      </c>
      <c r="D20" s="2" t="s">
        <v>80</v>
      </c>
      <c r="E20" s="2" t="s">
        <v>27</v>
      </c>
      <c r="F20" s="10" t="s">
        <v>325</v>
      </c>
    </row>
    <row r="21" spans="1:6" ht="20.100000000000001" customHeight="1">
      <c r="A21" s="1" t="s">
        <v>81</v>
      </c>
      <c r="B21" s="10" t="s">
        <v>82</v>
      </c>
      <c r="C21" s="2" t="s">
        <v>83</v>
      </c>
      <c r="D21" s="2" t="s">
        <v>84</v>
      </c>
      <c r="E21" s="2" t="s">
        <v>27</v>
      </c>
      <c r="F21" s="10" t="s">
        <v>325</v>
      </c>
    </row>
    <row r="22" spans="1:6" ht="20.100000000000001" customHeight="1">
      <c r="A22" s="1" t="s">
        <v>85</v>
      </c>
      <c r="B22" s="10" t="s">
        <v>86</v>
      </c>
      <c r="C22" s="2" t="s">
        <v>87</v>
      </c>
      <c r="D22" s="2" t="s">
        <v>76</v>
      </c>
      <c r="E22" s="2" t="s">
        <v>27</v>
      </c>
      <c r="F22" s="10" t="s">
        <v>325</v>
      </c>
    </row>
    <row r="23" spans="1:6" ht="20.100000000000001" customHeight="1">
      <c r="A23" s="1" t="s">
        <v>88</v>
      </c>
      <c r="B23" s="10" t="s">
        <v>338</v>
      </c>
      <c r="C23" s="2" t="s">
        <v>89</v>
      </c>
      <c r="D23" s="2" t="s">
        <v>90</v>
      </c>
      <c r="E23" s="2" t="s">
        <v>27</v>
      </c>
      <c r="F23" s="10" t="s">
        <v>325</v>
      </c>
    </row>
    <row r="24" spans="1:6" ht="20.100000000000001" customHeight="1">
      <c r="A24" s="1" t="s">
        <v>91</v>
      </c>
      <c r="B24" s="10" t="s">
        <v>92</v>
      </c>
      <c r="C24" s="2" t="s">
        <v>93</v>
      </c>
      <c r="D24" s="2" t="s">
        <v>94</v>
      </c>
      <c r="E24" s="2" t="s">
        <v>27</v>
      </c>
      <c r="F24" s="10" t="s">
        <v>325</v>
      </c>
    </row>
    <row r="25" spans="1:6" ht="20.100000000000001" customHeight="1">
      <c r="A25" s="1" t="s">
        <v>95</v>
      </c>
      <c r="B25" s="10" t="s">
        <v>96</v>
      </c>
      <c r="C25" s="2" t="s">
        <v>97</v>
      </c>
      <c r="D25" s="2" t="s">
        <v>98</v>
      </c>
      <c r="E25" s="2" t="s">
        <v>27</v>
      </c>
      <c r="F25" s="10" t="s">
        <v>325</v>
      </c>
    </row>
    <row r="26" spans="1:6" ht="20.100000000000001" customHeight="1">
      <c r="A26" s="1" t="s">
        <v>99</v>
      </c>
      <c r="B26" s="10" t="s">
        <v>100</v>
      </c>
      <c r="C26" s="2" t="s">
        <v>101</v>
      </c>
      <c r="D26" s="2" t="s">
        <v>102</v>
      </c>
      <c r="E26" s="2" t="s">
        <v>27</v>
      </c>
      <c r="F26" s="10" t="s">
        <v>325</v>
      </c>
    </row>
    <row r="27" spans="1:6" ht="20.100000000000001" customHeight="1">
      <c r="A27" s="1" t="s">
        <v>103</v>
      </c>
      <c r="B27" s="10" t="s">
        <v>104</v>
      </c>
      <c r="C27" s="2" t="s">
        <v>105</v>
      </c>
      <c r="D27" s="2" t="s">
        <v>106</v>
      </c>
      <c r="E27" s="2" t="s">
        <v>27</v>
      </c>
      <c r="F27" s="10" t="s">
        <v>325</v>
      </c>
    </row>
    <row r="28" spans="1:6" ht="20.100000000000001" customHeight="1">
      <c r="A28" s="1" t="s">
        <v>107</v>
      </c>
      <c r="B28" s="10" t="s">
        <v>108</v>
      </c>
      <c r="C28" s="2" t="s">
        <v>109</v>
      </c>
      <c r="D28" s="1" t="s">
        <v>110</v>
      </c>
      <c r="E28" s="2" t="s">
        <v>27</v>
      </c>
      <c r="F28" s="10" t="s">
        <v>325</v>
      </c>
    </row>
    <row r="29" spans="1:6" ht="20.100000000000001" customHeight="1">
      <c r="A29" s="1" t="s">
        <v>343</v>
      </c>
      <c r="B29" s="10" t="s">
        <v>111</v>
      </c>
      <c r="C29" s="2" t="s">
        <v>112</v>
      </c>
      <c r="D29" s="1" t="s">
        <v>113</v>
      </c>
      <c r="E29" s="2" t="s">
        <v>27</v>
      </c>
      <c r="F29" s="10" t="s">
        <v>325</v>
      </c>
    </row>
    <row r="30" spans="1:6" ht="20.100000000000001" customHeight="1">
      <c r="A30" s="1" t="s">
        <v>114</v>
      </c>
      <c r="B30" s="10" t="s">
        <v>115</v>
      </c>
      <c r="C30" s="2" t="s">
        <v>116</v>
      </c>
      <c r="D30" s="2" t="s">
        <v>117</v>
      </c>
      <c r="E30" s="2" t="s">
        <v>27</v>
      </c>
      <c r="F30" s="10" t="s">
        <v>325</v>
      </c>
    </row>
    <row r="31" spans="1:6" ht="20.100000000000001" customHeight="1">
      <c r="A31" s="1" t="s">
        <v>118</v>
      </c>
      <c r="B31" s="10" t="s">
        <v>119</v>
      </c>
      <c r="C31" s="2" t="s">
        <v>120</v>
      </c>
      <c r="D31" s="2" t="s">
        <v>328</v>
      </c>
      <c r="E31" s="2" t="s">
        <v>27</v>
      </c>
      <c r="F31" s="10" t="s">
        <v>325</v>
      </c>
    </row>
    <row r="32" spans="1:6" ht="20.100000000000001" customHeight="1">
      <c r="A32" s="1" t="s">
        <v>121</v>
      </c>
      <c r="B32" s="10" t="s">
        <v>327</v>
      </c>
      <c r="C32" s="2" t="s">
        <v>122</v>
      </c>
      <c r="D32" s="2" t="s">
        <v>123</v>
      </c>
      <c r="E32" s="2" t="s">
        <v>27</v>
      </c>
      <c r="F32" s="10" t="s">
        <v>325</v>
      </c>
    </row>
    <row r="33" spans="1:6" ht="20.100000000000001" customHeight="1">
      <c r="A33" s="1" t="s">
        <v>124</v>
      </c>
      <c r="B33" s="10" t="s">
        <v>326</v>
      </c>
      <c r="C33" s="2" t="s">
        <v>125</v>
      </c>
      <c r="D33" s="2" t="s">
        <v>126</v>
      </c>
      <c r="E33" s="2" t="s">
        <v>27</v>
      </c>
      <c r="F33" s="10" t="s">
        <v>325</v>
      </c>
    </row>
    <row r="34" spans="1:6" ht="20.100000000000001" customHeight="1">
      <c r="A34" s="1" t="s">
        <v>127</v>
      </c>
      <c r="B34" s="10" t="s">
        <v>128</v>
      </c>
      <c r="C34" s="2" t="s">
        <v>129</v>
      </c>
      <c r="D34" s="2" t="s">
        <v>329</v>
      </c>
      <c r="E34" s="2" t="s">
        <v>27</v>
      </c>
      <c r="F34" s="10" t="s">
        <v>325</v>
      </c>
    </row>
    <row r="35" spans="1:6" ht="20.100000000000001" customHeight="1">
      <c r="A35" s="1" t="s">
        <v>130</v>
      </c>
      <c r="B35" s="10" t="s">
        <v>131</v>
      </c>
      <c r="C35" s="2" t="s">
        <v>132</v>
      </c>
      <c r="D35" s="2" t="s">
        <v>133</v>
      </c>
      <c r="E35" s="2" t="s">
        <v>134</v>
      </c>
      <c r="F35" s="10" t="s">
        <v>325</v>
      </c>
    </row>
    <row r="36" spans="1:6" ht="20.100000000000001" customHeight="1">
      <c r="A36" s="1" t="s">
        <v>135</v>
      </c>
      <c r="B36" s="10" t="s">
        <v>136</v>
      </c>
      <c r="C36" s="2" t="s">
        <v>137</v>
      </c>
      <c r="D36" s="2" t="s">
        <v>138</v>
      </c>
      <c r="E36" s="2" t="s">
        <v>134</v>
      </c>
      <c r="F36" s="10" t="s">
        <v>325</v>
      </c>
    </row>
    <row r="37" spans="1:6" ht="20.100000000000001" customHeight="1">
      <c r="A37" s="1" t="s">
        <v>139</v>
      </c>
      <c r="B37" s="10" t="s">
        <v>140</v>
      </c>
      <c r="C37" s="2" t="s">
        <v>141</v>
      </c>
      <c r="D37" s="1" t="s">
        <v>142</v>
      </c>
      <c r="E37" s="2" t="s">
        <v>134</v>
      </c>
      <c r="F37" s="10" t="s">
        <v>325</v>
      </c>
    </row>
    <row r="38" spans="1:6" ht="20.100000000000001" customHeight="1">
      <c r="A38" s="1" t="s">
        <v>143</v>
      </c>
      <c r="B38" s="10" t="s">
        <v>337</v>
      </c>
      <c r="C38" s="2" t="s">
        <v>144</v>
      </c>
      <c r="D38" s="2" t="s">
        <v>145</v>
      </c>
      <c r="E38" s="2" t="s">
        <v>134</v>
      </c>
      <c r="F38" s="10" t="s">
        <v>325</v>
      </c>
    </row>
    <row r="39" spans="1:6" ht="20.100000000000001" customHeight="1">
      <c r="A39" s="1" t="s">
        <v>146</v>
      </c>
      <c r="B39" s="7" t="s">
        <v>147</v>
      </c>
      <c r="C39" s="2" t="s">
        <v>148</v>
      </c>
      <c r="D39" s="2" t="s">
        <v>149</v>
      </c>
      <c r="E39" s="2" t="s">
        <v>134</v>
      </c>
      <c r="F39" s="10" t="s">
        <v>325</v>
      </c>
    </row>
    <row r="40" spans="1:6" ht="20.100000000000001" customHeight="1">
      <c r="A40" s="2" t="s">
        <v>150</v>
      </c>
      <c r="B40" s="10" t="s">
        <v>151</v>
      </c>
      <c r="C40" s="2" t="s">
        <v>152</v>
      </c>
      <c r="D40" s="2" t="s">
        <v>153</v>
      </c>
      <c r="E40" s="2" t="s">
        <v>134</v>
      </c>
      <c r="F40" s="10" t="s">
        <v>325</v>
      </c>
    </row>
    <row r="41" spans="1:6" ht="20.100000000000001" customHeight="1">
      <c r="A41" s="1" t="s">
        <v>154</v>
      </c>
      <c r="B41" s="10" t="s">
        <v>155</v>
      </c>
      <c r="C41" s="2" t="s">
        <v>156</v>
      </c>
      <c r="D41" s="1" t="s">
        <v>157</v>
      </c>
      <c r="E41" s="2" t="s">
        <v>134</v>
      </c>
      <c r="F41" s="10" t="s">
        <v>325</v>
      </c>
    </row>
    <row r="42" spans="1:6" ht="20.100000000000001" customHeight="1">
      <c r="A42" s="1" t="s">
        <v>158</v>
      </c>
      <c r="B42" s="10" t="s">
        <v>159</v>
      </c>
      <c r="C42" s="2" t="s">
        <v>160</v>
      </c>
      <c r="D42" s="1" t="s">
        <v>161</v>
      </c>
      <c r="E42" s="2" t="s">
        <v>134</v>
      </c>
      <c r="F42" s="10" t="s">
        <v>325</v>
      </c>
    </row>
    <row r="43" spans="1:6" ht="20.100000000000001" customHeight="1">
      <c r="A43" s="1" t="s">
        <v>162</v>
      </c>
      <c r="B43" s="10" t="s">
        <v>163</v>
      </c>
      <c r="C43" s="2" t="s">
        <v>164</v>
      </c>
      <c r="D43" s="2" t="s">
        <v>165</v>
      </c>
      <c r="E43" s="2" t="s">
        <v>134</v>
      </c>
      <c r="F43" s="10" t="s">
        <v>325</v>
      </c>
    </row>
    <row r="44" spans="1:6" ht="20.100000000000001" customHeight="1">
      <c r="A44" s="1" t="s">
        <v>166</v>
      </c>
      <c r="B44" s="10" t="s">
        <v>167</v>
      </c>
      <c r="C44" s="2" t="s">
        <v>168</v>
      </c>
      <c r="D44" s="1" t="s">
        <v>172</v>
      </c>
      <c r="E44" s="2" t="s">
        <v>134</v>
      </c>
      <c r="F44" s="10" t="s">
        <v>325</v>
      </c>
    </row>
    <row r="45" spans="1:6" ht="20.100000000000001" customHeight="1">
      <c r="A45" s="2" t="s">
        <v>169</v>
      </c>
      <c r="B45" s="10" t="s">
        <v>170</v>
      </c>
      <c r="C45" s="2" t="s">
        <v>171</v>
      </c>
      <c r="D45" s="2" t="s">
        <v>172</v>
      </c>
      <c r="E45" s="2" t="s">
        <v>134</v>
      </c>
      <c r="F45" s="10" t="s">
        <v>325</v>
      </c>
    </row>
    <row r="46" spans="1:6" ht="20.100000000000001" customHeight="1">
      <c r="A46" s="1" t="s">
        <v>173</v>
      </c>
      <c r="B46" s="10" t="s">
        <v>174</v>
      </c>
      <c r="C46" s="2" t="s">
        <v>175</v>
      </c>
      <c r="D46" s="2" t="s">
        <v>176</v>
      </c>
      <c r="E46" s="2" t="s">
        <v>134</v>
      </c>
      <c r="F46" s="10" t="s">
        <v>325</v>
      </c>
    </row>
    <row r="47" spans="1:6" ht="20.100000000000001" customHeight="1">
      <c r="A47" s="1" t="s">
        <v>177</v>
      </c>
      <c r="B47" s="10" t="s">
        <v>336</v>
      </c>
      <c r="C47" s="2" t="s">
        <v>178</v>
      </c>
      <c r="D47" s="1" t="s">
        <v>179</v>
      </c>
      <c r="E47" s="2" t="s">
        <v>134</v>
      </c>
      <c r="F47" s="10" t="s">
        <v>325</v>
      </c>
    </row>
    <row r="48" spans="1:6" ht="20.100000000000001" customHeight="1">
      <c r="A48" s="1" t="s">
        <v>180</v>
      </c>
      <c r="B48" s="10" t="s">
        <v>181</v>
      </c>
      <c r="C48" s="2" t="s">
        <v>182</v>
      </c>
      <c r="D48" s="1" t="s">
        <v>183</v>
      </c>
      <c r="E48" s="2" t="s">
        <v>134</v>
      </c>
      <c r="F48" s="10" t="s">
        <v>325</v>
      </c>
    </row>
    <row r="49" spans="1:6" ht="20.100000000000001" customHeight="1">
      <c r="A49" s="2" t="s">
        <v>344</v>
      </c>
      <c r="B49" s="7" t="s">
        <v>184</v>
      </c>
      <c r="C49" s="2" t="s">
        <v>185</v>
      </c>
      <c r="D49" s="2" t="s">
        <v>341</v>
      </c>
      <c r="E49" s="2" t="s">
        <v>186</v>
      </c>
      <c r="F49" s="10" t="s">
        <v>325</v>
      </c>
    </row>
    <row r="50" spans="1:6" ht="20.100000000000001" customHeight="1">
      <c r="A50" s="1" t="s">
        <v>187</v>
      </c>
      <c r="B50" s="10" t="s">
        <v>188</v>
      </c>
      <c r="C50" s="2" t="s">
        <v>189</v>
      </c>
      <c r="D50" s="2" t="s">
        <v>190</v>
      </c>
      <c r="E50" s="2" t="s">
        <v>186</v>
      </c>
      <c r="F50" s="10" t="s">
        <v>325</v>
      </c>
    </row>
    <row r="51" spans="1:6" ht="20.100000000000001" customHeight="1">
      <c r="A51" s="1" t="s">
        <v>191</v>
      </c>
      <c r="B51" s="10" t="s">
        <v>192</v>
      </c>
      <c r="C51" s="2" t="s">
        <v>193</v>
      </c>
      <c r="D51" s="2" t="s">
        <v>194</v>
      </c>
      <c r="E51" s="2" t="s">
        <v>195</v>
      </c>
      <c r="F51" s="10" t="s">
        <v>325</v>
      </c>
    </row>
    <row r="52" spans="1:6" ht="20.100000000000001" customHeight="1">
      <c r="A52" s="1" t="s">
        <v>196</v>
      </c>
      <c r="B52" s="10" t="s">
        <v>197</v>
      </c>
      <c r="C52" s="2" t="s">
        <v>198</v>
      </c>
      <c r="D52" s="1" t="s">
        <v>199</v>
      </c>
      <c r="E52" s="2" t="s">
        <v>195</v>
      </c>
      <c r="F52" s="10" t="s">
        <v>325</v>
      </c>
    </row>
    <row r="53" spans="1:6" ht="20.100000000000001" customHeight="1">
      <c r="A53" s="1" t="s">
        <v>200</v>
      </c>
      <c r="B53" s="10" t="s">
        <v>201</v>
      </c>
      <c r="C53" s="2" t="s">
        <v>202</v>
      </c>
      <c r="D53" s="2" t="s">
        <v>203</v>
      </c>
      <c r="E53" s="2" t="s">
        <v>195</v>
      </c>
      <c r="F53" s="10" t="s">
        <v>325</v>
      </c>
    </row>
    <row r="54" spans="1:6" ht="20.100000000000001" customHeight="1">
      <c r="A54" s="2" t="s">
        <v>204</v>
      </c>
      <c r="B54" s="7" t="s">
        <v>205</v>
      </c>
      <c r="C54" s="2" t="s">
        <v>206</v>
      </c>
      <c r="D54" s="2" t="s">
        <v>207</v>
      </c>
      <c r="E54" s="2" t="s">
        <v>195</v>
      </c>
      <c r="F54" s="10" t="s">
        <v>325</v>
      </c>
    </row>
    <row r="55" spans="1:6" ht="20.100000000000001" customHeight="1">
      <c r="A55" s="1" t="s">
        <v>208</v>
      </c>
      <c r="B55" s="10" t="s">
        <v>335</v>
      </c>
      <c r="C55" s="1" t="s">
        <v>209</v>
      </c>
      <c r="D55" s="1" t="s">
        <v>210</v>
      </c>
      <c r="E55" s="2" t="s">
        <v>195</v>
      </c>
      <c r="F55" s="10" t="s">
        <v>325</v>
      </c>
    </row>
    <row r="56" spans="1:6" ht="20.100000000000001" customHeight="1">
      <c r="A56" s="1" t="s">
        <v>211</v>
      </c>
      <c r="B56" s="10" t="s">
        <v>212</v>
      </c>
      <c r="C56" s="2" t="s">
        <v>213</v>
      </c>
      <c r="D56" s="1" t="s">
        <v>214</v>
      </c>
      <c r="E56" s="2" t="s">
        <v>195</v>
      </c>
      <c r="F56" s="10" t="s">
        <v>325</v>
      </c>
    </row>
    <row r="57" spans="1:6" ht="20.100000000000001" customHeight="1">
      <c r="A57" s="1" t="s">
        <v>215</v>
      </c>
      <c r="B57" s="10" t="s">
        <v>216</v>
      </c>
      <c r="C57" s="2" t="s">
        <v>217</v>
      </c>
      <c r="D57" s="2" t="s">
        <v>218</v>
      </c>
      <c r="E57" s="2" t="s">
        <v>195</v>
      </c>
      <c r="F57" s="10" t="s">
        <v>325</v>
      </c>
    </row>
    <row r="58" spans="1:6" ht="20.100000000000001" customHeight="1">
      <c r="A58" s="2" t="s">
        <v>219</v>
      </c>
      <c r="B58" s="10" t="s">
        <v>220</v>
      </c>
      <c r="C58" s="2" t="s">
        <v>221</v>
      </c>
      <c r="D58" s="2" t="s">
        <v>222</v>
      </c>
      <c r="E58" s="2" t="s">
        <v>195</v>
      </c>
      <c r="F58" s="10" t="s">
        <v>325</v>
      </c>
    </row>
    <row r="59" spans="1:6" ht="20.100000000000001" customHeight="1">
      <c r="A59" s="1" t="s">
        <v>223</v>
      </c>
      <c r="B59" s="10" t="s">
        <v>224</v>
      </c>
      <c r="C59" s="2" t="s">
        <v>225</v>
      </c>
      <c r="D59" s="1" t="s">
        <v>226</v>
      </c>
      <c r="E59" s="2" t="s">
        <v>195</v>
      </c>
      <c r="F59" s="10" t="s">
        <v>325</v>
      </c>
    </row>
    <row r="60" spans="1:6" ht="20.100000000000001" customHeight="1">
      <c r="A60" s="1" t="s">
        <v>227</v>
      </c>
      <c r="B60" s="10" t="s">
        <v>228</v>
      </c>
      <c r="C60" s="2" t="s">
        <v>229</v>
      </c>
      <c r="D60" s="2" t="s">
        <v>230</v>
      </c>
      <c r="E60" s="2" t="s">
        <v>195</v>
      </c>
      <c r="F60" s="10" t="s">
        <v>325</v>
      </c>
    </row>
    <row r="61" spans="1:6" ht="20.100000000000001" customHeight="1">
      <c r="A61" s="1" t="s">
        <v>231</v>
      </c>
      <c r="B61" s="10" t="s">
        <v>232</v>
      </c>
      <c r="C61" s="2" t="s">
        <v>233</v>
      </c>
      <c r="D61" s="2" t="s">
        <v>234</v>
      </c>
      <c r="E61" s="2" t="s">
        <v>195</v>
      </c>
      <c r="F61" s="10" t="s">
        <v>325</v>
      </c>
    </row>
    <row r="62" spans="1:6" ht="20.100000000000001" customHeight="1">
      <c r="A62" s="1" t="s">
        <v>235</v>
      </c>
      <c r="B62" s="10" t="s">
        <v>334</v>
      </c>
      <c r="C62" s="2" t="s">
        <v>236</v>
      </c>
      <c r="D62" s="2" t="s">
        <v>237</v>
      </c>
      <c r="E62" s="2" t="s">
        <v>195</v>
      </c>
      <c r="F62" s="10" t="s">
        <v>325</v>
      </c>
    </row>
    <row r="63" spans="1:6" ht="20.100000000000001" customHeight="1">
      <c r="A63" s="1" t="s">
        <v>238</v>
      </c>
      <c r="B63" s="10" t="s">
        <v>239</v>
      </c>
      <c r="C63" s="2" t="s">
        <v>240</v>
      </c>
      <c r="D63" s="2" t="s">
        <v>241</v>
      </c>
      <c r="E63" s="2" t="s">
        <v>195</v>
      </c>
      <c r="F63" s="10" t="s">
        <v>325</v>
      </c>
    </row>
    <row r="64" spans="1:6" ht="20.100000000000001" customHeight="1">
      <c r="A64" s="1" t="s">
        <v>242</v>
      </c>
      <c r="B64" s="10" t="s">
        <v>243</v>
      </c>
      <c r="C64" s="2" t="s">
        <v>244</v>
      </c>
      <c r="D64" s="2" t="s">
        <v>342</v>
      </c>
      <c r="E64" s="2" t="s">
        <v>195</v>
      </c>
      <c r="F64" s="10" t="s">
        <v>325</v>
      </c>
    </row>
    <row r="65" spans="1:6" ht="20.100000000000001" customHeight="1">
      <c r="A65" s="1" t="s">
        <v>245</v>
      </c>
      <c r="B65" s="10" t="s">
        <v>246</v>
      </c>
      <c r="C65" s="2" t="s">
        <v>247</v>
      </c>
      <c r="D65" s="1" t="s">
        <v>330</v>
      </c>
      <c r="E65" s="2" t="s">
        <v>195</v>
      </c>
      <c r="F65" s="10" t="s">
        <v>325</v>
      </c>
    </row>
    <row r="66" spans="1:6" ht="20.100000000000001" customHeight="1">
      <c r="A66" s="1" t="s">
        <v>248</v>
      </c>
      <c r="B66" s="10" t="s">
        <v>249</v>
      </c>
      <c r="C66" s="2" t="s">
        <v>250</v>
      </c>
      <c r="D66" s="2" t="s">
        <v>251</v>
      </c>
      <c r="E66" s="2" t="s">
        <v>195</v>
      </c>
      <c r="F66" s="10" t="s">
        <v>325</v>
      </c>
    </row>
    <row r="67" spans="1:6" ht="20.100000000000001" customHeight="1">
      <c r="A67" s="1" t="s">
        <v>252</v>
      </c>
      <c r="B67" s="10" t="s">
        <v>253</v>
      </c>
      <c r="C67" s="2" t="s">
        <v>254</v>
      </c>
      <c r="D67" s="1" t="s">
        <v>261</v>
      </c>
      <c r="E67" s="2" t="s">
        <v>195</v>
      </c>
      <c r="F67" s="10" t="s">
        <v>325</v>
      </c>
    </row>
    <row r="68" spans="1:6" ht="20.100000000000001" customHeight="1">
      <c r="A68" s="1" t="s">
        <v>255</v>
      </c>
      <c r="B68" s="10" t="s">
        <v>333</v>
      </c>
      <c r="C68" s="2" t="s">
        <v>256</v>
      </c>
      <c r="D68" s="1" t="s">
        <v>257</v>
      </c>
      <c r="E68" s="2" t="s">
        <v>195</v>
      </c>
      <c r="F68" s="10" t="s">
        <v>325</v>
      </c>
    </row>
    <row r="69" spans="1:6" ht="20.100000000000001" customHeight="1">
      <c r="A69" s="1" t="s">
        <v>258</v>
      </c>
      <c r="B69" s="10" t="s">
        <v>259</v>
      </c>
      <c r="C69" s="2" t="s">
        <v>260</v>
      </c>
      <c r="D69" s="1" t="s">
        <v>261</v>
      </c>
      <c r="E69" s="2" t="s">
        <v>195</v>
      </c>
      <c r="F69" s="10" t="s">
        <v>325</v>
      </c>
    </row>
    <row r="70" spans="1:6" ht="20.100000000000001" customHeight="1">
      <c r="A70" s="1" t="s">
        <v>262</v>
      </c>
      <c r="B70" s="10" t="s">
        <v>263</v>
      </c>
      <c r="C70" s="2" t="s">
        <v>264</v>
      </c>
      <c r="D70" s="2" t="s">
        <v>265</v>
      </c>
      <c r="E70" s="2" t="s">
        <v>195</v>
      </c>
      <c r="F70" s="10" t="s">
        <v>325</v>
      </c>
    </row>
    <row r="71" spans="1:6" ht="20.100000000000001" customHeight="1">
      <c r="A71" s="1" t="s">
        <v>266</v>
      </c>
      <c r="B71" s="10" t="s">
        <v>267</v>
      </c>
      <c r="C71" s="2" t="s">
        <v>268</v>
      </c>
      <c r="D71" s="2" t="s">
        <v>269</v>
      </c>
      <c r="E71" s="2" t="s">
        <v>195</v>
      </c>
      <c r="F71" s="10" t="s">
        <v>325</v>
      </c>
    </row>
    <row r="72" spans="1:6" ht="20.100000000000001" customHeight="1">
      <c r="A72" s="1" t="s">
        <v>270</v>
      </c>
      <c r="B72" s="10" t="s">
        <v>271</v>
      </c>
      <c r="C72" s="2" t="s">
        <v>272</v>
      </c>
      <c r="D72" s="2" t="s">
        <v>273</v>
      </c>
      <c r="E72" s="2" t="s">
        <v>195</v>
      </c>
      <c r="F72" s="10" t="s">
        <v>325</v>
      </c>
    </row>
    <row r="73" spans="1:6" ht="20.100000000000001" customHeight="1">
      <c r="A73" s="1" t="s">
        <v>274</v>
      </c>
      <c r="B73" s="10" t="s">
        <v>275</v>
      </c>
      <c r="C73" s="2" t="s">
        <v>276</v>
      </c>
      <c r="D73" s="2" t="s">
        <v>277</v>
      </c>
      <c r="E73" s="2" t="s">
        <v>195</v>
      </c>
      <c r="F73" s="10" t="s">
        <v>325</v>
      </c>
    </row>
    <row r="74" spans="1:6" ht="20.100000000000001" customHeight="1">
      <c r="A74" s="1" t="s">
        <v>278</v>
      </c>
      <c r="B74" s="10" t="s">
        <v>279</v>
      </c>
      <c r="C74" s="2" t="s">
        <v>280</v>
      </c>
      <c r="D74" s="2" t="s">
        <v>281</v>
      </c>
      <c r="E74" s="2" t="s">
        <v>195</v>
      </c>
      <c r="F74" s="10" t="s">
        <v>325</v>
      </c>
    </row>
    <row r="75" spans="1:6" ht="20.100000000000001" customHeight="1">
      <c r="A75" s="1" t="s">
        <v>282</v>
      </c>
      <c r="B75" s="10" t="s">
        <v>283</v>
      </c>
      <c r="C75" s="2" t="s">
        <v>284</v>
      </c>
      <c r="D75" s="2" t="s">
        <v>285</v>
      </c>
      <c r="E75" s="2" t="s">
        <v>195</v>
      </c>
      <c r="F75" s="10" t="s">
        <v>325</v>
      </c>
    </row>
    <row r="76" spans="1:6" ht="20.100000000000001" customHeight="1">
      <c r="A76" s="1" t="s">
        <v>286</v>
      </c>
      <c r="B76" s="10" t="s">
        <v>287</v>
      </c>
      <c r="C76" s="2" t="s">
        <v>288</v>
      </c>
      <c r="D76" s="2" t="s">
        <v>289</v>
      </c>
      <c r="E76" s="2" t="s">
        <v>195</v>
      </c>
      <c r="F76" s="10" t="s">
        <v>325</v>
      </c>
    </row>
    <row r="77" spans="1:6" ht="20.100000000000001" customHeight="1">
      <c r="A77" s="1" t="s">
        <v>290</v>
      </c>
      <c r="B77" s="10" t="s">
        <v>291</v>
      </c>
      <c r="C77" s="2" t="s">
        <v>292</v>
      </c>
      <c r="D77" s="1" t="s">
        <v>293</v>
      </c>
      <c r="E77" s="2" t="s">
        <v>195</v>
      </c>
      <c r="F77" s="10" t="s">
        <v>325</v>
      </c>
    </row>
    <row r="78" spans="1:6" ht="20.100000000000001" customHeight="1">
      <c r="A78" s="1" t="s">
        <v>294</v>
      </c>
      <c r="B78" s="10" t="s">
        <v>295</v>
      </c>
      <c r="C78" s="2" t="s">
        <v>296</v>
      </c>
      <c r="D78" s="2" t="s">
        <v>297</v>
      </c>
      <c r="E78" s="2" t="s">
        <v>195</v>
      </c>
      <c r="F78" s="10" t="s">
        <v>325</v>
      </c>
    </row>
    <row r="79" spans="1:6" ht="20.100000000000001" customHeight="1">
      <c r="A79" s="1" t="s">
        <v>298</v>
      </c>
      <c r="B79" s="10" t="s">
        <v>299</v>
      </c>
      <c r="C79" s="2" t="s">
        <v>300</v>
      </c>
      <c r="D79" s="2" t="s">
        <v>331</v>
      </c>
      <c r="E79" s="2" t="s">
        <v>301</v>
      </c>
      <c r="F79" s="10" t="s">
        <v>325</v>
      </c>
    </row>
    <row r="80" spans="1:6" ht="20.100000000000001" customHeight="1">
      <c r="A80" s="3" t="s">
        <v>302</v>
      </c>
      <c r="B80" s="10" t="s">
        <v>303</v>
      </c>
      <c r="C80" s="2" t="s">
        <v>304</v>
      </c>
      <c r="D80" s="2" t="s">
        <v>305</v>
      </c>
      <c r="E80" s="2" t="s">
        <v>301</v>
      </c>
      <c r="F80" s="10" t="s">
        <v>325</v>
      </c>
    </row>
    <row r="81" spans="1:6" ht="20.100000000000001" customHeight="1">
      <c r="A81" s="1" t="s">
        <v>306</v>
      </c>
      <c r="B81" s="10" t="s">
        <v>307</v>
      </c>
      <c r="C81" s="2" t="s">
        <v>308</v>
      </c>
      <c r="D81" s="2" t="s">
        <v>332</v>
      </c>
      <c r="E81" s="2" t="s">
        <v>301</v>
      </c>
      <c r="F81" s="10" t="s">
        <v>325</v>
      </c>
    </row>
    <row r="82" spans="1:6" ht="20.100000000000001" customHeight="1">
      <c r="A82" s="1" t="s">
        <v>309</v>
      </c>
      <c r="B82" s="7" t="s">
        <v>310</v>
      </c>
      <c r="C82" s="2" t="s">
        <v>311</v>
      </c>
      <c r="D82" s="2" t="s">
        <v>312</v>
      </c>
      <c r="E82" s="2" t="s">
        <v>301</v>
      </c>
      <c r="F82" s="10" t="s">
        <v>325</v>
      </c>
    </row>
    <row r="83" spans="1:6" ht="20.100000000000001" customHeight="1">
      <c r="A83" s="1" t="s">
        <v>313</v>
      </c>
      <c r="B83" s="10" t="s">
        <v>314</v>
      </c>
      <c r="C83" s="2" t="s">
        <v>315</v>
      </c>
      <c r="D83" s="1" t="s">
        <v>316</v>
      </c>
      <c r="E83" s="2" t="s">
        <v>301</v>
      </c>
      <c r="F83" s="10" t="s">
        <v>325</v>
      </c>
    </row>
    <row r="84" spans="1:6" ht="20.100000000000001" customHeight="1">
      <c r="A84" s="3" t="s">
        <v>317</v>
      </c>
      <c r="B84" s="10" t="s">
        <v>318</v>
      </c>
      <c r="C84" s="2" t="s">
        <v>319</v>
      </c>
      <c r="D84" s="4" t="s">
        <v>320</v>
      </c>
      <c r="E84" s="2" t="s">
        <v>301</v>
      </c>
      <c r="F84" s="10" t="s">
        <v>325</v>
      </c>
    </row>
    <row r="85" spans="1:6" ht="20.100000000000001" customHeight="1">
      <c r="A85" s="1" t="s">
        <v>321</v>
      </c>
      <c r="B85" s="10" t="s">
        <v>322</v>
      </c>
      <c r="C85" s="2" t="s">
        <v>323</v>
      </c>
      <c r="D85" s="1" t="s">
        <v>324</v>
      </c>
      <c r="E85" s="2" t="s">
        <v>301</v>
      </c>
      <c r="F85" s="10" t="s">
        <v>325</v>
      </c>
    </row>
  </sheetData>
  <conditionalFormatting sqref="C29:C30">
    <cfRule type="duplicateValues" dxfId="686" priority="2475" stopIfTrue="1"/>
  </conditionalFormatting>
  <conditionalFormatting sqref="C4">
    <cfRule type="duplicateValues" dxfId="685" priority="2476"/>
  </conditionalFormatting>
  <conditionalFormatting sqref="C24">
    <cfRule type="duplicateValues" dxfId="684" priority="2477"/>
  </conditionalFormatting>
  <conditionalFormatting sqref="C39">
    <cfRule type="duplicateValues" dxfId="683" priority="2478"/>
    <cfRule type="duplicateValues" dxfId="682" priority="2479"/>
    <cfRule type="duplicateValues" dxfId="681" priority="2480"/>
  </conditionalFormatting>
  <conditionalFormatting sqref="C43">
    <cfRule type="duplicateValues" dxfId="680" priority="2481"/>
  </conditionalFormatting>
  <conditionalFormatting sqref="C63">
    <cfRule type="duplicateValues" dxfId="679" priority="2482"/>
  </conditionalFormatting>
  <conditionalFormatting sqref="C60">
    <cfRule type="duplicateValues" dxfId="678" priority="2483"/>
  </conditionalFormatting>
  <conditionalFormatting sqref="C53:C54 C3:C13 C15 C18:C22 C24:C26 C29:C31 C33:C34 C42:C44 C63:C65 C79:C84 C67:C77 C47:C51 C38:C39 C58:C60 C56">
    <cfRule type="duplicateValues" dxfId="677" priority="2484" stopIfTrue="1"/>
  </conditionalFormatting>
  <conditionalFormatting sqref="C56 C24:C26 C3:C13 C15 C18:C22 C31 C33:C34 C53:C54 C63:C65 C58 C76:C77 C47:C51 C67:C71 C74 C38:C39 C42:C44 C79:C81">
    <cfRule type="duplicateValues" dxfId="676" priority="2499" stopIfTrue="1"/>
  </conditionalFormatting>
  <conditionalFormatting sqref="C75 C72:C73 C59:C60 C82:C84">
    <cfRule type="duplicateValues" dxfId="675" priority="2516" stopIfTrue="1"/>
  </conditionalFormatting>
  <conditionalFormatting sqref="B2:B7 B76:B85 B11:B13 B16:B22 B24:B29 B31:B37 B39:B42 B44:B50 B52:B60 B63:B68 B70:B74 C2:C85">
    <cfRule type="duplicateValues" dxfId="674" priority="2520"/>
    <cfRule type="duplicateValues" dxfId="673" priority="2521"/>
  </conditionalFormatting>
  <conditionalFormatting sqref="B2:B7 B76:B85 B11:B13 B16:B22 B24:B29 B31:B37 B39:B42 B44:B50 B52:B60 B63:B68 B70:B74 C2:C85">
    <cfRule type="duplicateValues" dxfId="672" priority="2544"/>
  </conditionalFormatting>
  <conditionalFormatting sqref="C2">
    <cfRule type="duplicateValues" dxfId="671" priority="2556"/>
  </conditionalFormatting>
  <conditionalFormatting sqref="C2">
    <cfRule type="duplicateValues" dxfId="670" priority="2557"/>
    <cfRule type="duplicateValues" dxfId="669" priority="2558"/>
  </conditionalFormatting>
  <conditionalFormatting sqref="C2">
    <cfRule type="duplicateValues" dxfId="668" priority="2559"/>
    <cfRule type="duplicateValues" dxfId="667" priority="2560"/>
    <cfRule type="duplicateValues" dxfId="666" priority="2561"/>
    <cfRule type="duplicateValues" dxfId="665" priority="2562"/>
    <cfRule type="duplicateValues" dxfId="664" priority="2563"/>
    <cfRule type="duplicateValues" dxfId="663" priority="2564"/>
    <cfRule type="duplicateValues" dxfId="662" priority="2565"/>
    <cfRule type="duplicateValues" dxfId="661" priority="2566"/>
  </conditionalFormatting>
  <conditionalFormatting sqref="C3">
    <cfRule type="duplicateValues" dxfId="660" priority="2567"/>
  </conditionalFormatting>
  <conditionalFormatting sqref="C3">
    <cfRule type="duplicateValues" dxfId="659" priority="2568"/>
    <cfRule type="duplicateValues" dxfId="658" priority="2569"/>
  </conditionalFormatting>
  <conditionalFormatting sqref="C3">
    <cfRule type="duplicateValues" dxfId="657" priority="2570"/>
    <cfRule type="duplicateValues" dxfId="656" priority="2571"/>
    <cfRule type="duplicateValues" dxfId="655" priority="2572"/>
    <cfRule type="duplicateValues" dxfId="654" priority="2573"/>
    <cfRule type="duplicateValues" dxfId="653" priority="2574"/>
    <cfRule type="duplicateValues" dxfId="652" priority="2575"/>
    <cfRule type="duplicateValues" dxfId="651" priority="2576"/>
    <cfRule type="duplicateValues" dxfId="650" priority="2577"/>
  </conditionalFormatting>
  <conditionalFormatting sqref="C4">
    <cfRule type="duplicateValues" dxfId="649" priority="2578"/>
    <cfRule type="duplicateValues" dxfId="648" priority="2579"/>
  </conditionalFormatting>
  <conditionalFormatting sqref="C4">
    <cfRule type="duplicateValues" dxfId="647" priority="2580"/>
    <cfRule type="duplicateValues" dxfId="646" priority="2581"/>
    <cfRule type="duplicateValues" dxfId="645" priority="2582"/>
    <cfRule type="duplicateValues" dxfId="644" priority="2583"/>
    <cfRule type="duplicateValues" dxfId="643" priority="2584"/>
    <cfRule type="duplicateValues" dxfId="642" priority="2585"/>
    <cfRule type="duplicateValues" dxfId="641" priority="2586"/>
    <cfRule type="duplicateValues" dxfId="640" priority="2587"/>
  </conditionalFormatting>
  <conditionalFormatting sqref="C5">
    <cfRule type="duplicateValues" dxfId="639" priority="2588"/>
  </conditionalFormatting>
  <conditionalFormatting sqref="C5">
    <cfRule type="duplicateValues" dxfId="638" priority="2589"/>
    <cfRule type="duplicateValues" dxfId="637" priority="2590"/>
  </conditionalFormatting>
  <conditionalFormatting sqref="C5">
    <cfRule type="duplicateValues" dxfId="636" priority="2591"/>
    <cfRule type="duplicateValues" dxfId="635" priority="2592"/>
    <cfRule type="duplicateValues" dxfId="634" priority="2593"/>
    <cfRule type="duplicateValues" dxfId="633" priority="2594"/>
    <cfRule type="duplicateValues" dxfId="632" priority="2595"/>
    <cfRule type="duplicateValues" dxfId="631" priority="2596"/>
    <cfRule type="duplicateValues" dxfId="630" priority="2597"/>
    <cfRule type="duplicateValues" dxfId="629" priority="2598"/>
  </conditionalFormatting>
  <conditionalFormatting sqref="C6">
    <cfRule type="duplicateValues" dxfId="628" priority="2599"/>
    <cfRule type="duplicateValues" dxfId="627" priority="2600"/>
  </conditionalFormatting>
  <conditionalFormatting sqref="C6">
    <cfRule type="duplicateValues" dxfId="626" priority="2601"/>
  </conditionalFormatting>
  <conditionalFormatting sqref="C6">
    <cfRule type="duplicateValues" dxfId="625" priority="2602"/>
    <cfRule type="duplicateValues" dxfId="624" priority="2603"/>
    <cfRule type="duplicateValues" dxfId="623" priority="2604"/>
    <cfRule type="duplicateValues" dxfId="622" priority="2605"/>
    <cfRule type="duplicateValues" dxfId="621" priority="2606"/>
    <cfRule type="duplicateValues" dxfId="620" priority="2607"/>
    <cfRule type="duplicateValues" dxfId="619" priority="2608"/>
    <cfRule type="duplicateValues" dxfId="618" priority="2609"/>
  </conditionalFormatting>
  <conditionalFormatting sqref="C7">
    <cfRule type="duplicateValues" dxfId="617" priority="2610"/>
  </conditionalFormatting>
  <conditionalFormatting sqref="C7">
    <cfRule type="duplicateValues" dxfId="616" priority="2611"/>
    <cfRule type="duplicateValues" dxfId="615" priority="2612"/>
  </conditionalFormatting>
  <conditionalFormatting sqref="C7">
    <cfRule type="duplicateValues" dxfId="614" priority="2613"/>
    <cfRule type="duplicateValues" dxfId="613" priority="2614"/>
    <cfRule type="duplicateValues" dxfId="612" priority="2615"/>
    <cfRule type="duplicateValues" dxfId="611" priority="2616"/>
    <cfRule type="duplicateValues" dxfId="610" priority="2617"/>
    <cfRule type="duplicateValues" dxfId="609" priority="2618"/>
    <cfRule type="duplicateValues" dxfId="608" priority="2619"/>
    <cfRule type="duplicateValues" dxfId="607" priority="2620"/>
  </conditionalFormatting>
  <conditionalFormatting sqref="C11">
    <cfRule type="duplicateValues" dxfId="606" priority="2621"/>
  </conditionalFormatting>
  <conditionalFormatting sqref="C11">
    <cfRule type="duplicateValues" dxfId="605" priority="2622"/>
    <cfRule type="duplicateValues" dxfId="604" priority="2623"/>
  </conditionalFormatting>
  <conditionalFormatting sqref="C11">
    <cfRule type="duplicateValues" dxfId="603" priority="2624"/>
    <cfRule type="duplicateValues" dxfId="602" priority="2625"/>
    <cfRule type="duplicateValues" dxfId="601" priority="2626"/>
    <cfRule type="duplicateValues" dxfId="600" priority="2627"/>
    <cfRule type="duplicateValues" dxfId="599" priority="2628"/>
    <cfRule type="duplicateValues" dxfId="598" priority="2629"/>
    <cfRule type="duplicateValues" dxfId="597" priority="2630"/>
    <cfRule type="duplicateValues" dxfId="596" priority="2631"/>
  </conditionalFormatting>
  <conditionalFormatting sqref="C12">
    <cfRule type="duplicateValues" dxfId="595" priority="2632"/>
    <cfRule type="duplicateValues" dxfId="594" priority="2633"/>
    <cfRule type="duplicateValues" dxfId="593" priority="2634"/>
    <cfRule type="duplicateValues" dxfId="592" priority="2635"/>
    <cfRule type="duplicateValues" dxfId="591" priority="2636"/>
    <cfRule type="duplicateValues" dxfId="590" priority="2637"/>
    <cfRule type="duplicateValues" dxfId="589" priority="2638"/>
    <cfRule type="duplicateValues" dxfId="588" priority="2639"/>
  </conditionalFormatting>
  <conditionalFormatting sqref="C12">
    <cfRule type="duplicateValues" dxfId="587" priority="2640"/>
  </conditionalFormatting>
  <conditionalFormatting sqref="C12">
    <cfRule type="duplicateValues" dxfId="586" priority="2641"/>
    <cfRule type="duplicateValues" dxfId="585" priority="2642"/>
  </conditionalFormatting>
  <conditionalFormatting sqref="C13">
    <cfRule type="duplicateValues" dxfId="584" priority="2643"/>
  </conditionalFormatting>
  <conditionalFormatting sqref="C13">
    <cfRule type="duplicateValues" dxfId="583" priority="2644"/>
    <cfRule type="duplicateValues" dxfId="582" priority="2645"/>
  </conditionalFormatting>
  <conditionalFormatting sqref="C13">
    <cfRule type="duplicateValues" dxfId="581" priority="2646"/>
    <cfRule type="duplicateValues" dxfId="580" priority="2647"/>
    <cfRule type="duplicateValues" dxfId="579" priority="2648"/>
    <cfRule type="duplicateValues" dxfId="578" priority="2649"/>
    <cfRule type="duplicateValues" dxfId="577" priority="2650"/>
    <cfRule type="duplicateValues" dxfId="576" priority="2651"/>
    <cfRule type="duplicateValues" dxfId="575" priority="2652"/>
    <cfRule type="duplicateValues" dxfId="574" priority="2653"/>
  </conditionalFormatting>
  <conditionalFormatting sqref="C16">
    <cfRule type="duplicateValues" dxfId="573" priority="2654"/>
  </conditionalFormatting>
  <conditionalFormatting sqref="C16">
    <cfRule type="duplicateValues" dxfId="572" priority="2655"/>
    <cfRule type="duplicateValues" dxfId="571" priority="2656"/>
  </conditionalFormatting>
  <conditionalFormatting sqref="C16">
    <cfRule type="duplicateValues" dxfId="570" priority="2657"/>
    <cfRule type="duplicateValues" dxfId="569" priority="2658"/>
    <cfRule type="duplicateValues" dxfId="568" priority="2659"/>
    <cfRule type="duplicateValues" dxfId="567" priority="2660"/>
    <cfRule type="duplicateValues" dxfId="566" priority="2661"/>
    <cfRule type="duplicateValues" dxfId="565" priority="2662"/>
    <cfRule type="duplicateValues" dxfId="564" priority="2663"/>
    <cfRule type="duplicateValues" dxfId="563" priority="2664"/>
  </conditionalFormatting>
  <conditionalFormatting sqref="C17">
    <cfRule type="duplicateValues" dxfId="562" priority="2665"/>
  </conditionalFormatting>
  <conditionalFormatting sqref="C17">
    <cfRule type="duplicateValues" dxfId="561" priority="2666"/>
    <cfRule type="duplicateValues" dxfId="560" priority="2667"/>
  </conditionalFormatting>
  <conditionalFormatting sqref="C17">
    <cfRule type="duplicateValues" dxfId="559" priority="2668"/>
    <cfRule type="duplicateValues" dxfId="558" priority="2669"/>
    <cfRule type="duplicateValues" dxfId="557" priority="2670"/>
    <cfRule type="duplicateValues" dxfId="556" priority="2671"/>
    <cfRule type="duplicateValues" dxfId="555" priority="2672"/>
    <cfRule type="duplicateValues" dxfId="554" priority="2673"/>
    <cfRule type="duplicateValues" dxfId="553" priority="2674"/>
    <cfRule type="duplicateValues" dxfId="552" priority="2675"/>
  </conditionalFormatting>
  <conditionalFormatting sqref="C18">
    <cfRule type="duplicateValues" dxfId="551" priority="2676"/>
  </conditionalFormatting>
  <conditionalFormatting sqref="C18">
    <cfRule type="duplicateValues" dxfId="550" priority="2677"/>
    <cfRule type="duplicateValues" dxfId="549" priority="2678"/>
  </conditionalFormatting>
  <conditionalFormatting sqref="C18">
    <cfRule type="duplicateValues" dxfId="548" priority="2679"/>
    <cfRule type="duplicateValues" dxfId="547" priority="2680"/>
    <cfRule type="duplicateValues" dxfId="546" priority="2681"/>
    <cfRule type="duplicateValues" dxfId="545" priority="2682"/>
    <cfRule type="duplicateValues" dxfId="544" priority="2683"/>
    <cfRule type="duplicateValues" dxfId="543" priority="2684"/>
    <cfRule type="duplicateValues" dxfId="542" priority="2685"/>
    <cfRule type="duplicateValues" dxfId="541" priority="2686"/>
  </conditionalFormatting>
  <conditionalFormatting sqref="C19">
    <cfRule type="duplicateValues" dxfId="540" priority="2687"/>
  </conditionalFormatting>
  <conditionalFormatting sqref="C19">
    <cfRule type="duplicateValues" dxfId="539" priority="2688"/>
    <cfRule type="duplicateValues" dxfId="538" priority="2689"/>
  </conditionalFormatting>
  <conditionalFormatting sqref="C19">
    <cfRule type="duplicateValues" dxfId="537" priority="2690"/>
    <cfRule type="duplicateValues" dxfId="536" priority="2691"/>
    <cfRule type="duplicateValues" dxfId="535" priority="2692"/>
    <cfRule type="duplicateValues" dxfId="534" priority="2693"/>
    <cfRule type="duplicateValues" dxfId="533" priority="2694"/>
    <cfRule type="duplicateValues" dxfId="532" priority="2695"/>
    <cfRule type="duplicateValues" dxfId="531" priority="2696"/>
    <cfRule type="duplicateValues" dxfId="530" priority="2697"/>
  </conditionalFormatting>
  <conditionalFormatting sqref="C20">
    <cfRule type="duplicateValues" dxfId="529" priority="2698"/>
  </conditionalFormatting>
  <conditionalFormatting sqref="C20">
    <cfRule type="duplicateValues" dxfId="528" priority="2699"/>
    <cfRule type="duplicateValues" dxfId="527" priority="2700"/>
  </conditionalFormatting>
  <conditionalFormatting sqref="C20">
    <cfRule type="duplicateValues" dxfId="526" priority="2701"/>
    <cfRule type="duplicateValues" dxfId="525" priority="2702"/>
    <cfRule type="duplicateValues" dxfId="524" priority="2703"/>
    <cfRule type="duplicateValues" dxfId="523" priority="2704"/>
    <cfRule type="duplicateValues" dxfId="522" priority="2705"/>
    <cfRule type="duplicateValues" dxfId="521" priority="2706"/>
    <cfRule type="duplicateValues" dxfId="520" priority="2707"/>
    <cfRule type="duplicateValues" dxfId="519" priority="2708"/>
  </conditionalFormatting>
  <conditionalFormatting sqref="C21">
    <cfRule type="duplicateValues" dxfId="518" priority="2709"/>
  </conditionalFormatting>
  <conditionalFormatting sqref="C21">
    <cfRule type="duplicateValues" dxfId="517" priority="2710"/>
    <cfRule type="duplicateValues" dxfId="516" priority="2711"/>
  </conditionalFormatting>
  <conditionalFormatting sqref="C21">
    <cfRule type="duplicateValues" dxfId="515" priority="2712"/>
    <cfRule type="duplicateValues" dxfId="514" priority="2713"/>
    <cfRule type="duplicateValues" dxfId="513" priority="2714"/>
    <cfRule type="duplicateValues" dxfId="512" priority="2715"/>
    <cfRule type="duplicateValues" dxfId="511" priority="2716"/>
    <cfRule type="duplicateValues" dxfId="510" priority="2717"/>
    <cfRule type="duplicateValues" dxfId="509" priority="2718"/>
    <cfRule type="duplicateValues" dxfId="508" priority="2719"/>
  </conditionalFormatting>
  <conditionalFormatting sqref="C22">
    <cfRule type="duplicateValues" dxfId="507" priority="2720"/>
  </conditionalFormatting>
  <conditionalFormatting sqref="C22">
    <cfRule type="duplicateValues" dxfId="506" priority="2721"/>
    <cfRule type="duplicateValues" dxfId="505" priority="2722"/>
  </conditionalFormatting>
  <conditionalFormatting sqref="C22">
    <cfRule type="duplicateValues" dxfId="504" priority="2723"/>
    <cfRule type="duplicateValues" dxfId="503" priority="2724"/>
    <cfRule type="duplicateValues" dxfId="502" priority="2725"/>
    <cfRule type="duplicateValues" dxfId="501" priority="2726"/>
    <cfRule type="duplicateValues" dxfId="500" priority="2727"/>
    <cfRule type="duplicateValues" dxfId="499" priority="2728"/>
    <cfRule type="duplicateValues" dxfId="498" priority="2729"/>
    <cfRule type="duplicateValues" dxfId="497" priority="2730"/>
  </conditionalFormatting>
  <conditionalFormatting sqref="C24">
    <cfRule type="duplicateValues" dxfId="496" priority="2731"/>
    <cfRule type="duplicateValues" dxfId="495" priority="2732"/>
  </conditionalFormatting>
  <conditionalFormatting sqref="C24">
    <cfRule type="duplicateValues" dxfId="494" priority="2733"/>
    <cfRule type="duplicateValues" dxfId="493" priority="2734"/>
    <cfRule type="duplicateValues" dxfId="492" priority="2735"/>
    <cfRule type="duplicateValues" dxfId="491" priority="2736"/>
    <cfRule type="duplicateValues" dxfId="490" priority="2737"/>
    <cfRule type="duplicateValues" dxfId="489" priority="2738"/>
    <cfRule type="duplicateValues" dxfId="488" priority="2739"/>
    <cfRule type="duplicateValues" dxfId="487" priority="2740"/>
  </conditionalFormatting>
  <conditionalFormatting sqref="C25">
    <cfRule type="duplicateValues" dxfId="486" priority="2741"/>
  </conditionalFormatting>
  <conditionalFormatting sqref="C25">
    <cfRule type="duplicateValues" dxfId="485" priority="2742"/>
    <cfRule type="duplicateValues" dxfId="484" priority="2743"/>
  </conditionalFormatting>
  <conditionalFormatting sqref="C25">
    <cfRule type="duplicateValues" dxfId="483" priority="2744"/>
    <cfRule type="duplicateValues" dxfId="482" priority="2745"/>
    <cfRule type="duplicateValues" dxfId="481" priority="2746"/>
    <cfRule type="duplicateValues" dxfId="480" priority="2747"/>
    <cfRule type="duplicateValues" dxfId="479" priority="2748"/>
    <cfRule type="duplicateValues" dxfId="478" priority="2749"/>
    <cfRule type="duplicateValues" dxfId="477" priority="2750"/>
    <cfRule type="duplicateValues" dxfId="476" priority="2751"/>
  </conditionalFormatting>
  <conditionalFormatting sqref="C26">
    <cfRule type="duplicateValues" dxfId="475" priority="2752"/>
  </conditionalFormatting>
  <conditionalFormatting sqref="C26">
    <cfRule type="duplicateValues" dxfId="474" priority="2753"/>
    <cfRule type="duplicateValues" dxfId="473" priority="2754"/>
  </conditionalFormatting>
  <conditionalFormatting sqref="C26">
    <cfRule type="duplicateValues" dxfId="472" priority="2755"/>
    <cfRule type="duplicateValues" dxfId="471" priority="2756"/>
    <cfRule type="duplicateValues" dxfId="470" priority="2757"/>
    <cfRule type="duplicateValues" dxfId="469" priority="2758"/>
    <cfRule type="duplicateValues" dxfId="468" priority="2759"/>
    <cfRule type="duplicateValues" dxfId="467" priority="2760"/>
    <cfRule type="duplicateValues" dxfId="466" priority="2761"/>
    <cfRule type="duplicateValues" dxfId="465" priority="2762"/>
  </conditionalFormatting>
  <conditionalFormatting sqref="C27">
    <cfRule type="duplicateValues" dxfId="464" priority="2763"/>
  </conditionalFormatting>
  <conditionalFormatting sqref="C27">
    <cfRule type="duplicateValues" dxfId="463" priority="2764"/>
    <cfRule type="duplicateValues" dxfId="462" priority="2765"/>
  </conditionalFormatting>
  <conditionalFormatting sqref="C27">
    <cfRule type="duplicateValues" dxfId="461" priority="2766"/>
    <cfRule type="duplicateValues" dxfId="460" priority="2767"/>
    <cfRule type="duplicateValues" dxfId="459" priority="2768"/>
    <cfRule type="duplicateValues" dxfId="458" priority="2769"/>
    <cfRule type="duplicateValues" dxfId="457" priority="2770"/>
    <cfRule type="duplicateValues" dxfId="456" priority="2771"/>
    <cfRule type="duplicateValues" dxfId="455" priority="2772"/>
    <cfRule type="duplicateValues" dxfId="454" priority="2773"/>
  </conditionalFormatting>
  <conditionalFormatting sqref="C28">
    <cfRule type="duplicateValues" dxfId="453" priority="2774"/>
  </conditionalFormatting>
  <conditionalFormatting sqref="C28">
    <cfRule type="duplicateValues" dxfId="452" priority="2775"/>
    <cfRule type="duplicateValues" dxfId="451" priority="2776"/>
  </conditionalFormatting>
  <conditionalFormatting sqref="C28">
    <cfRule type="duplicateValues" dxfId="450" priority="2777"/>
    <cfRule type="duplicateValues" dxfId="449" priority="2778"/>
    <cfRule type="duplicateValues" dxfId="448" priority="2779"/>
    <cfRule type="duplicateValues" dxfId="447" priority="2780"/>
    <cfRule type="duplicateValues" dxfId="446" priority="2781"/>
    <cfRule type="duplicateValues" dxfId="445" priority="2782"/>
    <cfRule type="duplicateValues" dxfId="444" priority="2783"/>
    <cfRule type="duplicateValues" dxfId="443" priority="2784"/>
  </conditionalFormatting>
  <conditionalFormatting sqref="C29">
    <cfRule type="duplicateValues" dxfId="442" priority="2785"/>
  </conditionalFormatting>
  <conditionalFormatting sqref="C29">
    <cfRule type="duplicateValues" dxfId="441" priority="2786"/>
    <cfRule type="duplicateValues" dxfId="440" priority="2787"/>
  </conditionalFormatting>
  <conditionalFormatting sqref="C29">
    <cfRule type="duplicateValues" dxfId="439" priority="2788"/>
    <cfRule type="duplicateValues" dxfId="438" priority="2789"/>
    <cfRule type="duplicateValues" dxfId="437" priority="2790"/>
    <cfRule type="duplicateValues" dxfId="436" priority="2791"/>
    <cfRule type="duplicateValues" dxfId="435" priority="2792"/>
    <cfRule type="duplicateValues" dxfId="434" priority="2793"/>
    <cfRule type="duplicateValues" dxfId="433" priority="2794"/>
    <cfRule type="duplicateValues" dxfId="432" priority="2795"/>
  </conditionalFormatting>
  <conditionalFormatting sqref="C31:C33">
    <cfRule type="duplicateValues" dxfId="431" priority="2796"/>
  </conditionalFormatting>
  <conditionalFormatting sqref="C31:C33">
    <cfRule type="duplicateValues" dxfId="430" priority="2797"/>
    <cfRule type="duplicateValues" dxfId="429" priority="2798"/>
  </conditionalFormatting>
  <conditionalFormatting sqref="C31:C33">
    <cfRule type="duplicateValues" dxfId="428" priority="2799"/>
    <cfRule type="duplicateValues" dxfId="427" priority="2800"/>
    <cfRule type="duplicateValues" dxfId="426" priority="2801"/>
    <cfRule type="duplicateValues" dxfId="425" priority="2802"/>
    <cfRule type="duplicateValues" dxfId="424" priority="2803"/>
    <cfRule type="duplicateValues" dxfId="423" priority="2804"/>
    <cfRule type="duplicateValues" dxfId="422" priority="2805"/>
    <cfRule type="duplicateValues" dxfId="421" priority="2806"/>
  </conditionalFormatting>
  <conditionalFormatting sqref="C34">
    <cfRule type="duplicateValues" dxfId="420" priority="2807"/>
  </conditionalFormatting>
  <conditionalFormatting sqref="C34">
    <cfRule type="duplicateValues" dxfId="419" priority="2808"/>
    <cfRule type="duplicateValues" dxfId="418" priority="2809"/>
  </conditionalFormatting>
  <conditionalFormatting sqref="C35">
    <cfRule type="duplicateValues" dxfId="417" priority="2810"/>
  </conditionalFormatting>
  <conditionalFormatting sqref="C35">
    <cfRule type="duplicateValues" dxfId="416" priority="2811"/>
    <cfRule type="duplicateValues" dxfId="415" priority="2812"/>
  </conditionalFormatting>
  <conditionalFormatting sqref="C35">
    <cfRule type="duplicateValues" dxfId="414" priority="2813"/>
    <cfRule type="duplicateValues" dxfId="413" priority="2814"/>
    <cfRule type="duplicateValues" dxfId="412" priority="2815"/>
    <cfRule type="duplicateValues" dxfId="411" priority="2816"/>
    <cfRule type="duplicateValues" dxfId="410" priority="2817"/>
    <cfRule type="duplicateValues" dxfId="409" priority="2818"/>
    <cfRule type="duplicateValues" dxfId="408" priority="2819"/>
    <cfRule type="duplicateValues" dxfId="407" priority="2820"/>
  </conditionalFormatting>
  <conditionalFormatting sqref="C36">
    <cfRule type="duplicateValues" dxfId="406" priority="2821"/>
  </conditionalFormatting>
  <conditionalFormatting sqref="C36">
    <cfRule type="duplicateValues" dxfId="405" priority="2822"/>
    <cfRule type="duplicateValues" dxfId="404" priority="2823"/>
  </conditionalFormatting>
  <conditionalFormatting sqref="C36">
    <cfRule type="duplicateValues" dxfId="403" priority="2824"/>
    <cfRule type="duplicateValues" dxfId="402" priority="2825"/>
    <cfRule type="duplicateValues" dxfId="401" priority="2826"/>
    <cfRule type="duplicateValues" dxfId="400" priority="2827"/>
    <cfRule type="duplicateValues" dxfId="399" priority="2828"/>
    <cfRule type="duplicateValues" dxfId="398" priority="2829"/>
    <cfRule type="duplicateValues" dxfId="397" priority="2830"/>
    <cfRule type="duplicateValues" dxfId="396" priority="2831"/>
  </conditionalFormatting>
  <conditionalFormatting sqref="C37">
    <cfRule type="duplicateValues" dxfId="395" priority="2832"/>
  </conditionalFormatting>
  <conditionalFormatting sqref="C37">
    <cfRule type="duplicateValues" dxfId="394" priority="2833"/>
    <cfRule type="duplicateValues" dxfId="393" priority="2834"/>
  </conditionalFormatting>
  <conditionalFormatting sqref="C37">
    <cfRule type="duplicateValues" dxfId="392" priority="2835"/>
    <cfRule type="duplicateValues" dxfId="391" priority="2836"/>
    <cfRule type="duplicateValues" dxfId="390" priority="2837"/>
    <cfRule type="duplicateValues" dxfId="389" priority="2838"/>
    <cfRule type="duplicateValues" dxfId="388" priority="2839"/>
    <cfRule type="duplicateValues" dxfId="387" priority="2840"/>
    <cfRule type="duplicateValues" dxfId="386" priority="2841"/>
    <cfRule type="duplicateValues" dxfId="385" priority="2842"/>
  </conditionalFormatting>
  <conditionalFormatting sqref="C39">
    <cfRule type="duplicateValues" dxfId="384" priority="2843"/>
  </conditionalFormatting>
  <conditionalFormatting sqref="C39">
    <cfRule type="duplicateValues" dxfId="383" priority="2844"/>
    <cfRule type="duplicateValues" dxfId="382" priority="2845"/>
  </conditionalFormatting>
  <conditionalFormatting sqref="C39">
    <cfRule type="duplicateValues" dxfId="381" priority="2846"/>
    <cfRule type="duplicateValues" dxfId="380" priority="2847"/>
    <cfRule type="duplicateValues" dxfId="379" priority="2848"/>
    <cfRule type="duplicateValues" dxfId="378" priority="2849"/>
    <cfRule type="duplicateValues" dxfId="377" priority="2850"/>
    <cfRule type="duplicateValues" dxfId="376" priority="2851"/>
    <cfRule type="duplicateValues" dxfId="375" priority="2852"/>
    <cfRule type="duplicateValues" dxfId="374" priority="2853"/>
  </conditionalFormatting>
  <conditionalFormatting sqref="C40">
    <cfRule type="duplicateValues" dxfId="373" priority="2854"/>
  </conditionalFormatting>
  <conditionalFormatting sqref="C40">
    <cfRule type="duplicateValues" dxfId="372" priority="2855"/>
    <cfRule type="duplicateValues" dxfId="371" priority="2856"/>
  </conditionalFormatting>
  <conditionalFormatting sqref="C40">
    <cfRule type="duplicateValues" dxfId="370" priority="2857"/>
    <cfRule type="duplicateValues" dxfId="369" priority="2858"/>
    <cfRule type="duplicateValues" dxfId="368" priority="2859"/>
    <cfRule type="duplicateValues" dxfId="367" priority="2860"/>
    <cfRule type="duplicateValues" dxfId="366" priority="2861"/>
    <cfRule type="duplicateValues" dxfId="365" priority="2862"/>
    <cfRule type="duplicateValues" dxfId="364" priority="2863"/>
    <cfRule type="duplicateValues" dxfId="363" priority="2864"/>
  </conditionalFormatting>
  <conditionalFormatting sqref="C41">
    <cfRule type="duplicateValues" dxfId="362" priority="2865"/>
  </conditionalFormatting>
  <conditionalFormatting sqref="C41">
    <cfRule type="duplicateValues" dxfId="361" priority="2866"/>
    <cfRule type="duplicateValues" dxfId="360" priority="2867"/>
  </conditionalFormatting>
  <conditionalFormatting sqref="C41">
    <cfRule type="duplicateValues" dxfId="359" priority="2868"/>
    <cfRule type="duplicateValues" dxfId="358" priority="2869"/>
    <cfRule type="duplicateValues" dxfId="357" priority="2870"/>
    <cfRule type="duplicateValues" dxfId="356" priority="2871"/>
    <cfRule type="duplicateValues" dxfId="355" priority="2872"/>
    <cfRule type="duplicateValues" dxfId="354" priority="2873"/>
    <cfRule type="duplicateValues" dxfId="353" priority="2874"/>
    <cfRule type="duplicateValues" dxfId="352" priority="2875"/>
  </conditionalFormatting>
  <conditionalFormatting sqref="C42">
    <cfRule type="duplicateValues" dxfId="351" priority="2876"/>
  </conditionalFormatting>
  <conditionalFormatting sqref="C42">
    <cfRule type="duplicateValues" dxfId="350" priority="2877"/>
    <cfRule type="duplicateValues" dxfId="349" priority="2878"/>
  </conditionalFormatting>
  <conditionalFormatting sqref="C42">
    <cfRule type="duplicateValues" dxfId="348" priority="2879"/>
    <cfRule type="duplicateValues" dxfId="347" priority="2880"/>
    <cfRule type="duplicateValues" dxfId="346" priority="2881"/>
    <cfRule type="duplicateValues" dxfId="345" priority="2882"/>
    <cfRule type="duplicateValues" dxfId="344" priority="2883"/>
    <cfRule type="duplicateValues" dxfId="343" priority="2884"/>
    <cfRule type="duplicateValues" dxfId="342" priority="2885"/>
    <cfRule type="duplicateValues" dxfId="341" priority="2886"/>
  </conditionalFormatting>
  <conditionalFormatting sqref="C44:C45">
    <cfRule type="duplicateValues" dxfId="340" priority="2887"/>
  </conditionalFormatting>
  <conditionalFormatting sqref="C44:C45">
    <cfRule type="duplicateValues" dxfId="339" priority="2888"/>
    <cfRule type="duplicateValues" dxfId="338" priority="2889"/>
  </conditionalFormatting>
  <conditionalFormatting sqref="C44:C45">
    <cfRule type="duplicateValues" dxfId="337" priority="2890"/>
    <cfRule type="duplicateValues" dxfId="336" priority="2891"/>
    <cfRule type="duplicateValues" dxfId="335" priority="2892"/>
    <cfRule type="duplicateValues" dxfId="334" priority="2893"/>
    <cfRule type="duplicateValues" dxfId="333" priority="2894"/>
    <cfRule type="duplicateValues" dxfId="332" priority="2895"/>
    <cfRule type="duplicateValues" dxfId="331" priority="2896"/>
    <cfRule type="duplicateValues" dxfId="330" priority="2897"/>
  </conditionalFormatting>
  <conditionalFormatting sqref="C46">
    <cfRule type="duplicateValues" dxfId="329" priority="2898"/>
  </conditionalFormatting>
  <conditionalFormatting sqref="C46">
    <cfRule type="duplicateValues" dxfId="328" priority="2899"/>
    <cfRule type="duplicateValues" dxfId="327" priority="2900"/>
  </conditionalFormatting>
  <conditionalFormatting sqref="C46">
    <cfRule type="duplicateValues" dxfId="326" priority="2901"/>
    <cfRule type="duplicateValues" dxfId="325" priority="2902"/>
    <cfRule type="duplicateValues" dxfId="324" priority="2903"/>
    <cfRule type="duplicateValues" dxfId="323" priority="2904"/>
    <cfRule type="duplicateValues" dxfId="322" priority="2905"/>
    <cfRule type="duplicateValues" dxfId="321" priority="2906"/>
    <cfRule type="duplicateValues" dxfId="320" priority="2907"/>
    <cfRule type="duplicateValues" dxfId="319" priority="2908"/>
  </conditionalFormatting>
  <conditionalFormatting sqref="C47">
    <cfRule type="duplicateValues" dxfId="318" priority="2909"/>
  </conditionalFormatting>
  <conditionalFormatting sqref="C47">
    <cfRule type="duplicateValues" dxfId="317" priority="2910"/>
    <cfRule type="duplicateValues" dxfId="316" priority="2911"/>
  </conditionalFormatting>
  <conditionalFormatting sqref="C47">
    <cfRule type="duplicateValues" dxfId="315" priority="2912"/>
    <cfRule type="duplicateValues" dxfId="314" priority="2913"/>
    <cfRule type="duplicateValues" dxfId="313" priority="2914"/>
    <cfRule type="duplicateValues" dxfId="312" priority="2915"/>
    <cfRule type="duplicateValues" dxfId="311" priority="2916"/>
    <cfRule type="duplicateValues" dxfId="310" priority="2917"/>
    <cfRule type="duplicateValues" dxfId="309" priority="2918"/>
    <cfRule type="duplicateValues" dxfId="308" priority="2919"/>
  </conditionalFormatting>
  <conditionalFormatting sqref="C48">
    <cfRule type="duplicateValues" dxfId="307" priority="2920"/>
  </conditionalFormatting>
  <conditionalFormatting sqref="C48">
    <cfRule type="duplicateValues" dxfId="306" priority="2921"/>
    <cfRule type="duplicateValues" dxfId="305" priority="2922"/>
  </conditionalFormatting>
  <conditionalFormatting sqref="C48">
    <cfRule type="duplicateValues" dxfId="304" priority="2923"/>
    <cfRule type="duplicateValues" dxfId="303" priority="2924"/>
    <cfRule type="duplicateValues" dxfId="302" priority="2925"/>
    <cfRule type="duplicateValues" dxfId="301" priority="2926"/>
    <cfRule type="duplicateValues" dxfId="300" priority="2927"/>
    <cfRule type="duplicateValues" dxfId="299" priority="2928"/>
    <cfRule type="duplicateValues" dxfId="298" priority="2929"/>
    <cfRule type="duplicateValues" dxfId="297" priority="2930"/>
  </conditionalFormatting>
  <conditionalFormatting sqref="C49">
    <cfRule type="duplicateValues" dxfId="296" priority="2931"/>
  </conditionalFormatting>
  <conditionalFormatting sqref="C49">
    <cfRule type="duplicateValues" dxfId="295" priority="2932"/>
    <cfRule type="duplicateValues" dxfId="294" priority="2933"/>
  </conditionalFormatting>
  <conditionalFormatting sqref="C49">
    <cfRule type="duplicateValues" dxfId="293" priority="2934"/>
    <cfRule type="duplicateValues" dxfId="292" priority="2935"/>
    <cfRule type="duplicateValues" dxfId="291" priority="2936"/>
    <cfRule type="duplicateValues" dxfId="290" priority="2937"/>
    <cfRule type="duplicateValues" dxfId="289" priority="2938"/>
    <cfRule type="duplicateValues" dxfId="288" priority="2939"/>
    <cfRule type="duplicateValues" dxfId="287" priority="2940"/>
    <cfRule type="duplicateValues" dxfId="286" priority="2941"/>
  </conditionalFormatting>
  <conditionalFormatting sqref="C50">
    <cfRule type="duplicateValues" dxfId="285" priority="2942"/>
  </conditionalFormatting>
  <conditionalFormatting sqref="C50">
    <cfRule type="duplicateValues" dxfId="284" priority="2943"/>
    <cfRule type="duplicateValues" dxfId="283" priority="2944"/>
  </conditionalFormatting>
  <conditionalFormatting sqref="C50">
    <cfRule type="duplicateValues" dxfId="282" priority="2945"/>
    <cfRule type="duplicateValues" dxfId="281" priority="2946"/>
    <cfRule type="duplicateValues" dxfId="280" priority="2947"/>
    <cfRule type="duplicateValues" dxfId="279" priority="2948"/>
    <cfRule type="duplicateValues" dxfId="278" priority="2949"/>
    <cfRule type="duplicateValues" dxfId="277" priority="2950"/>
    <cfRule type="duplicateValues" dxfId="276" priority="2951"/>
    <cfRule type="duplicateValues" dxfId="275" priority="2952"/>
  </conditionalFormatting>
  <conditionalFormatting sqref="C52">
    <cfRule type="duplicateValues" dxfId="274" priority="2953"/>
  </conditionalFormatting>
  <conditionalFormatting sqref="C52">
    <cfRule type="duplicateValues" dxfId="273" priority="2954"/>
    <cfRule type="duplicateValues" dxfId="272" priority="2955"/>
  </conditionalFormatting>
  <conditionalFormatting sqref="C52">
    <cfRule type="duplicateValues" dxfId="271" priority="2956"/>
    <cfRule type="duplicateValues" dxfId="270" priority="2957"/>
    <cfRule type="duplicateValues" dxfId="269" priority="2958"/>
    <cfRule type="duplicateValues" dxfId="268" priority="2959"/>
    <cfRule type="duplicateValues" dxfId="267" priority="2960"/>
    <cfRule type="duplicateValues" dxfId="266" priority="2961"/>
    <cfRule type="duplicateValues" dxfId="265" priority="2962"/>
    <cfRule type="duplicateValues" dxfId="264" priority="2963"/>
  </conditionalFormatting>
  <conditionalFormatting sqref="C53">
    <cfRule type="duplicateValues" dxfId="263" priority="2964"/>
  </conditionalFormatting>
  <conditionalFormatting sqref="C53">
    <cfRule type="duplicateValues" dxfId="262" priority="2965"/>
    <cfRule type="duplicateValues" dxfId="261" priority="2966"/>
  </conditionalFormatting>
  <conditionalFormatting sqref="C54">
    <cfRule type="duplicateValues" dxfId="260" priority="2967"/>
  </conditionalFormatting>
  <conditionalFormatting sqref="C54">
    <cfRule type="duplicateValues" dxfId="259" priority="2968"/>
    <cfRule type="duplicateValues" dxfId="258" priority="2969"/>
  </conditionalFormatting>
  <conditionalFormatting sqref="C54">
    <cfRule type="duplicateValues" dxfId="257" priority="2970"/>
    <cfRule type="duplicateValues" dxfId="256" priority="2971"/>
    <cfRule type="duplicateValues" dxfId="255" priority="2972"/>
    <cfRule type="duplicateValues" dxfId="254" priority="2973"/>
    <cfRule type="duplicateValues" dxfId="253" priority="2974"/>
    <cfRule type="duplicateValues" dxfId="252" priority="2975"/>
    <cfRule type="duplicateValues" dxfId="251" priority="2976"/>
    <cfRule type="duplicateValues" dxfId="250" priority="2977"/>
  </conditionalFormatting>
  <conditionalFormatting sqref="C55">
    <cfRule type="duplicateValues" dxfId="249" priority="2978"/>
  </conditionalFormatting>
  <conditionalFormatting sqref="C56">
    <cfRule type="duplicateValues" dxfId="248" priority="2979"/>
  </conditionalFormatting>
  <conditionalFormatting sqref="C56">
    <cfRule type="duplicateValues" dxfId="247" priority="2980"/>
    <cfRule type="duplicateValues" dxfId="246" priority="2981"/>
  </conditionalFormatting>
  <conditionalFormatting sqref="C56">
    <cfRule type="duplicateValues" dxfId="245" priority="2982"/>
    <cfRule type="duplicateValues" dxfId="244" priority="2983"/>
    <cfRule type="duplicateValues" dxfId="243" priority="2984"/>
    <cfRule type="duplicateValues" dxfId="242" priority="2985"/>
    <cfRule type="duplicateValues" dxfId="241" priority="2986"/>
    <cfRule type="duplicateValues" dxfId="240" priority="2987"/>
    <cfRule type="duplicateValues" dxfId="239" priority="2988"/>
    <cfRule type="duplicateValues" dxfId="238" priority="2989"/>
  </conditionalFormatting>
  <conditionalFormatting sqref="C57">
    <cfRule type="duplicateValues" dxfId="237" priority="2990"/>
  </conditionalFormatting>
  <conditionalFormatting sqref="C57">
    <cfRule type="duplicateValues" dxfId="236" priority="2991"/>
    <cfRule type="duplicateValues" dxfId="235" priority="2992"/>
  </conditionalFormatting>
  <conditionalFormatting sqref="C57">
    <cfRule type="duplicateValues" dxfId="234" priority="2993"/>
    <cfRule type="duplicateValues" dxfId="233" priority="2994"/>
    <cfRule type="duplicateValues" dxfId="232" priority="2995"/>
    <cfRule type="duplicateValues" dxfId="231" priority="2996"/>
    <cfRule type="duplicateValues" dxfId="230" priority="2997"/>
    <cfRule type="duplicateValues" dxfId="229" priority="2998"/>
    <cfRule type="duplicateValues" dxfId="228" priority="2999"/>
    <cfRule type="duplicateValues" dxfId="227" priority="3000"/>
  </conditionalFormatting>
  <conditionalFormatting sqref="C58">
    <cfRule type="duplicateValues" dxfId="226" priority="3001"/>
  </conditionalFormatting>
  <conditionalFormatting sqref="C58">
    <cfRule type="duplicateValues" dxfId="225" priority="3002"/>
    <cfRule type="duplicateValues" dxfId="224" priority="3003"/>
  </conditionalFormatting>
  <conditionalFormatting sqref="C58">
    <cfRule type="duplicateValues" dxfId="223" priority="3004"/>
    <cfRule type="duplicateValues" dxfId="222" priority="3005"/>
    <cfRule type="duplicateValues" dxfId="221" priority="3006"/>
    <cfRule type="duplicateValues" dxfId="220" priority="3007"/>
    <cfRule type="duplicateValues" dxfId="219" priority="3008"/>
    <cfRule type="duplicateValues" dxfId="218" priority="3009"/>
    <cfRule type="duplicateValues" dxfId="217" priority="3010"/>
    <cfRule type="duplicateValues" dxfId="216" priority="3011"/>
  </conditionalFormatting>
  <conditionalFormatting sqref="C59">
    <cfRule type="duplicateValues" dxfId="215" priority="3012"/>
    <cfRule type="duplicateValues" dxfId="214" priority="3013"/>
  </conditionalFormatting>
  <conditionalFormatting sqref="C59">
    <cfRule type="duplicateValues" dxfId="213" priority="3014"/>
  </conditionalFormatting>
  <conditionalFormatting sqref="C60">
    <cfRule type="duplicateValues" dxfId="212" priority="3015"/>
    <cfRule type="duplicateValues" dxfId="211" priority="3016"/>
  </conditionalFormatting>
  <conditionalFormatting sqref="C60">
    <cfRule type="duplicateValues" dxfId="210" priority="3017"/>
    <cfRule type="duplicateValues" dxfId="209" priority="3018"/>
    <cfRule type="duplicateValues" dxfId="208" priority="3019"/>
    <cfRule type="duplicateValues" dxfId="207" priority="3020"/>
    <cfRule type="duplicateValues" dxfId="206" priority="3021"/>
    <cfRule type="duplicateValues" dxfId="205" priority="3022"/>
    <cfRule type="duplicateValues" dxfId="204" priority="3023"/>
    <cfRule type="duplicateValues" dxfId="203" priority="3024"/>
  </conditionalFormatting>
  <conditionalFormatting sqref="C63">
    <cfRule type="duplicateValues" dxfId="202" priority="3025"/>
    <cfRule type="duplicateValues" dxfId="201" priority="3026"/>
  </conditionalFormatting>
  <conditionalFormatting sqref="C63">
    <cfRule type="duplicateValues" dxfId="200" priority="3027"/>
    <cfRule type="duplicateValues" dxfId="199" priority="3028"/>
    <cfRule type="duplicateValues" dxfId="198" priority="3029"/>
    <cfRule type="duplicateValues" dxfId="197" priority="3030"/>
    <cfRule type="duplicateValues" dxfId="196" priority="3031"/>
    <cfRule type="duplicateValues" dxfId="195" priority="3032"/>
    <cfRule type="duplicateValues" dxfId="194" priority="3033"/>
    <cfRule type="duplicateValues" dxfId="193" priority="3034"/>
  </conditionalFormatting>
  <conditionalFormatting sqref="C64">
    <cfRule type="duplicateValues" dxfId="192" priority="3035"/>
  </conditionalFormatting>
  <conditionalFormatting sqref="C64">
    <cfRule type="duplicateValues" dxfId="191" priority="3036"/>
    <cfRule type="duplicateValues" dxfId="190" priority="3037"/>
  </conditionalFormatting>
  <conditionalFormatting sqref="C64">
    <cfRule type="duplicateValues" dxfId="189" priority="3038"/>
    <cfRule type="duplicateValues" dxfId="188" priority="3039"/>
    <cfRule type="duplicateValues" dxfId="187" priority="3040"/>
    <cfRule type="duplicateValues" dxfId="186" priority="3041"/>
    <cfRule type="duplicateValues" dxfId="185" priority="3042"/>
    <cfRule type="duplicateValues" dxfId="184" priority="3043"/>
    <cfRule type="duplicateValues" dxfId="183" priority="3044"/>
    <cfRule type="duplicateValues" dxfId="182" priority="3045"/>
  </conditionalFormatting>
  <conditionalFormatting sqref="C65">
    <cfRule type="duplicateValues" dxfId="181" priority="3046"/>
  </conditionalFormatting>
  <conditionalFormatting sqref="C65">
    <cfRule type="duplicateValues" dxfId="180" priority="3047"/>
    <cfRule type="duplicateValues" dxfId="179" priority="3048"/>
  </conditionalFormatting>
  <conditionalFormatting sqref="C65">
    <cfRule type="duplicateValues" dxfId="178" priority="3049"/>
    <cfRule type="duplicateValues" dxfId="177" priority="3050"/>
    <cfRule type="duplicateValues" dxfId="176" priority="3051"/>
    <cfRule type="duplicateValues" dxfId="175" priority="3052"/>
    <cfRule type="duplicateValues" dxfId="174" priority="3053"/>
    <cfRule type="duplicateValues" dxfId="173" priority="3054"/>
    <cfRule type="duplicateValues" dxfId="172" priority="3055"/>
    <cfRule type="duplicateValues" dxfId="171" priority="3056"/>
  </conditionalFormatting>
  <conditionalFormatting sqref="C66">
    <cfRule type="duplicateValues" dxfId="170" priority="3057"/>
  </conditionalFormatting>
  <conditionalFormatting sqref="C66">
    <cfRule type="duplicateValues" dxfId="169" priority="3058"/>
    <cfRule type="duplicateValues" dxfId="168" priority="3059"/>
  </conditionalFormatting>
  <conditionalFormatting sqref="C66">
    <cfRule type="duplicateValues" dxfId="167" priority="3060"/>
    <cfRule type="duplicateValues" dxfId="166" priority="3061"/>
    <cfRule type="duplicateValues" dxfId="165" priority="3062"/>
    <cfRule type="duplicateValues" dxfId="164" priority="3063"/>
    <cfRule type="duplicateValues" dxfId="163" priority="3064"/>
    <cfRule type="duplicateValues" dxfId="162" priority="3065"/>
    <cfRule type="duplicateValues" dxfId="161" priority="3066"/>
    <cfRule type="duplicateValues" dxfId="160" priority="3067"/>
  </conditionalFormatting>
  <conditionalFormatting sqref="C67">
    <cfRule type="duplicateValues" dxfId="159" priority="3068"/>
  </conditionalFormatting>
  <conditionalFormatting sqref="C67">
    <cfRule type="duplicateValues" dxfId="158" priority="3069"/>
    <cfRule type="duplicateValues" dxfId="157" priority="3070"/>
  </conditionalFormatting>
  <conditionalFormatting sqref="C67">
    <cfRule type="duplicateValues" dxfId="156" priority="3071"/>
    <cfRule type="duplicateValues" dxfId="155" priority="3072"/>
    <cfRule type="duplicateValues" dxfId="154" priority="3073"/>
    <cfRule type="duplicateValues" dxfId="153" priority="3074"/>
    <cfRule type="duplicateValues" dxfId="152" priority="3075"/>
    <cfRule type="duplicateValues" dxfId="151" priority="3076"/>
    <cfRule type="duplicateValues" dxfId="150" priority="3077"/>
    <cfRule type="duplicateValues" dxfId="149" priority="3078"/>
  </conditionalFormatting>
  <conditionalFormatting sqref="C68">
    <cfRule type="duplicateValues" dxfId="148" priority="3079"/>
    <cfRule type="duplicateValues" dxfId="147" priority="3080"/>
  </conditionalFormatting>
  <conditionalFormatting sqref="C68">
    <cfRule type="duplicateValues" dxfId="146" priority="3081"/>
  </conditionalFormatting>
  <conditionalFormatting sqref="C70:C71">
    <cfRule type="duplicateValues" dxfId="145" priority="3082"/>
  </conditionalFormatting>
  <conditionalFormatting sqref="C70:C71">
    <cfRule type="duplicateValues" dxfId="144" priority="3083"/>
    <cfRule type="duplicateValues" dxfId="143" priority="3084"/>
  </conditionalFormatting>
  <conditionalFormatting sqref="C70:C71">
    <cfRule type="duplicateValues" dxfId="142" priority="3085"/>
    <cfRule type="duplicateValues" dxfId="141" priority="3086"/>
    <cfRule type="duplicateValues" dxfId="140" priority="3087"/>
    <cfRule type="duplicateValues" dxfId="139" priority="3088"/>
    <cfRule type="duplicateValues" dxfId="138" priority="3089"/>
    <cfRule type="duplicateValues" dxfId="137" priority="3090"/>
    <cfRule type="duplicateValues" dxfId="136" priority="3091"/>
    <cfRule type="duplicateValues" dxfId="135" priority="3092"/>
  </conditionalFormatting>
  <conditionalFormatting sqref="C72">
    <cfRule type="duplicateValues" dxfId="134" priority="3093"/>
  </conditionalFormatting>
  <conditionalFormatting sqref="C72">
    <cfRule type="duplicateValues" dxfId="133" priority="3094"/>
    <cfRule type="duplicateValues" dxfId="132" priority="3095"/>
  </conditionalFormatting>
  <conditionalFormatting sqref="C72">
    <cfRule type="duplicateValues" dxfId="131" priority="3096"/>
    <cfRule type="duplicateValues" dxfId="130" priority="3097"/>
    <cfRule type="duplicateValues" dxfId="129" priority="3098"/>
    <cfRule type="duplicateValues" dxfId="128" priority="3099"/>
    <cfRule type="duplicateValues" dxfId="127" priority="3100"/>
    <cfRule type="duplicateValues" dxfId="126" priority="3101"/>
    <cfRule type="duplicateValues" dxfId="125" priority="3102"/>
    <cfRule type="duplicateValues" dxfId="124" priority="3103"/>
  </conditionalFormatting>
  <conditionalFormatting sqref="C73">
    <cfRule type="duplicateValues" dxfId="123" priority="3104"/>
  </conditionalFormatting>
  <conditionalFormatting sqref="C73">
    <cfRule type="duplicateValues" dxfId="122" priority="3105"/>
    <cfRule type="duplicateValues" dxfId="121" priority="3106"/>
  </conditionalFormatting>
  <conditionalFormatting sqref="C73">
    <cfRule type="duplicateValues" dxfId="120" priority="3107"/>
    <cfRule type="duplicateValues" dxfId="119" priority="3108"/>
    <cfRule type="duplicateValues" dxfId="118" priority="3109"/>
    <cfRule type="duplicateValues" dxfId="117" priority="3110"/>
    <cfRule type="duplicateValues" dxfId="116" priority="3111"/>
    <cfRule type="duplicateValues" dxfId="115" priority="3112"/>
    <cfRule type="duplicateValues" dxfId="114" priority="3113"/>
    <cfRule type="duplicateValues" dxfId="113" priority="3114"/>
  </conditionalFormatting>
  <conditionalFormatting sqref="C74">
    <cfRule type="duplicateValues" dxfId="112" priority="3115"/>
  </conditionalFormatting>
  <conditionalFormatting sqref="C74">
    <cfRule type="duplicateValues" dxfId="111" priority="3116"/>
    <cfRule type="duplicateValues" dxfId="110" priority="3117"/>
  </conditionalFormatting>
  <conditionalFormatting sqref="C74">
    <cfRule type="duplicateValues" dxfId="109" priority="3118"/>
    <cfRule type="duplicateValues" dxfId="108" priority="3119"/>
    <cfRule type="duplicateValues" dxfId="107" priority="3120"/>
    <cfRule type="duplicateValues" dxfId="106" priority="3121"/>
    <cfRule type="duplicateValues" dxfId="105" priority="3122"/>
    <cfRule type="duplicateValues" dxfId="104" priority="3123"/>
    <cfRule type="duplicateValues" dxfId="103" priority="3124"/>
    <cfRule type="duplicateValues" dxfId="102" priority="3125"/>
  </conditionalFormatting>
  <conditionalFormatting sqref="C76:C77">
    <cfRule type="duplicateValues" dxfId="101" priority="3126"/>
  </conditionalFormatting>
  <conditionalFormatting sqref="C76:C77">
    <cfRule type="duplicateValues" dxfId="100" priority="3127"/>
    <cfRule type="duplicateValues" dxfId="99" priority="3128"/>
  </conditionalFormatting>
  <conditionalFormatting sqref="C77">
    <cfRule type="duplicateValues" dxfId="98" priority="3129"/>
  </conditionalFormatting>
  <conditionalFormatting sqref="C76:C77">
    <cfRule type="duplicateValues" dxfId="97" priority="3130"/>
    <cfRule type="duplicateValues" dxfId="96" priority="3131"/>
    <cfRule type="duplicateValues" dxfId="95" priority="3132"/>
    <cfRule type="duplicateValues" dxfId="94" priority="3133"/>
    <cfRule type="duplicateValues" dxfId="93" priority="3134"/>
    <cfRule type="duplicateValues" dxfId="92" priority="3135"/>
    <cfRule type="duplicateValues" dxfId="91" priority="3136"/>
    <cfRule type="duplicateValues" dxfId="90" priority="3137"/>
  </conditionalFormatting>
  <conditionalFormatting sqref="C78">
    <cfRule type="duplicateValues" dxfId="89" priority="3138"/>
  </conditionalFormatting>
  <conditionalFormatting sqref="C78">
    <cfRule type="duplicateValues" dxfId="88" priority="3139"/>
    <cfRule type="duplicateValues" dxfId="87" priority="3140"/>
  </conditionalFormatting>
  <conditionalFormatting sqref="C78">
    <cfRule type="duplicateValues" dxfId="86" priority="3141"/>
    <cfRule type="duplicateValues" dxfId="85" priority="3142"/>
    <cfRule type="duplicateValues" dxfId="84" priority="3143"/>
    <cfRule type="duplicateValues" dxfId="83" priority="3144"/>
    <cfRule type="duplicateValues" dxfId="82" priority="3145"/>
    <cfRule type="duplicateValues" dxfId="81" priority="3146"/>
    <cfRule type="duplicateValues" dxfId="80" priority="3147"/>
    <cfRule type="duplicateValues" dxfId="79" priority="3148"/>
  </conditionalFormatting>
  <conditionalFormatting sqref="C79">
    <cfRule type="duplicateValues" dxfId="78" priority="3149"/>
  </conditionalFormatting>
  <conditionalFormatting sqref="C79">
    <cfRule type="duplicateValues" dxfId="77" priority="3150"/>
    <cfRule type="duplicateValues" dxfId="76" priority="3151"/>
  </conditionalFormatting>
  <conditionalFormatting sqref="C79">
    <cfRule type="duplicateValues" dxfId="75" priority="3152"/>
    <cfRule type="duplicateValues" dxfId="74" priority="3153"/>
    <cfRule type="duplicateValues" dxfId="73" priority="3154"/>
    <cfRule type="duplicateValues" dxfId="72" priority="3155"/>
    <cfRule type="duplicateValues" dxfId="71" priority="3156"/>
    <cfRule type="duplicateValues" dxfId="70" priority="3157"/>
    <cfRule type="duplicateValues" dxfId="69" priority="3158"/>
    <cfRule type="duplicateValues" dxfId="68" priority="3159"/>
  </conditionalFormatting>
  <conditionalFormatting sqref="C80">
    <cfRule type="duplicateValues" dxfId="67" priority="3160"/>
  </conditionalFormatting>
  <conditionalFormatting sqref="C80">
    <cfRule type="duplicateValues" dxfId="66" priority="3161"/>
    <cfRule type="duplicateValues" dxfId="65" priority="3162"/>
  </conditionalFormatting>
  <conditionalFormatting sqref="C80">
    <cfRule type="duplicateValues" dxfId="64" priority="3163"/>
    <cfRule type="duplicateValues" dxfId="63" priority="3164"/>
    <cfRule type="duplicateValues" dxfId="62" priority="3165"/>
    <cfRule type="duplicateValues" dxfId="61" priority="3166"/>
    <cfRule type="duplicateValues" dxfId="60" priority="3167"/>
    <cfRule type="duplicateValues" dxfId="59" priority="3168"/>
    <cfRule type="duplicateValues" dxfId="58" priority="3169"/>
    <cfRule type="duplicateValues" dxfId="57" priority="3170"/>
  </conditionalFormatting>
  <conditionalFormatting sqref="C81">
    <cfRule type="duplicateValues" dxfId="56" priority="3171"/>
  </conditionalFormatting>
  <conditionalFormatting sqref="C81">
    <cfRule type="duplicateValues" dxfId="55" priority="3172"/>
    <cfRule type="duplicateValues" dxfId="54" priority="3173"/>
  </conditionalFormatting>
  <conditionalFormatting sqref="C81">
    <cfRule type="duplicateValues" dxfId="53" priority="3174"/>
    <cfRule type="duplicateValues" dxfId="52" priority="3175"/>
    <cfRule type="duplicateValues" dxfId="51" priority="3176"/>
    <cfRule type="duplicateValues" dxfId="50" priority="3177"/>
    <cfRule type="duplicateValues" dxfId="49" priority="3178"/>
    <cfRule type="duplicateValues" dxfId="48" priority="3179"/>
    <cfRule type="duplicateValues" dxfId="47" priority="3180"/>
    <cfRule type="duplicateValues" dxfId="46" priority="3181"/>
  </conditionalFormatting>
  <conditionalFormatting sqref="C82">
    <cfRule type="duplicateValues" dxfId="45" priority="3182"/>
  </conditionalFormatting>
  <conditionalFormatting sqref="C82">
    <cfRule type="duplicateValues" dxfId="44" priority="3183"/>
    <cfRule type="duplicateValues" dxfId="43" priority="3184"/>
  </conditionalFormatting>
  <conditionalFormatting sqref="C82">
    <cfRule type="duplicateValues" dxfId="42" priority="3185"/>
    <cfRule type="duplicateValues" dxfId="41" priority="3186"/>
    <cfRule type="duplicateValues" dxfId="40" priority="3187"/>
    <cfRule type="duplicateValues" dxfId="39" priority="3188"/>
    <cfRule type="duplicateValues" dxfId="38" priority="3189"/>
    <cfRule type="duplicateValues" dxfId="37" priority="3190"/>
    <cfRule type="duplicateValues" dxfId="36" priority="3191"/>
    <cfRule type="duplicateValues" dxfId="35" priority="3192"/>
  </conditionalFormatting>
  <conditionalFormatting sqref="C83">
    <cfRule type="duplicateValues" dxfId="34" priority="3193"/>
  </conditionalFormatting>
  <conditionalFormatting sqref="C83">
    <cfRule type="duplicateValues" dxfId="33" priority="3194"/>
    <cfRule type="duplicateValues" dxfId="32" priority="3195"/>
  </conditionalFormatting>
  <conditionalFormatting sqref="C83">
    <cfRule type="duplicateValues" dxfId="31" priority="3196"/>
    <cfRule type="duplicateValues" dxfId="30" priority="3197"/>
    <cfRule type="duplicateValues" dxfId="29" priority="3198"/>
    <cfRule type="duplicateValues" dxfId="28" priority="3199"/>
    <cfRule type="duplicateValues" dxfId="27" priority="3200"/>
    <cfRule type="duplicateValues" dxfId="26" priority="3201"/>
    <cfRule type="duplicateValues" dxfId="25" priority="3202"/>
    <cfRule type="duplicateValues" dxfId="24" priority="3203"/>
  </conditionalFormatting>
  <conditionalFormatting sqref="C84">
    <cfRule type="duplicateValues" dxfId="23" priority="3204"/>
  </conditionalFormatting>
  <conditionalFormatting sqref="C84">
    <cfRule type="duplicateValues" dxfId="22" priority="3205"/>
    <cfRule type="duplicateValues" dxfId="21" priority="3206"/>
  </conditionalFormatting>
  <conditionalFormatting sqref="C84">
    <cfRule type="duplicateValues" dxfId="20" priority="3207"/>
    <cfRule type="duplicateValues" dxfId="19" priority="3208"/>
    <cfRule type="duplicateValues" dxfId="18" priority="3209"/>
    <cfRule type="duplicateValues" dxfId="17" priority="3210"/>
    <cfRule type="duplicateValues" dxfId="16" priority="3211"/>
    <cfRule type="duplicateValues" dxfId="15" priority="3212"/>
    <cfRule type="duplicateValues" dxfId="14" priority="3213"/>
    <cfRule type="duplicateValues" dxfId="13" priority="3214"/>
  </conditionalFormatting>
  <conditionalFormatting sqref="C85">
    <cfRule type="duplicateValues" dxfId="12" priority="3215"/>
  </conditionalFormatting>
  <conditionalFormatting sqref="C85">
    <cfRule type="duplicateValues" dxfId="11" priority="3216"/>
    <cfRule type="duplicateValues" dxfId="10" priority="3217"/>
  </conditionalFormatting>
  <conditionalFormatting sqref="C85">
    <cfRule type="duplicateValues" dxfId="9" priority="3218"/>
    <cfRule type="duplicateValues" dxfId="8" priority="3219"/>
    <cfRule type="duplicateValues" dxfId="7" priority="3220"/>
    <cfRule type="duplicateValues" dxfId="6" priority="3221"/>
    <cfRule type="duplicateValues" dxfId="5" priority="3222"/>
    <cfRule type="duplicateValues" dxfId="4" priority="3223"/>
    <cfRule type="duplicateValues" dxfId="3" priority="3224"/>
    <cfRule type="duplicateValues" dxfId="2" priority="3225"/>
  </conditionalFormatting>
  <conditionalFormatting sqref="A1:C1048576">
    <cfRule type="duplicateValues" dxfId="1" priority="1"/>
    <cfRule type="duplicateValues" dxfId="0" priority="3226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2018-04-24T17:11:24Z</dcterms:modified>
</cp:coreProperties>
</file>