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Nouveau dossier (2)\"/>
    </mc:Choice>
  </mc:AlternateContent>
  <xr:revisionPtr revIDLastSave="0" documentId="13_ncr:1_{27D83BB7-70BB-4900-8B42-5F2BE4CCB8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<sst xmlns="http://schemas.openxmlformats.org/spreadsheetml/2006/main" count="14" uniqueCount="14">
  <si>
    <t>g0</t>
  </si>
  <si>
    <t>Esat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</si>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</sst>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L2719"/>
  <sheetViews>
    <sheetView tabSelected="1" workbookViewId="0">
      <selection activeCell="E11" sqref="E11"/>
    </sheetView>
  </sheetViews>
  <sheetFormatPr defaultColWidth="12.5546875" defaultRowHeight="15.75" customHeight="1" x14ac:dyDescent="0.25"/>
  <cols>
    <col min="22" max="22" width="9.33203125" customWidth="1"/>
  </cols>
  <sheetData>
    <row r="1" spans="1:28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8" ht="15.75" customHeight="1" x14ac:dyDescent="0.25">
      <c r="A2" s="1">
        <v>0.18</v>
      </c>
      <c r="B2" s="1">
        <v>414</v>
      </c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x14ac:dyDescent="0.25">
      <c r="A3" s="1">
        <v>0.18099999999999999</v>
      </c>
      <c r="B3" s="1">
        <v>728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8" ht="15.75" customHeight="1" x14ac:dyDescent="0.25">
      <c r="A4" s="1">
        <v>0.182</v>
      </c>
      <c r="B4" s="1">
        <v>403</v>
      </c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8" ht="15.75" customHeight="1" x14ac:dyDescent="0.25">
      <c r="A5" s="1">
        <v>0.183</v>
      </c>
      <c r="B5" s="1">
        <v>907</v>
      </c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8" ht="15.75" customHeight="1" x14ac:dyDescent="0.25">
      <c r="A6" s="1">
        <v>0.184</v>
      </c>
      <c r="B6" s="1">
        <v>767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8" ht="15.75" customHeight="1" x14ac:dyDescent="0.25">
      <c r="A7" s="1">
        <v>0.185</v>
      </c>
      <c r="B7" s="1">
        <v>927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8" ht="15.75" customHeight="1" x14ac:dyDescent="0.25">
      <c r="A8" s="1">
        <v>0.186</v>
      </c>
      <c r="B8" s="1">
        <v>57</v>
      </c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8" ht="15.75" customHeight="1" x14ac:dyDescent="0.25">
      <c r="A9" s="1">
        <v>0.187</v>
      </c>
      <c r="B9" s="1">
        <v>793</v>
      </c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8" ht="15.75" customHeight="1" x14ac:dyDescent="0.25">
      <c r="A10" s="1">
        <v>0.188</v>
      </c>
      <c r="B10" s="1">
        <v>227</v>
      </c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8" ht="15.75" customHeight="1" x14ac:dyDescent="0.25">
      <c r="A11" s="1">
        <v>0.189</v>
      </c>
      <c r="B11" s="1">
        <v>497</v>
      </c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8" ht="15.75" customHeight="1" x14ac:dyDescent="0.25">
      <c r="A12" s="1">
        <v>0.19</v>
      </c>
      <c r="B12" s="1">
        <v>504</v>
      </c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8" ht="15.75" customHeight="1" x14ac:dyDescent="0.25">
      <c r="A13" s="1">
        <v>0.191</v>
      </c>
      <c r="B13" s="1">
        <v>669</v>
      </c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8" ht="15.75" customHeight="1" x14ac:dyDescent="0.25">
      <c r="A14" s="1">
        <v>0.192</v>
      </c>
      <c r="B14" s="1">
        <v>225</v>
      </c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8" ht="15.75" customHeight="1" x14ac:dyDescent="0.25">
      <c r="A15" s="1">
        <v>0.193</v>
      </c>
      <c r="B15" s="1">
        <v>275</v>
      </c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8" ht="15.75" customHeight="1" x14ac:dyDescent="0.25">
      <c r="A16" s="1">
        <v>0.19400000000000001</v>
      </c>
      <c r="B16" s="1">
        <v>813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5">
      <c r="A17" s="1">
        <v>0.19500000000000001</v>
      </c>
      <c r="B17" s="1">
        <v>219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5">
      <c r="A18" s="1">
        <v>0.19600000000000001</v>
      </c>
      <c r="B18" s="1">
        <v>403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5">
      <c r="A19" s="1">
        <v>0.19700000000000001</v>
      </c>
      <c r="B19" s="1">
        <v>879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5">
      <c r="A20" s="1">
        <v>0.19800000000000001</v>
      </c>
      <c r="B20" s="1">
        <v>671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5">
      <c r="A21" s="1">
        <v>0.19900000000000001</v>
      </c>
      <c r="B21" s="1">
        <v>783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5">
      <c r="A22" s="1">
        <v>0.2</v>
      </c>
      <c r="B22" s="1">
        <v>144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3.2" x14ac:dyDescent="0.25">
      <c r="A23" s="1">
        <v>0.20100000000000001</v>
      </c>
      <c r="B23" s="1">
        <v>713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3.2" x14ac:dyDescent="0.25">
      <c r="A24" s="1">
        <v>0.20200000000000001</v>
      </c>
      <c r="B24" s="1">
        <v>389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3.2" x14ac:dyDescent="0.25">
      <c r="A25" s="1">
        <v>0.20300000000000001</v>
      </c>
      <c r="B25" s="1">
        <v>823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3.2" x14ac:dyDescent="0.25">
      <c r="A26" s="1">
        <v>0.20399999999999999</v>
      </c>
      <c r="B26" s="1">
        <v>736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3.2" x14ac:dyDescent="0.25">
      <c r="A27" s="1">
        <v>0.20499999999999999</v>
      </c>
      <c r="B27" s="1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>
        <v>0.20599999999999999</v>
      </c>
      <c r="B28" s="1">
        <v>418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>
        <v>0.20699999999999999</v>
      </c>
      <c r="B29" s="1">
        <v>364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>
        <v>0.20799999999999999</v>
      </c>
      <c r="B30" s="1">
        <v>207</v>
      </c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>
        <v>0.20899999999999999</v>
      </c>
      <c r="B31" s="1">
        <v>240</v>
      </c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>
        <v>0.21</v>
      </c>
      <c r="B32" s="1">
        <v>318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>
        <v>0.21099999999999999</v>
      </c>
      <c r="B33" s="1">
        <v>241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>
        <v>0.21199999999999999</v>
      </c>
      <c r="B34" s="1">
        <v>506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>
        <v>0.21299999999999999</v>
      </c>
      <c r="B35" s="1">
        <v>667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>
        <v>0.214</v>
      </c>
      <c r="B36" s="1">
        <v>466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>
        <v>0.215</v>
      </c>
      <c r="B37" s="1">
        <v>687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>
        <v>0.216</v>
      </c>
      <c r="B38" s="1">
        <v>294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>
        <v>0.217</v>
      </c>
      <c r="B39" s="1">
        <v>994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>
        <v>0.218</v>
      </c>
      <c r="B40" s="1">
        <v>425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>
        <v>0.219</v>
      </c>
      <c r="B41" s="1">
        <v>585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>
        <v>0.22</v>
      </c>
      <c r="B42" s="1">
        <v>197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>
        <v>0.221</v>
      </c>
      <c r="B43" s="1">
        <v>912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>
        <v>0.222</v>
      </c>
      <c r="B44" s="1">
        <v>71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>
        <v>0.223</v>
      </c>
      <c r="B45" s="1">
        <v>113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>
        <v>0.224</v>
      </c>
      <c r="B46" s="1">
        <v>320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>
        <v>0.22500000000000001</v>
      </c>
      <c r="B47" s="1">
        <v>979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>
        <v>0.22600000000000001</v>
      </c>
      <c r="B48" s="1">
        <v>508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>
        <v>0.22700000000000001</v>
      </c>
      <c r="B49" s="1">
        <v>413</v>
      </c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>
        <v>0.22800000000000001</v>
      </c>
      <c r="B50" s="1">
        <v>872</v>
      </c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>
        <v>0.22900000000000001</v>
      </c>
      <c r="B51" s="1">
        <v>454</v>
      </c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>
        <v>0.23</v>
      </c>
      <c r="B52" s="1">
        <v>982</v>
      </c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>
        <v>0.23100000000000001</v>
      </c>
      <c r="B53" s="1">
        <v>864</v>
      </c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>
        <v>0.23200000000000001</v>
      </c>
      <c r="B54" s="1">
        <v>450</v>
      </c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>
        <v>0.23300000000000001</v>
      </c>
      <c r="B55" s="1">
        <v>357</v>
      </c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>
        <v>0.23400000000000001</v>
      </c>
      <c r="B56" s="1">
        <v>118</v>
      </c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>
        <v>0.23499999999999999</v>
      </c>
      <c r="B57" s="1">
        <v>457</v>
      </c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>
        <v>0.23599999999999999</v>
      </c>
      <c r="B58" s="1">
        <v>733</v>
      </c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>
        <v>0.23699999999999999</v>
      </c>
      <c r="B59" s="1">
        <v>439</v>
      </c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>
        <v>0.23799999999999999</v>
      </c>
      <c r="B60" s="1">
        <v>765</v>
      </c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>
        <v>0.23899999999999999</v>
      </c>
      <c r="B61" s="1">
        <v>394</v>
      </c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>
        <v>0.24</v>
      </c>
      <c r="B62" s="1">
        <v>566</v>
      </c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>
        <v>0.24099999999999999</v>
      </c>
      <c r="B63" s="1">
        <v>651</v>
      </c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>
        <v>0.24199999999999999</v>
      </c>
      <c r="B64" s="1">
        <v>287</v>
      </c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>
        <v>0.24299999999999999</v>
      </c>
      <c r="B65" s="1">
        <v>60</v>
      </c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>
        <v>0.24399999999999999</v>
      </c>
      <c r="B66" s="1">
        <v>278</v>
      </c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>
        <v>0.245</v>
      </c>
      <c r="B67" s="1">
        <v>271</v>
      </c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>
        <v>0.246</v>
      </c>
      <c r="B68" s="1">
        <v>290</v>
      </c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>
        <v>0.247</v>
      </c>
      <c r="B69" s="1">
        <v>397</v>
      </c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>
        <v>0.248</v>
      </c>
      <c r="B70" s="1">
        <v>497</v>
      </c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>
        <v>0.249</v>
      </c>
      <c r="B71" s="1">
        <v>934</v>
      </c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>
        <v>0.251</v>
      </c>
      <c r="B72" s="1">
        <v>389</v>
      </c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>
        <v>0.252</v>
      </c>
      <c r="B73" s="1">
        <v>295</v>
      </c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>
        <v>0.253</v>
      </c>
      <c r="B74" s="1">
        <v>125</v>
      </c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>
        <v>0.254</v>
      </c>
      <c r="B75" s="1">
        <v>894</v>
      </c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>
        <v>0.255</v>
      </c>
      <c r="B76" s="1">
        <v>228</v>
      </c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>
        <v>0.25600000000000001</v>
      </c>
      <c r="B77" s="1">
        <v>726</v>
      </c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>
        <v>0.25700000000000001</v>
      </c>
      <c r="B78" s="1">
        <v>823</v>
      </c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>
        <v>0.25800000000000001</v>
      </c>
      <c r="B79" s="1">
        <v>512</v>
      </c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>
        <v>0.25900000000000001</v>
      </c>
      <c r="B80" s="1">
        <v>627</v>
      </c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>
        <v>0.26</v>
      </c>
      <c r="B81" s="1">
        <v>358</v>
      </c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>
        <v>0.26100000000000001</v>
      </c>
      <c r="B82" s="1">
        <v>857</v>
      </c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>
        <v>0.26200000000000001</v>
      </c>
      <c r="B83" s="1">
        <v>598</v>
      </c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>
        <v>0.26300000000000001</v>
      </c>
      <c r="B84" s="1">
        <v>865</v>
      </c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>
        <v>0.26400000000000001</v>
      </c>
      <c r="B85" s="1">
        <v>185</v>
      </c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>
        <v>0.26500000000000001</v>
      </c>
      <c r="B86" s="1">
        <v>246</v>
      </c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>
        <v>0.26600000000000001</v>
      </c>
      <c r="B87" s="1">
        <v>389</v>
      </c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>
        <v>0.26700000000000002</v>
      </c>
      <c r="B88" s="1">
        <v>528</v>
      </c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>
        <v>0.26800000000000002</v>
      </c>
      <c r="B89" s="1">
        <v>231</v>
      </c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>
        <v>0.26900000000000002</v>
      </c>
      <c r="B90" s="1">
        <v>192</v>
      </c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>
        <v>0.27</v>
      </c>
      <c r="B91" s="1">
        <v>183</v>
      </c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>
        <v>0.27100000000000002</v>
      </c>
      <c r="B92" s="1">
        <v>811</v>
      </c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>
        <v>0.27200000000000002</v>
      </c>
      <c r="B93" s="1">
        <v>773</v>
      </c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>
        <v>0.27300000000000002</v>
      </c>
      <c r="B94" s="1">
        <v>946</v>
      </c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>
        <v>0.27400000000000002</v>
      </c>
      <c r="B95" s="1">
        <v>683</v>
      </c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>
        <v>0.27500000000000002</v>
      </c>
      <c r="B96" s="1">
        <v>446</v>
      </c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>
        <v>0.27600000000000002</v>
      </c>
      <c r="B97" s="1">
        <v>137</v>
      </c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>
        <v>0.27700000000000002</v>
      </c>
      <c r="B98" s="1">
        <v>916</v>
      </c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>
        <v>0.27800000000000002</v>
      </c>
      <c r="B99" s="1">
        <v>633</v>
      </c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>
        <v>0.27900000000000003</v>
      </c>
      <c r="B100" s="1">
        <v>612</v>
      </c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>
        <v>0.28000000000000003</v>
      </c>
      <c r="B101" s="1">
        <v>788</v>
      </c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>
        <v>0.28100000000000003</v>
      </c>
      <c r="B102" s="1">
        <v>809</v>
      </c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>
        <v>0.28199999999999997</v>
      </c>
      <c r="B103" s="1">
        <v>654</v>
      </c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>
        <v>0.28299999999999997</v>
      </c>
      <c r="B104" s="1">
        <v>967</v>
      </c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>
        <v>0.28399999999999997</v>
      </c>
      <c r="B105" s="1">
        <v>132</v>
      </c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>
        <v>0.28499999999999998</v>
      </c>
      <c r="B106" s="1">
        <v>828</v>
      </c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>
        <v>0.28599999999999998</v>
      </c>
      <c r="B107" s="1">
        <v>541</v>
      </c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>
        <v>0.28699999999999998</v>
      </c>
      <c r="B108" s="1">
        <v>305</v>
      </c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>
        <v>0.28799999999999998</v>
      </c>
      <c r="B109" s="1">
        <v>458</v>
      </c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>
        <v>0.28899999999999998</v>
      </c>
      <c r="B110" s="1">
        <v>665</v>
      </c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>
        <v>0.28999999999999998</v>
      </c>
      <c r="B111" s="1">
        <v>88</v>
      </c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>
        <v>0.29099999999999998</v>
      </c>
      <c r="B112" s="1">
        <v>67</v>
      </c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>
        <v>0.29199999999999998</v>
      </c>
      <c r="B113" s="1">
        <v>333</v>
      </c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>
        <v>0.29299999999999998</v>
      </c>
      <c r="B114" s="1">
        <v>845</v>
      </c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>
        <v>0.29399999999999998</v>
      </c>
      <c r="B115" s="1">
        <v>793</v>
      </c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>
        <v>0.29499999999999998</v>
      </c>
      <c r="B116" s="1">
        <v>167</v>
      </c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>
        <v>0.29599999999999999</v>
      </c>
      <c r="B117" s="1">
        <v>462</v>
      </c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>
        <v>0.29699999999999999</v>
      </c>
      <c r="B118" s="1">
        <v>782</v>
      </c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>
        <v>0.29799999999999999</v>
      </c>
      <c r="B119" s="1">
        <v>333</v>
      </c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>
        <v>0.29899999999999999</v>
      </c>
      <c r="B120" s="1">
        <v>151</v>
      </c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>
        <v>0.3</v>
      </c>
      <c r="B121" s="1">
        <v>389</v>
      </c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>
        <v>0.30099999999999999</v>
      </c>
      <c r="B122" s="1">
        <v>384</v>
      </c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>
        <v>0.30199999999999999</v>
      </c>
      <c r="B123" s="1">
        <v>179</v>
      </c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>
        <v>0.30299999999999999</v>
      </c>
      <c r="B124" s="1">
        <v>241</v>
      </c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>
        <v>0.30399999999999999</v>
      </c>
      <c r="B125" s="1">
        <v>156</v>
      </c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>
        <v>0.30499999999999999</v>
      </c>
      <c r="B126" s="1">
        <v>91</v>
      </c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>
        <v>0.30599999999999999</v>
      </c>
      <c r="B127" s="1">
        <v>690</v>
      </c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>
        <v>0.307</v>
      </c>
      <c r="B128" s="1">
        <v>217</v>
      </c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>
        <v>0.308</v>
      </c>
      <c r="B129" s="1">
        <v>826</v>
      </c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>
        <v>0.309</v>
      </c>
      <c r="B130" s="1">
        <v>780</v>
      </c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>
        <v>0.31</v>
      </c>
      <c r="B131" s="1">
        <v>85</v>
      </c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>
        <v>0.311</v>
      </c>
      <c r="B132" s="1">
        <v>181</v>
      </c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>
        <v>0.312</v>
      </c>
      <c r="B133" s="1">
        <v>616</v>
      </c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>
        <v>0.313</v>
      </c>
      <c r="B134" s="1">
        <v>468</v>
      </c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>
        <v>0.314</v>
      </c>
      <c r="B135" s="1">
        <v>309</v>
      </c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>
        <v>0.315</v>
      </c>
      <c r="B136" s="1">
        <v>965</v>
      </c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>
        <v>0.316</v>
      </c>
      <c r="B137" s="1">
        <v>580</v>
      </c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>
        <v>0.317</v>
      </c>
      <c r="B138" s="1">
        <v>597</v>
      </c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>
        <v>0.318</v>
      </c>
      <c r="B139" s="1">
        <v>502</v>
      </c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>
        <v>0.31900000000000001</v>
      </c>
      <c r="B140" s="1">
        <v>231</v>
      </c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>
        <v>0.32</v>
      </c>
      <c r="B141" s="1">
        <v>763</v>
      </c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>
        <v>0.32100000000000001</v>
      </c>
      <c r="B142" s="1">
        <v>529</v>
      </c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>
        <v>0.32200000000000001</v>
      </c>
      <c r="B143" s="1">
        <v>821</v>
      </c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>
        <v>0.32300000000000001</v>
      </c>
      <c r="B144" s="1">
        <v>488</v>
      </c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>
        <v>0.32400000000000001</v>
      </c>
      <c r="B145" s="1">
        <v>478</v>
      </c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>
        <v>0.32500000000000001</v>
      </c>
      <c r="B146" s="1">
        <v>252</v>
      </c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>
        <v>0.32600000000000001</v>
      </c>
      <c r="B147" s="1">
        <v>290</v>
      </c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>
        <v>0.32700000000000001</v>
      </c>
      <c r="B148" s="1">
        <v>591</v>
      </c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>
        <v>0.32800000000000001</v>
      </c>
      <c r="B149" s="1">
        <v>723</v>
      </c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>
        <v>0.32900000000000001</v>
      </c>
      <c r="B150" s="1">
        <v>746</v>
      </c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>
        <v>0.33</v>
      </c>
      <c r="B151" s="1">
        <v>377</v>
      </c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>
        <v>0.33100000000000002</v>
      </c>
      <c r="B152" s="1">
        <v>259</v>
      </c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>
        <v>0.33200000000000002</v>
      </c>
      <c r="B153" s="1">
        <v>814</v>
      </c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>
        <v>0.33300000000000002</v>
      </c>
      <c r="B154" s="1">
        <v>306</v>
      </c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>
        <v>0.33400000000000002</v>
      </c>
      <c r="B155" s="1">
        <v>558</v>
      </c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>
        <v>0.33500000000000002</v>
      </c>
      <c r="B156" s="1">
        <v>480</v>
      </c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>
        <v>0.33600000000000002</v>
      </c>
      <c r="B157" s="1">
        <v>208</v>
      </c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>
        <v>0.33700000000000002</v>
      </c>
      <c r="B158" s="1">
        <v>90</v>
      </c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>
        <v>0.33800000000000002</v>
      </c>
      <c r="B159" s="1">
        <v>454</v>
      </c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>
        <v>0.33900000000000002</v>
      </c>
      <c r="B160" s="1">
        <v>493</v>
      </c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>
        <v>0.34</v>
      </c>
      <c r="B161" s="1">
        <v>828</v>
      </c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>
        <v>0.34100000000000003</v>
      </c>
      <c r="B162" s="1">
        <v>802</v>
      </c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>
        <v>0.34200000000000003</v>
      </c>
      <c r="B163" s="1">
        <v>316</v>
      </c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>
        <v>0.34300000000000003</v>
      </c>
      <c r="B164" s="1">
        <v>835</v>
      </c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>
        <v>0.34399999999999997</v>
      </c>
      <c r="B165" s="1">
        <v>759</v>
      </c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>
        <v>0.34499999999999997</v>
      </c>
      <c r="B166" s="1">
        <v>431</v>
      </c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>
        <v>0.34599999999999997</v>
      </c>
      <c r="B167" s="1">
        <v>320</v>
      </c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>
        <v>0.34699999999999998</v>
      </c>
      <c r="B168" s="1">
        <v>813</v>
      </c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>
        <v>0.34799999999999998</v>
      </c>
      <c r="B169" s="1">
        <v>952</v>
      </c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>
        <v>0.34899999999999998</v>
      </c>
      <c r="B170" s="1">
        <v>462</v>
      </c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>
        <v>0.35</v>
      </c>
      <c r="B171" s="1">
        <v>888</v>
      </c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>
        <v>0.35099999999999998</v>
      </c>
      <c r="B172" s="1">
        <v>228</v>
      </c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>
        <v>0.35199999999999998</v>
      </c>
      <c r="B173" s="1">
        <v>658</v>
      </c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>
        <v>0.35299999999999998</v>
      </c>
      <c r="B174" s="1">
        <v>722</v>
      </c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>
        <v>0.35399999999999998</v>
      </c>
      <c r="B175" s="1">
        <v>808</v>
      </c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>
        <v>0.35499999999999998</v>
      </c>
      <c r="B176" s="1">
        <v>380</v>
      </c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>
        <v>0.35599999999999998</v>
      </c>
      <c r="B177" s="1">
        <v>308</v>
      </c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>
        <v>0.35699999999999998</v>
      </c>
      <c r="B178" s="1">
        <v>796</v>
      </c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>
        <v>0.35799999999999998</v>
      </c>
      <c r="B179" s="1">
        <v>760</v>
      </c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>
        <v>0.35899999999999999</v>
      </c>
      <c r="B180" s="1">
        <v>731</v>
      </c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>
        <v>0.36</v>
      </c>
      <c r="B181" s="1">
        <v>754</v>
      </c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>
        <v>0.36099999999999999</v>
      </c>
      <c r="B182" s="1">
        <v>627</v>
      </c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>
        <v>0.36199999999999999</v>
      </c>
      <c r="B183" s="1">
        <v>997</v>
      </c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>
        <v>0.36299999999999999</v>
      </c>
      <c r="B184" s="1">
        <v>935</v>
      </c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>
        <v>0.36399999999999999</v>
      </c>
      <c r="B185" s="1">
        <v>997</v>
      </c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>
        <v>0.36499999999999999</v>
      </c>
      <c r="B186" s="1">
        <v>565</v>
      </c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>
        <v>0.36599999999999999</v>
      </c>
      <c r="B187" s="1">
        <v>939</v>
      </c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>
        <v>0.36699999999999999</v>
      </c>
      <c r="B188" s="1">
        <v>177</v>
      </c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>
        <v>0.36799999999999999</v>
      </c>
      <c r="B189" s="1">
        <v>256</v>
      </c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>
        <v>0.36899999999999999</v>
      </c>
      <c r="B190" s="1">
        <v>526</v>
      </c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>
        <v>0.37</v>
      </c>
      <c r="B191" s="1">
        <v>691</v>
      </c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>
        <v>0.371</v>
      </c>
      <c r="B192" s="1">
        <v>245</v>
      </c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>
        <v>0.372</v>
      </c>
      <c r="B193" s="1">
        <v>279</v>
      </c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>
        <v>0.373</v>
      </c>
      <c r="B194" s="1">
        <v>463</v>
      </c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>
        <v>0.374</v>
      </c>
      <c r="B195" s="1">
        <v>403</v>
      </c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>
        <v>0.375</v>
      </c>
      <c r="B196" s="1">
        <v>51</v>
      </c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>
        <v>0.376</v>
      </c>
      <c r="B197" s="1">
        <v>149</v>
      </c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>
        <v>0.377</v>
      </c>
      <c r="B198" s="1">
        <v>125</v>
      </c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>
        <v>0.378</v>
      </c>
      <c r="B199" s="1">
        <v>715</v>
      </c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>
        <v>0.379</v>
      </c>
      <c r="B200" s="1">
        <v>85</v>
      </c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>
        <v>0.38</v>
      </c>
      <c r="B201" s="1">
        <v>352</v>
      </c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>
        <v>0.38100000000000001</v>
      </c>
      <c r="B202" s="1">
        <v>493</v>
      </c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>
        <v>0.38200000000000001</v>
      </c>
      <c r="B203" s="1">
        <v>416</v>
      </c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>
        <v>0.38300000000000001</v>
      </c>
      <c r="B204" s="1">
        <v>845</v>
      </c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>
        <v>0.38400000000000001</v>
      </c>
      <c r="B205" s="1">
        <v>303</v>
      </c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>
        <v>0.38500000000000001</v>
      </c>
      <c r="B206" s="1">
        <v>353</v>
      </c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>
        <v>0.38600000000000001</v>
      </c>
      <c r="B207" s="1">
        <v>477</v>
      </c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>
        <v>0.38700000000000001</v>
      </c>
      <c r="B208" s="1">
        <v>804</v>
      </c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>
        <v>0.38800000000000001</v>
      </c>
      <c r="B209" s="1">
        <v>80</v>
      </c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>
        <v>0.38900000000000001</v>
      </c>
      <c r="B210" s="1">
        <v>449</v>
      </c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>
        <v>0.39</v>
      </c>
      <c r="B211" s="1">
        <v>204</v>
      </c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>
        <v>0.39100000000000001</v>
      </c>
      <c r="B212" s="1">
        <v>994</v>
      </c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>
        <v>0.39200000000000002</v>
      </c>
      <c r="B213" s="1">
        <v>80</v>
      </c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>
        <v>0.39300000000000002</v>
      </c>
      <c r="B214" s="1">
        <v>478</v>
      </c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>
        <v>0.39400000000000002</v>
      </c>
      <c r="B215" s="1">
        <v>766</v>
      </c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>
        <v>0.39500000000000002</v>
      </c>
      <c r="B216" s="1">
        <v>895</v>
      </c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>
        <v>0.39600000000000002</v>
      </c>
      <c r="B217" s="1">
        <v>107</v>
      </c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>
        <v>0.39700000000000002</v>
      </c>
      <c r="B218" s="1">
        <v>613</v>
      </c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>
        <v>0.39800000000000002</v>
      </c>
      <c r="B219" s="1">
        <v>610</v>
      </c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>
        <v>0.39900000000000002</v>
      </c>
      <c r="B220" s="1">
        <v>165</v>
      </c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>
        <v>0.4</v>
      </c>
      <c r="B221" s="1">
        <v>771</v>
      </c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>
        <v>0.40100000000000002</v>
      </c>
      <c r="B222" s="1">
        <v>435</v>
      </c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>
        <v>0.40200000000000002</v>
      </c>
      <c r="B223" s="1">
        <v>920</v>
      </c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>
        <v>0.40300000000000002</v>
      </c>
      <c r="B224" s="1">
        <v>103</v>
      </c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>
        <v>0.40400000000000003</v>
      </c>
      <c r="B225" s="1">
        <v>85</v>
      </c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>
        <v>0.40500000000000003</v>
      </c>
      <c r="B226" s="1">
        <v>118</v>
      </c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>
        <v>0.40600000000000003</v>
      </c>
      <c r="B227" s="1">
        <v>188</v>
      </c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>
        <v>0.40699999999999997</v>
      </c>
      <c r="B228" s="1">
        <v>816</v>
      </c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>
        <v>0.40799999999999997</v>
      </c>
      <c r="B229" s="1">
        <v>712</v>
      </c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>
        <v>0.40899999999999997</v>
      </c>
      <c r="B230" s="1">
        <v>227</v>
      </c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>
        <v>0.41</v>
      </c>
      <c r="B231" s="1">
        <v>556</v>
      </c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>
        <v>0.41099999999999998</v>
      </c>
      <c r="B232" s="1">
        <v>605</v>
      </c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>
        <v>0.41199999999999998</v>
      </c>
      <c r="B233" s="1">
        <v>392</v>
      </c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>
        <v>0.41299999999999998</v>
      </c>
      <c r="B234" s="1">
        <v>631</v>
      </c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>
        <v>0.41399999999999998</v>
      </c>
      <c r="B235" s="1">
        <v>164</v>
      </c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>
        <v>0.41499999999999998</v>
      </c>
      <c r="B236" s="1">
        <v>313</v>
      </c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>
        <v>0.41599999999999998</v>
      </c>
      <c r="B237" s="1">
        <v>815</v>
      </c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>
        <v>0.41699999999999998</v>
      </c>
      <c r="B238" s="1">
        <v>835</v>
      </c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>
        <v>0.41799999999999998</v>
      </c>
      <c r="B239" s="1">
        <v>101</v>
      </c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>
        <v>0.41899999999999998</v>
      </c>
      <c r="B240" s="1">
        <v>57</v>
      </c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>
        <v>0.42</v>
      </c>
      <c r="B241" s="1">
        <v>997</v>
      </c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>
        <v>0.42099999999999999</v>
      </c>
      <c r="B242" s="1">
        <v>430</v>
      </c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>
        <v>0.42199999999999999</v>
      </c>
      <c r="B243" s="1">
        <v>827</v>
      </c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>
        <v>0.42299999999999999</v>
      </c>
      <c r="B244" s="1">
        <v>310</v>
      </c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>
        <v>0.42399999999999999</v>
      </c>
      <c r="B245" s="1">
        <v>448</v>
      </c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>
        <v>0.42499999999999999</v>
      </c>
      <c r="B246" s="1">
        <v>863</v>
      </c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>
        <v>0.42599999999999999</v>
      </c>
      <c r="B247" s="1">
        <v>335</v>
      </c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>
        <v>0.42699999999999999</v>
      </c>
      <c r="B248" s="1">
        <v>50</v>
      </c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>
        <v>0.42799999999999999</v>
      </c>
      <c r="B249" s="1">
        <v>805</v>
      </c>
      <c r="C249" s="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>
        <v>0.42899999999999999</v>
      </c>
      <c r="B250" s="1">
        <v>319</v>
      </c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>
        <v>0.43</v>
      </c>
      <c r="B251" s="1">
        <v>538</v>
      </c>
      <c r="C251" s="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>
        <v>0.43099999999999999</v>
      </c>
      <c r="B252" s="1">
        <v>472</v>
      </c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>
        <v>0.432</v>
      </c>
      <c r="B253" s="1">
        <v>916</v>
      </c>
      <c r="C253" s="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>
        <v>0.433</v>
      </c>
      <c r="B254" s="1">
        <v>499</v>
      </c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>
        <v>0.434</v>
      </c>
      <c r="B255" s="1">
        <v>417</v>
      </c>
      <c r="C255" s="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>
        <v>0.435</v>
      </c>
      <c r="B256" s="1">
        <v>462</v>
      </c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>
        <v>0.436</v>
      </c>
      <c r="B257" s="1">
        <v>132</v>
      </c>
      <c r="C257" s="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>
        <v>0.437</v>
      </c>
      <c r="B258" s="1">
        <v>269</v>
      </c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>
        <v>0.438</v>
      </c>
      <c r="B259" s="1">
        <v>35.1</v>
      </c>
      <c r="C259" s="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>
        <v>0.439</v>
      </c>
      <c r="B260" s="1">
        <v>894</v>
      </c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>
        <v>0.44</v>
      </c>
      <c r="B261" s="1">
        <v>35.213000000000001</v>
      </c>
      <c r="C261" s="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>
        <v>0.441</v>
      </c>
      <c r="B262" s="1">
        <v>780</v>
      </c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>
        <v>0.442</v>
      </c>
      <c r="B263" s="1">
        <v>46.23</v>
      </c>
      <c r="C263" s="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>
        <v>0.443</v>
      </c>
      <c r="B264" s="1">
        <v>609</v>
      </c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>
        <v>0.44400000000000001</v>
      </c>
      <c r="B265" s="1">
        <v>144</v>
      </c>
      <c r="C265" s="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>
        <v>0.44500000000000001</v>
      </c>
      <c r="B266" s="1">
        <v>954</v>
      </c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>
        <v>0.44600000000000001</v>
      </c>
      <c r="B267" s="1">
        <v>46.331000000000003</v>
      </c>
      <c r="C267" s="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>
        <v>0.44700000000000001</v>
      </c>
      <c r="B268" s="1">
        <v>514</v>
      </c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>
        <v>0.44800000000000001</v>
      </c>
      <c r="B269" s="1">
        <v>46.453000000000003</v>
      </c>
      <c r="C269" s="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>
        <v>0.44900000000000001</v>
      </c>
      <c r="B270" s="1">
        <v>396</v>
      </c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>
        <v>0.45</v>
      </c>
      <c r="B271" s="1">
        <v>62</v>
      </c>
      <c r="C271" s="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>
        <v>0.45100000000000001</v>
      </c>
      <c r="B272" s="1">
        <v>934</v>
      </c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>
        <v>0.45200000000000001</v>
      </c>
      <c r="B273" s="1">
        <v>45.5</v>
      </c>
      <c r="C273" s="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>
        <v>0.45300000000000001</v>
      </c>
      <c r="B274" s="1">
        <v>1000</v>
      </c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>
        <v>0.45400000000000001</v>
      </c>
      <c r="B275" s="1">
        <v>46.563000000000002</v>
      </c>
      <c r="C275" s="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>
        <v>0.45500000000000002</v>
      </c>
      <c r="B276" s="1">
        <v>691</v>
      </c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>
        <v>0.45600000000000002</v>
      </c>
      <c r="B277" s="1">
        <v>948</v>
      </c>
      <c r="C277" s="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>
        <v>0.45700000000000002</v>
      </c>
      <c r="B278" s="1">
        <v>242</v>
      </c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>
        <v>0.45800000000000002</v>
      </c>
      <c r="B279" s="1">
        <v>957</v>
      </c>
      <c r="C279" s="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>
        <v>0.45900000000000002</v>
      </c>
      <c r="B280" s="1">
        <v>46.661000000000001</v>
      </c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>
        <v>0.46</v>
      </c>
      <c r="B281" s="1">
        <v>946</v>
      </c>
      <c r="C281" s="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>
        <v>0.46100000000000002</v>
      </c>
      <c r="B282" s="1">
        <v>47.5</v>
      </c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>
        <v>0.46200000000000002</v>
      </c>
      <c r="B283" s="1">
        <v>821</v>
      </c>
      <c r="C283" s="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>
        <v>0.46300000000000002</v>
      </c>
      <c r="B284" s="1">
        <v>424</v>
      </c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>
        <v>0.46400000000000002</v>
      </c>
      <c r="B285" s="1">
        <v>138</v>
      </c>
      <c r="C285" s="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>
        <v>0.46500000000000002</v>
      </c>
      <c r="B286" s="1">
        <v>728</v>
      </c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>
        <v>0.46600000000000003</v>
      </c>
      <c r="B287" s="1">
        <v>48.61</v>
      </c>
      <c r="C287" s="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>
        <v>0.46700000000000003</v>
      </c>
      <c r="B288" s="1">
        <v>784</v>
      </c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>
        <v>0.46800000000000003</v>
      </c>
      <c r="B289" s="1">
        <v>49.981000000000002</v>
      </c>
      <c r="C289" s="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>
        <v>0.46899999999999997</v>
      </c>
      <c r="B290" s="1">
        <v>692</v>
      </c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>
        <v>0.47</v>
      </c>
      <c r="B291" s="1">
        <v>50.83</v>
      </c>
      <c r="C291" s="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>
        <v>0.47099999999999997</v>
      </c>
      <c r="B292" s="1">
        <v>568</v>
      </c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>
        <v>0.47199999999999998</v>
      </c>
      <c r="B293" s="1">
        <v>51.567</v>
      </c>
      <c r="C293" s="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>
        <v>0.47299999999999998</v>
      </c>
      <c r="B294" s="1">
        <v>631</v>
      </c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>
        <v>0.47399999999999998</v>
      </c>
      <c r="B295" s="1">
        <v>52.435000000000002</v>
      </c>
      <c r="C295" s="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>
        <v>0.47499999999999998</v>
      </c>
      <c r="B296" s="1">
        <v>977</v>
      </c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>
        <v>0.47599999999999998</v>
      </c>
      <c r="B297" s="1">
        <v>53.664999999999999</v>
      </c>
      <c r="C297" s="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>
        <v>0.47699999999999998</v>
      </c>
      <c r="B298" s="1">
        <v>439</v>
      </c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>
        <v>0.47799999999999998</v>
      </c>
      <c r="B299" s="1">
        <v>54.23</v>
      </c>
      <c r="C299" s="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>
        <v>0.47899999999999998</v>
      </c>
      <c r="B300" s="1">
        <v>142</v>
      </c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>
        <v>0.48</v>
      </c>
      <c r="B301" s="1">
        <v>913</v>
      </c>
      <c r="C301" s="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>
        <v>0.48099999999999998</v>
      </c>
      <c r="B302" s="1">
        <v>55.12</v>
      </c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>
        <v>0.48199999999999998</v>
      </c>
      <c r="B303" s="1">
        <v>504</v>
      </c>
      <c r="C303" s="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>
        <v>0.48299999999999998</v>
      </c>
      <c r="B304" s="1">
        <v>161</v>
      </c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>
        <v>0.48399999999999999</v>
      </c>
      <c r="B305" s="1">
        <v>561</v>
      </c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>
        <v>0.48499999999999999</v>
      </c>
      <c r="B306" s="1">
        <v>56.22</v>
      </c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>
        <v>0.48599999999999999</v>
      </c>
      <c r="B307" s="1">
        <v>734</v>
      </c>
      <c r="C307" s="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>
        <v>0.48699999999999999</v>
      </c>
      <c r="B308" s="1">
        <v>57.32</v>
      </c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>
        <v>0.48799999999999999</v>
      </c>
      <c r="B309" s="1">
        <v>970</v>
      </c>
      <c r="C309" s="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>
        <v>0.48899999999999999</v>
      </c>
      <c r="B310" s="1">
        <v>194</v>
      </c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>
        <v>0.49</v>
      </c>
      <c r="B311" s="1">
        <v>389</v>
      </c>
      <c r="C311" s="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>
        <v>0.49099999999999999</v>
      </c>
      <c r="B312" s="1">
        <v>58.45</v>
      </c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>
        <v>0.49199999999999999</v>
      </c>
      <c r="B313" s="1">
        <v>732</v>
      </c>
      <c r="C313" s="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>
        <v>0.49299999999999999</v>
      </c>
      <c r="B314" s="1">
        <v>59.12</v>
      </c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>
        <v>0.49399999999999999</v>
      </c>
      <c r="B315" s="1">
        <v>331</v>
      </c>
      <c r="C315" s="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>
        <v>0.495</v>
      </c>
      <c r="B316" s="1">
        <v>60.12</v>
      </c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>
        <v>0.496</v>
      </c>
      <c r="B317" s="1">
        <v>960</v>
      </c>
      <c r="C317" s="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>
        <v>0.497</v>
      </c>
      <c r="B318" s="1">
        <v>280</v>
      </c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>
        <v>0.498</v>
      </c>
      <c r="B319" s="1">
        <v>496</v>
      </c>
      <c r="C319" s="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>
        <v>0.499</v>
      </c>
      <c r="B320" s="1">
        <v>83</v>
      </c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>
        <v>0.5</v>
      </c>
      <c r="B321" s="1">
        <v>211</v>
      </c>
      <c r="C321" s="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>
        <v>0.501</v>
      </c>
      <c r="B322" s="1">
        <v>905</v>
      </c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>
        <v>0.502</v>
      </c>
      <c r="B323" s="1">
        <v>374</v>
      </c>
      <c r="C323" s="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>
        <v>0.503</v>
      </c>
      <c r="B324" s="1">
        <v>863</v>
      </c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>
        <v>0.504</v>
      </c>
      <c r="B325" s="1">
        <v>197</v>
      </c>
      <c r="C325" s="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>
        <v>0.505</v>
      </c>
      <c r="B326" s="1">
        <v>231</v>
      </c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>
        <v>0.50600000000000001</v>
      </c>
      <c r="B327" s="1">
        <v>138</v>
      </c>
      <c r="C327" s="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>
        <v>0.50700000000000001</v>
      </c>
      <c r="B328" s="1">
        <v>989</v>
      </c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>
        <v>0.50800000000000001</v>
      </c>
      <c r="B329" s="1">
        <v>897</v>
      </c>
      <c r="C329" s="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>
        <v>0.50900000000000001</v>
      </c>
      <c r="B330" s="1">
        <v>585</v>
      </c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>
        <v>0.51</v>
      </c>
      <c r="B331" s="1">
        <v>859</v>
      </c>
      <c r="C331" s="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>
        <v>0.51100000000000001</v>
      </c>
      <c r="B332" s="1">
        <v>232</v>
      </c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>
        <v>0.51200000000000001</v>
      </c>
      <c r="B333" s="1">
        <v>588</v>
      </c>
      <c r="C333" s="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>
        <v>0.51300000000000001</v>
      </c>
      <c r="B334" s="1">
        <v>304</v>
      </c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>
        <v>0.51400000000000001</v>
      </c>
      <c r="B335" s="1">
        <v>971</v>
      </c>
      <c r="C335" s="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>
        <v>0.51500000000000001</v>
      </c>
      <c r="B336" s="1">
        <v>886</v>
      </c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>
        <v>0.51600000000000001</v>
      </c>
      <c r="B337" s="1">
        <v>969</v>
      </c>
      <c r="C337" s="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>
        <v>0.51700000000000002</v>
      </c>
      <c r="B338" s="1">
        <v>491</v>
      </c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>
        <v>0.51800000000000002</v>
      </c>
      <c r="B339" s="1">
        <v>813</v>
      </c>
      <c r="C339" s="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>
        <v>0.51900000000000002</v>
      </c>
      <c r="B340" s="1">
        <v>64</v>
      </c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>
        <v>0.52</v>
      </c>
      <c r="B341" s="1">
        <v>555</v>
      </c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>
        <v>0.52100000000000002</v>
      </c>
      <c r="B342" s="1">
        <v>428</v>
      </c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>
        <v>0.52200000000000002</v>
      </c>
      <c r="B343" s="1">
        <v>443</v>
      </c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>
        <v>0.52300000000000002</v>
      </c>
      <c r="B344" s="1">
        <v>940</v>
      </c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>
        <v>0.52400000000000002</v>
      </c>
      <c r="B345" s="1">
        <v>590</v>
      </c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>
        <v>0.52500000000000002</v>
      </c>
      <c r="B346" s="1">
        <v>154</v>
      </c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>
        <v>0.52600000000000002</v>
      </c>
      <c r="B347" s="1">
        <v>361</v>
      </c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>
        <v>0.52700000000000002</v>
      </c>
      <c r="B348" s="1">
        <v>73</v>
      </c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>
        <v>0.52800000000000002</v>
      </c>
      <c r="B349" s="1">
        <v>580</v>
      </c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>
        <v>0.52900000000000003</v>
      </c>
      <c r="B350" s="1">
        <v>366</v>
      </c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>
        <v>0.53</v>
      </c>
      <c r="B351" s="1">
        <v>834</v>
      </c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>
        <v>0.53100000000000003</v>
      </c>
      <c r="B352" s="1">
        <v>505</v>
      </c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>
        <v>0.53200000000000003</v>
      </c>
      <c r="B353" s="1">
        <v>974</v>
      </c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>
        <v>0.53300000000000003</v>
      </c>
      <c r="B354" s="1">
        <v>849</v>
      </c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>
        <v>0.53400000000000003</v>
      </c>
      <c r="B355" s="1">
        <v>266</v>
      </c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>
        <v>0.53500000000000003</v>
      </c>
      <c r="B356" s="1">
        <v>609</v>
      </c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>
        <v>0.53600000000000003</v>
      </c>
      <c r="B357" s="1">
        <v>791</v>
      </c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>
        <v>0.53700000000000003</v>
      </c>
      <c r="B358" s="1">
        <v>582</v>
      </c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>
        <v>0.53800000000000003</v>
      </c>
      <c r="B359" s="1">
        <v>328</v>
      </c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>
        <v>0.53900000000000003</v>
      </c>
      <c r="B360" s="1">
        <v>77</v>
      </c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>
        <v>0.54</v>
      </c>
      <c r="B361" s="1">
        <v>189</v>
      </c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>
        <v>0.54100000000000004</v>
      </c>
      <c r="B362" s="1">
        <v>209</v>
      </c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>
        <v>0.54200000000000004</v>
      </c>
      <c r="B363" s="1">
        <v>737</v>
      </c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>
        <v>0.54300000000000004</v>
      </c>
      <c r="B364" s="1">
        <v>696</v>
      </c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>
        <v>0.54400000000000004</v>
      </c>
      <c r="B365" s="1">
        <v>622</v>
      </c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>
        <v>0.54500000000000004</v>
      </c>
      <c r="B366" s="1">
        <v>303</v>
      </c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>
        <v>0.54600000000000004</v>
      </c>
      <c r="B367" s="1">
        <v>689</v>
      </c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>
        <v>0.54700000000000004</v>
      </c>
      <c r="B368" s="1">
        <v>496</v>
      </c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>
        <v>0.54800000000000004</v>
      </c>
      <c r="B369" s="1">
        <v>711</v>
      </c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>
        <v>0.54900000000000004</v>
      </c>
      <c r="B370" s="1">
        <v>166</v>
      </c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>
        <v>0.55000000000000004</v>
      </c>
      <c r="B371" s="1">
        <v>386</v>
      </c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>
        <v>0.55100000000000005</v>
      </c>
      <c r="B372" s="1">
        <v>88</v>
      </c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>
        <v>0.55200000000000005</v>
      </c>
      <c r="B373" s="1">
        <v>973</v>
      </c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>
        <v>0.55300000000000005</v>
      </c>
      <c r="B374" s="1">
        <v>674</v>
      </c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>
        <v>0.55400000000000005</v>
      </c>
      <c r="B375" s="1">
        <v>514</v>
      </c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>
        <v>0.55500000000000005</v>
      </c>
      <c r="B376" s="1">
        <v>467</v>
      </c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>
        <v>0.55600000000000005</v>
      </c>
      <c r="B377" s="1">
        <v>241</v>
      </c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>
        <v>0.55700000000000005</v>
      </c>
      <c r="B378" s="1">
        <v>635</v>
      </c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>
        <v>0.55800000000000005</v>
      </c>
      <c r="B379" s="1">
        <v>920</v>
      </c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>
        <v>0.55900000000000005</v>
      </c>
      <c r="B380" s="1">
        <v>91</v>
      </c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>
        <v>0.56000000000000005</v>
      </c>
      <c r="B381" s="1">
        <v>795</v>
      </c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>
        <v>0.56100000000000005</v>
      </c>
      <c r="B382" s="1">
        <v>746</v>
      </c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>
        <v>0.56200000000000006</v>
      </c>
      <c r="B383" s="1">
        <v>671</v>
      </c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>
        <v>0.56299999999999994</v>
      </c>
      <c r="B384" s="1">
        <v>684</v>
      </c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>
        <v>0.56399999999999995</v>
      </c>
      <c r="B385" s="1">
        <v>984</v>
      </c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>
        <v>0.56499999999999995</v>
      </c>
      <c r="B386" s="1">
        <v>855</v>
      </c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>
        <v>0.56599999999999995</v>
      </c>
      <c r="B387" s="1">
        <v>922</v>
      </c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>
        <v>0.56699999999999995</v>
      </c>
      <c r="B388" s="1">
        <v>410</v>
      </c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>
        <v>0.56799999999999995</v>
      </c>
      <c r="B389" s="1">
        <v>571</v>
      </c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>
        <v>0.56899999999999995</v>
      </c>
      <c r="B390" s="1">
        <v>729</v>
      </c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>
        <v>0.56999999999999995</v>
      </c>
      <c r="B391" s="1">
        <v>525</v>
      </c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>
        <v>0.57099999999999995</v>
      </c>
      <c r="B392" s="1">
        <v>626</v>
      </c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>
        <v>0.57199999999999995</v>
      </c>
      <c r="B393" s="1">
        <v>885</v>
      </c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>
        <v>0.57299999999999995</v>
      </c>
      <c r="B394" s="1">
        <v>617</v>
      </c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>
        <v>0.57399999999999995</v>
      </c>
      <c r="B395" s="1">
        <v>305</v>
      </c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>
        <v>0.57499999999999996</v>
      </c>
      <c r="B396" s="1">
        <v>908</v>
      </c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>
        <v>0.57599999999999996</v>
      </c>
      <c r="B397" s="1">
        <v>267</v>
      </c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>
        <v>0.57699999999999996</v>
      </c>
      <c r="B398" s="1">
        <v>93</v>
      </c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>
        <v>0.57799999999999996</v>
      </c>
      <c r="B399" s="1">
        <v>319</v>
      </c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>
        <v>0.57899999999999996</v>
      </c>
      <c r="B400" s="1">
        <v>747</v>
      </c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>
        <v>0.57999999999999996</v>
      </c>
      <c r="B401" s="1">
        <v>175</v>
      </c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>
        <v>0.58099999999999996</v>
      </c>
      <c r="B402" s="1">
        <v>252</v>
      </c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>
        <v>0.58199999999999996</v>
      </c>
      <c r="B403" s="1">
        <v>204</v>
      </c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>
        <v>0.58299999999999996</v>
      </c>
      <c r="B404" s="1">
        <v>706</v>
      </c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>
        <v>0.58399999999999996</v>
      </c>
      <c r="B405" s="1">
        <v>797</v>
      </c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>
        <v>0.58499999999999996</v>
      </c>
      <c r="B406" s="1">
        <v>927</v>
      </c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>
        <v>0.58599999999999997</v>
      </c>
      <c r="B407" s="1">
        <v>853</v>
      </c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>
        <v>0.58699999999999997</v>
      </c>
      <c r="B408" s="1">
        <v>558</v>
      </c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>
        <v>0.58799999999999997</v>
      </c>
      <c r="B409" s="1">
        <v>858</v>
      </c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>
        <v>0.58899999999999997</v>
      </c>
      <c r="B410" s="1">
        <v>63</v>
      </c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>
        <v>0.59</v>
      </c>
      <c r="B411" s="1">
        <v>110</v>
      </c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>
        <v>0.59099999999999997</v>
      </c>
      <c r="B412" s="1">
        <v>365</v>
      </c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>
        <v>0.59199999999999997</v>
      </c>
      <c r="B413" s="1">
        <v>80</v>
      </c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>
        <v>0.59299999999999997</v>
      </c>
      <c r="B414" s="1">
        <v>256</v>
      </c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>
        <v>0.59399999999999997</v>
      </c>
      <c r="B415" s="1">
        <v>752</v>
      </c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>
        <v>0.59499999999999997</v>
      </c>
      <c r="B416" s="1">
        <v>744</v>
      </c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>
        <v>0.59599999999999997</v>
      </c>
      <c r="B417" s="1">
        <v>871</v>
      </c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>
        <v>0.59699999999999998</v>
      </c>
      <c r="B418" s="1">
        <v>899</v>
      </c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>
        <v>0.59799999999999998</v>
      </c>
      <c r="B419" s="1">
        <v>920</v>
      </c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>
        <v>0.59899999999999998</v>
      </c>
      <c r="B420" s="1">
        <v>186</v>
      </c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>
        <v>0.6</v>
      </c>
      <c r="B421" s="1">
        <v>290</v>
      </c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>
        <v>0.60099999999999998</v>
      </c>
      <c r="B422" s="1">
        <v>544</v>
      </c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>
        <v>0.60199999999999998</v>
      </c>
      <c r="B423" s="1">
        <v>156</v>
      </c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>
        <v>0.60299999999999998</v>
      </c>
      <c r="B424" s="1">
        <v>219</v>
      </c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>
        <v>0.60399999999999998</v>
      </c>
      <c r="B425" s="1">
        <v>799</v>
      </c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>
        <v>0.60499999999999998</v>
      </c>
      <c r="B426" s="1">
        <v>740</v>
      </c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>
        <v>0.60599999999999998</v>
      </c>
      <c r="B427" s="1">
        <v>697</v>
      </c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>
        <v>0.60699999999999998</v>
      </c>
      <c r="B428" s="1">
        <v>191</v>
      </c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>
        <v>0.60799999999999998</v>
      </c>
      <c r="B429" s="1">
        <v>295</v>
      </c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>
        <v>0.60899999999999999</v>
      </c>
      <c r="B430" s="1">
        <v>993</v>
      </c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>
        <v>0.61</v>
      </c>
      <c r="B431" s="1">
        <v>333</v>
      </c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>
        <v>0.61099999999999999</v>
      </c>
      <c r="B432" s="1">
        <v>967</v>
      </c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>
        <v>0.61199999999999999</v>
      </c>
      <c r="B433" s="1">
        <v>554</v>
      </c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>
        <v>0.61299999999999999</v>
      </c>
      <c r="B434" s="1">
        <v>907</v>
      </c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>
        <v>0.61399999999999999</v>
      </c>
      <c r="B435" s="1">
        <v>807</v>
      </c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>
        <v>0.61499999999999999</v>
      </c>
      <c r="B436" s="1">
        <v>949</v>
      </c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>
        <v>0.61599999999999999</v>
      </c>
      <c r="B437" s="1">
        <v>761</v>
      </c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>
        <v>0.61699999999999999</v>
      </c>
      <c r="B438" s="1">
        <v>960</v>
      </c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>
        <v>0.61799999999999999</v>
      </c>
      <c r="B439" s="1">
        <v>373</v>
      </c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>
        <v>0.61899999999999999</v>
      </c>
      <c r="B440" s="1">
        <v>423</v>
      </c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>
        <v>0.62</v>
      </c>
      <c r="B441" s="1">
        <v>809</v>
      </c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>
        <v>0.621</v>
      </c>
      <c r="B442" s="1">
        <v>544</v>
      </c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>
        <v>0.622</v>
      </c>
      <c r="B443" s="1">
        <v>406</v>
      </c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>
        <v>0.623</v>
      </c>
      <c r="B444" s="1">
        <v>835</v>
      </c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>
        <v>0.624</v>
      </c>
      <c r="B445" s="1">
        <v>180</v>
      </c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>
        <v>0.625</v>
      </c>
      <c r="B446" s="1">
        <v>436</v>
      </c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>
        <v>0.626</v>
      </c>
      <c r="B447" s="1">
        <v>893</v>
      </c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>
        <v>0.627</v>
      </c>
      <c r="B448" s="1">
        <v>886</v>
      </c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>
        <v>0.628</v>
      </c>
      <c r="B449" s="1">
        <v>376</v>
      </c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>
        <v>0.629</v>
      </c>
      <c r="B450" s="1">
        <v>93</v>
      </c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>
        <v>0.63</v>
      </c>
      <c r="B451" s="1">
        <v>264</v>
      </c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>
        <v>0.63100000000000001</v>
      </c>
      <c r="B452" s="1">
        <v>766</v>
      </c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>
        <v>0.63200000000000001</v>
      </c>
      <c r="B453" s="1">
        <v>274</v>
      </c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>
        <v>0.63300000000000001</v>
      </c>
      <c r="B454" s="1">
        <v>834</v>
      </c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>
        <v>0.63400000000000001</v>
      </c>
      <c r="B455" s="1">
        <v>222</v>
      </c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>
        <v>0.63500000000000001</v>
      </c>
      <c r="B456" s="1">
        <v>988</v>
      </c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>
        <v>0.63600000000000001</v>
      </c>
      <c r="B457" s="1">
        <v>990</v>
      </c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>
        <v>0.63700000000000001</v>
      </c>
      <c r="B458" s="1">
        <v>523</v>
      </c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>
        <v>0.63800000000000001</v>
      </c>
      <c r="B459" s="1">
        <v>89</v>
      </c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>
        <v>0.63900000000000001</v>
      </c>
      <c r="B460" s="1">
        <v>117</v>
      </c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>
        <v>0.64</v>
      </c>
      <c r="B461" s="1">
        <v>95</v>
      </c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>
        <v>0.64100000000000001</v>
      </c>
      <c r="B462" s="1">
        <v>131</v>
      </c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>
        <v>0.64200000000000002</v>
      </c>
      <c r="B463" s="1">
        <v>123</v>
      </c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>
        <v>0.64300000000000002</v>
      </c>
      <c r="B464" s="1">
        <v>703</v>
      </c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>
        <v>0.64400000000000002</v>
      </c>
      <c r="B465" s="1">
        <v>468</v>
      </c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>
        <v>0.64500000000000002</v>
      </c>
      <c r="B466" s="1">
        <v>360</v>
      </c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>
        <v>0.64600000000000002</v>
      </c>
      <c r="B467" s="1">
        <v>92</v>
      </c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>
        <v>0.64700000000000002</v>
      </c>
      <c r="B468" s="1">
        <v>304</v>
      </c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>
        <v>0.64800000000000002</v>
      </c>
      <c r="B469" s="1">
        <v>92</v>
      </c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>
        <v>0.64900000000000002</v>
      </c>
      <c r="B470" s="1">
        <v>399</v>
      </c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>
        <v>0.65</v>
      </c>
      <c r="B471" s="1">
        <v>82</v>
      </c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>
        <v>0.65100000000000002</v>
      </c>
      <c r="B472" s="1">
        <v>375</v>
      </c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>
        <v>0.65200000000000002</v>
      </c>
      <c r="B473" s="1">
        <v>191</v>
      </c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>
        <v>0.65300000000000002</v>
      </c>
      <c r="B474" s="1">
        <v>388</v>
      </c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>
        <v>0.65400000000000003</v>
      </c>
      <c r="B475" s="1">
        <v>899</v>
      </c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>
        <v>0.65500000000000003</v>
      </c>
      <c r="B476" s="1">
        <v>632</v>
      </c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>
        <v>0.65600000000000003</v>
      </c>
      <c r="B477" s="1">
        <v>567</v>
      </c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>
        <v>0.65700000000000003</v>
      </c>
      <c r="B478" s="1">
        <v>827</v>
      </c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>
        <v>0.65800000000000003</v>
      </c>
      <c r="B479" s="1">
        <v>700</v>
      </c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>
        <v>0.65900000000000003</v>
      </c>
      <c r="B480" s="1">
        <v>213</v>
      </c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>
        <v>0.66</v>
      </c>
      <c r="B481" s="1">
        <v>803</v>
      </c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>
        <v>0.66100000000000003</v>
      </c>
      <c r="B482" s="1">
        <v>220</v>
      </c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>
        <v>0.66200000000000003</v>
      </c>
      <c r="B483" s="1">
        <v>66</v>
      </c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>
        <v>0.66300000000000003</v>
      </c>
      <c r="B484" s="1">
        <v>950</v>
      </c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>
        <v>0.66400000000000003</v>
      </c>
      <c r="B485" s="1">
        <v>413</v>
      </c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>
        <v>0.66500000000000004</v>
      </c>
      <c r="B486" s="1">
        <v>850</v>
      </c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>
        <v>0.66600000000000004</v>
      </c>
      <c r="B487" s="1">
        <v>988</v>
      </c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>
        <v>0.66700000000000004</v>
      </c>
      <c r="B488" s="1">
        <v>169</v>
      </c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>
        <v>0.66800000000000004</v>
      </c>
      <c r="B489" s="1">
        <v>95</v>
      </c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>
        <v>0.66900000000000004</v>
      </c>
      <c r="B490" s="1">
        <v>107</v>
      </c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>
        <v>0.67</v>
      </c>
      <c r="B491" s="1">
        <v>598</v>
      </c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>
        <v>0.67100000000000004</v>
      </c>
      <c r="B492" s="1">
        <v>712</v>
      </c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>
        <v>0.67200000000000004</v>
      </c>
      <c r="B493" s="1">
        <v>848</v>
      </c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>
        <v>0.67300000000000004</v>
      </c>
      <c r="B494" s="1">
        <v>735</v>
      </c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>
        <v>0.67400000000000004</v>
      </c>
      <c r="B495" s="1">
        <v>329</v>
      </c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>
        <v>0.67500000000000004</v>
      </c>
      <c r="B496" s="1">
        <v>978</v>
      </c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>
        <v>0.67600000000000005</v>
      </c>
      <c r="B497" s="1">
        <v>315</v>
      </c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>
        <v>0.67700000000000005</v>
      </c>
      <c r="B498" s="1">
        <v>659</v>
      </c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>
        <v>0.67800000000000005</v>
      </c>
      <c r="B499" s="1">
        <v>779</v>
      </c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>
        <v>0.67900000000000005</v>
      </c>
      <c r="B500" s="1">
        <v>70</v>
      </c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>
        <v>0.68</v>
      </c>
      <c r="B501" s="1">
        <v>59</v>
      </c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>
        <v>0.68100000000000005</v>
      </c>
      <c r="B502" s="1">
        <v>981</v>
      </c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>
        <v>0.68200000000000005</v>
      </c>
      <c r="B503" s="1">
        <v>94</v>
      </c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>
        <v>0.68300000000000005</v>
      </c>
      <c r="B504" s="1">
        <v>596</v>
      </c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>
        <v>0.68400000000000005</v>
      </c>
      <c r="B505" s="1">
        <v>851</v>
      </c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>
        <v>0.68500000000000005</v>
      </c>
      <c r="B506" s="1">
        <v>442</v>
      </c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>
        <v>0.68600000000000005</v>
      </c>
      <c r="B507" s="1">
        <v>245</v>
      </c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>
        <v>0.68700000000000006</v>
      </c>
      <c r="B508" s="1">
        <v>795</v>
      </c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>
        <v>0.68799999999999994</v>
      </c>
      <c r="B509" s="1">
        <v>753</v>
      </c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>
        <v>0.68899999999999995</v>
      </c>
      <c r="B510" s="1">
        <v>218</v>
      </c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>
        <v>0.69</v>
      </c>
      <c r="B511" s="1">
        <v>524</v>
      </c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>
        <v>0.69099999999999995</v>
      </c>
      <c r="B512" s="1">
        <v>543</v>
      </c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>
        <v>0.69199999999999995</v>
      </c>
      <c r="B513" s="1">
        <v>105</v>
      </c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>
        <v>0.69299999999999995</v>
      </c>
      <c r="B514" s="1">
        <v>946</v>
      </c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>
        <v>0.69399999999999995</v>
      </c>
      <c r="B515" s="1">
        <v>558</v>
      </c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>
        <v>0.69499999999999995</v>
      </c>
      <c r="B516" s="1">
        <v>529</v>
      </c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>
        <v>0.69599999999999995</v>
      </c>
      <c r="B517" s="1">
        <v>385</v>
      </c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>
        <v>0.69699999999999995</v>
      </c>
      <c r="B518" s="1">
        <v>776</v>
      </c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>
        <v>0.69799999999999995</v>
      </c>
      <c r="B519" s="1">
        <v>858</v>
      </c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>
        <v>0.69899999999999995</v>
      </c>
      <c r="B520" s="1">
        <v>877</v>
      </c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>
        <v>0.7</v>
      </c>
      <c r="B521" s="1">
        <v>146</v>
      </c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>
        <v>0.70099999999999996</v>
      </c>
      <c r="B522" s="1">
        <v>70</v>
      </c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>
        <v>0.70199999999999996</v>
      </c>
      <c r="B523" s="1">
        <v>833</v>
      </c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>
        <v>0.70299999999999996</v>
      </c>
      <c r="B524" s="1">
        <v>961</v>
      </c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>
        <v>0.70399999999999996</v>
      </c>
      <c r="B525" s="1">
        <v>80</v>
      </c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>
        <v>0.70499999999999996</v>
      </c>
      <c r="B526" s="1">
        <v>381</v>
      </c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>
        <v>0.70599999999999996</v>
      </c>
      <c r="B527" s="1">
        <v>121</v>
      </c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>
        <v>0.70699999999999996</v>
      </c>
      <c r="B528" s="1">
        <v>426</v>
      </c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>
        <v>0.70799999999999996</v>
      </c>
      <c r="B529" s="1">
        <v>142</v>
      </c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>
        <v>0.70899999999999996</v>
      </c>
      <c r="B530" s="1">
        <v>89</v>
      </c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>
        <v>0.71</v>
      </c>
      <c r="B531" s="1">
        <v>412</v>
      </c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>
        <v>0.71099999999999997</v>
      </c>
      <c r="B532" s="1">
        <v>531</v>
      </c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>
        <v>0.71199999999999997</v>
      </c>
      <c r="B533" s="1">
        <v>769</v>
      </c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>
        <v>0.71299999999999997</v>
      </c>
      <c r="B534" s="1">
        <v>355</v>
      </c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>
        <v>0.71399999999999997</v>
      </c>
      <c r="B535" s="1">
        <v>683</v>
      </c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>
        <v>0.71499999999999997</v>
      </c>
      <c r="B536" s="1">
        <v>137</v>
      </c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>
        <v>0.71599999999999997</v>
      </c>
      <c r="B537" s="1">
        <v>937</v>
      </c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>
        <v>0.71699999999999997</v>
      </c>
      <c r="B538" s="1">
        <v>192</v>
      </c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>
        <v>0.71799999999999997</v>
      </c>
      <c r="B539" s="1">
        <v>802</v>
      </c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>
        <v>0.71899999999999997</v>
      </c>
      <c r="B540" s="1">
        <v>566</v>
      </c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>
        <v>0.72</v>
      </c>
      <c r="B541" s="1">
        <v>929</v>
      </c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>
        <v>0.72099999999999997</v>
      </c>
      <c r="B542" s="1">
        <v>985</v>
      </c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>
        <v>0.72199999999999998</v>
      </c>
      <c r="B543" s="1">
        <v>752</v>
      </c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>
        <v>0.72299999999999998</v>
      </c>
      <c r="B544" s="1">
        <v>955</v>
      </c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>
        <v>0.72399999999999998</v>
      </c>
      <c r="B545" s="1">
        <v>574</v>
      </c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>
        <v>0.72499999999999998</v>
      </c>
      <c r="B546" s="1">
        <v>976</v>
      </c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>
        <v>0.72599999999999998</v>
      </c>
      <c r="B547" s="1">
        <v>295</v>
      </c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>
        <v>0.72699999999999998</v>
      </c>
      <c r="B548" s="1">
        <v>682</v>
      </c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>
        <v>0.72799999999999998</v>
      </c>
      <c r="B549" s="1">
        <v>122</v>
      </c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>
        <v>0.72899999999999998</v>
      </c>
      <c r="B550" s="1">
        <v>658</v>
      </c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>
        <v>0.73</v>
      </c>
      <c r="B551" s="1">
        <v>242</v>
      </c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>
        <v>0.73099999999999998</v>
      </c>
      <c r="B552" s="1">
        <v>288</v>
      </c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>
        <v>0.73199999999999998</v>
      </c>
      <c r="B553" s="1">
        <v>760</v>
      </c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>
        <v>0.73299999999999998</v>
      </c>
      <c r="B554" s="1">
        <v>980</v>
      </c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>
        <v>0.73399999999999999</v>
      </c>
      <c r="B555" s="1">
        <v>621</v>
      </c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>
        <v>0.73499999999999999</v>
      </c>
      <c r="B556" s="1">
        <v>449</v>
      </c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>
        <v>0.73599999999999999</v>
      </c>
      <c r="B557" s="1">
        <v>373</v>
      </c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>
        <v>0.73699999999999999</v>
      </c>
      <c r="B558" s="1">
        <v>324</v>
      </c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>
        <v>0.73799999999999999</v>
      </c>
      <c r="B559" s="1">
        <v>969</v>
      </c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>
        <v>0.73899999999999999</v>
      </c>
      <c r="B560" s="1">
        <v>804</v>
      </c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>
        <v>0.74</v>
      </c>
      <c r="B561" s="1">
        <v>759</v>
      </c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>
        <v>0.74099999999999999</v>
      </c>
      <c r="B562" s="1">
        <v>496</v>
      </c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>
        <v>0.74199999999999999</v>
      </c>
      <c r="B563" s="1">
        <v>775</v>
      </c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>
        <v>0.74299999999999999</v>
      </c>
      <c r="B564" s="1">
        <v>544</v>
      </c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>
        <v>0.74399999999999999</v>
      </c>
      <c r="B565" s="1">
        <v>893</v>
      </c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>
        <v>0.745</v>
      </c>
      <c r="B566" s="1">
        <v>410</v>
      </c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>
        <v>0.746</v>
      </c>
      <c r="B567" s="1">
        <v>913</v>
      </c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>
        <v>0.747</v>
      </c>
      <c r="B568" s="1">
        <v>148</v>
      </c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>
        <v>0.748</v>
      </c>
      <c r="B569" s="1">
        <v>758</v>
      </c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>
        <v>0.749</v>
      </c>
      <c r="B570" s="1">
        <v>637</v>
      </c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>
        <v>0.751</v>
      </c>
      <c r="B571" s="1">
        <v>584</v>
      </c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>
        <v>0.752</v>
      </c>
      <c r="B572" s="1">
        <v>948</v>
      </c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>
        <v>0.753</v>
      </c>
      <c r="B573" s="1">
        <v>347</v>
      </c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>
        <v>0.754</v>
      </c>
      <c r="B574" s="1">
        <v>386</v>
      </c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>
        <v>0.755</v>
      </c>
      <c r="B575" s="1">
        <v>178</v>
      </c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>
        <v>0.75600000000000001</v>
      </c>
      <c r="B576" s="1">
        <v>594</v>
      </c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>
        <v>0.75700000000000001</v>
      </c>
      <c r="B577" s="1">
        <v>398</v>
      </c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>
        <v>0.75800000000000001</v>
      </c>
      <c r="B578" s="1">
        <v>349</v>
      </c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>
        <v>0.75900000000000001</v>
      </c>
      <c r="B579" s="1">
        <v>803</v>
      </c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>
        <v>0.76</v>
      </c>
      <c r="B580" s="1">
        <v>517</v>
      </c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>
        <v>0.76100000000000001</v>
      </c>
      <c r="B581" s="1">
        <v>518</v>
      </c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>
        <v>0.76200000000000001</v>
      </c>
      <c r="B582" s="1">
        <v>908</v>
      </c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>
        <v>0.76300000000000001</v>
      </c>
      <c r="B583" s="1">
        <v>883</v>
      </c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>
        <v>0.76400000000000001</v>
      </c>
      <c r="B584" s="1">
        <v>235</v>
      </c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>
        <v>0.76500000000000001</v>
      </c>
      <c r="B585" s="1">
        <v>329</v>
      </c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>
        <v>0.76600000000000001</v>
      </c>
      <c r="B586" s="1">
        <v>276</v>
      </c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>
        <v>0.76700000000000002</v>
      </c>
      <c r="B587" s="1">
        <v>299</v>
      </c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>
        <v>0.76800000000000002</v>
      </c>
      <c r="B588" s="1">
        <v>448</v>
      </c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>
        <v>0.76900000000000002</v>
      </c>
      <c r="B589" s="1">
        <v>383</v>
      </c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>
        <v>0.77</v>
      </c>
      <c r="B590" s="1">
        <v>71</v>
      </c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>
        <v>0.77100000000000002</v>
      </c>
      <c r="B591" s="1">
        <v>506</v>
      </c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>
        <v>0.77200000000000002</v>
      </c>
      <c r="B592" s="1">
        <v>654</v>
      </c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>
        <v>0.77300000000000002</v>
      </c>
      <c r="B593" s="1">
        <v>541</v>
      </c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>
        <v>0.77400000000000002</v>
      </c>
      <c r="B594" s="1">
        <v>433</v>
      </c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>
        <v>0.77500000000000002</v>
      </c>
      <c r="B595" s="1">
        <v>989</v>
      </c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>
        <v>0.77600000000000002</v>
      </c>
      <c r="B596" s="1">
        <v>915</v>
      </c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>
        <v>0.77700000000000002</v>
      </c>
      <c r="B597" s="1">
        <v>527</v>
      </c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>
        <v>0.77800000000000002</v>
      </c>
      <c r="B598" s="1">
        <v>184</v>
      </c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>
        <v>0.77900000000000003</v>
      </c>
      <c r="B599" s="1">
        <v>524</v>
      </c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>
        <v>0.78</v>
      </c>
      <c r="B600" s="1">
        <v>464</v>
      </c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>
        <v>0.78100000000000003</v>
      </c>
      <c r="B601" s="1">
        <v>530</v>
      </c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>
        <v>0.78200000000000003</v>
      </c>
      <c r="B602" s="1">
        <v>992</v>
      </c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>
        <v>0.78300000000000003</v>
      </c>
      <c r="B603" s="1">
        <v>607</v>
      </c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>
        <v>0.78400000000000003</v>
      </c>
      <c r="B604" s="1">
        <v>491</v>
      </c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>
        <v>0.78500000000000003</v>
      </c>
      <c r="B605" s="1">
        <v>883</v>
      </c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>
        <v>0.78600000000000003</v>
      </c>
      <c r="B606" s="1">
        <v>612</v>
      </c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>
        <v>0.78700000000000003</v>
      </c>
      <c r="B607" s="1">
        <v>169</v>
      </c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>
        <v>0.78800000000000003</v>
      </c>
      <c r="B608" s="1">
        <v>908</v>
      </c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>
        <v>0.78900000000000003</v>
      </c>
      <c r="B609" s="1">
        <v>414</v>
      </c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>
        <v>0.79</v>
      </c>
      <c r="B610" s="1">
        <v>185</v>
      </c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>
        <v>0.79100000000000004</v>
      </c>
      <c r="B611" s="1">
        <v>336</v>
      </c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>
        <v>0.79200000000000004</v>
      </c>
      <c r="B612" s="1">
        <v>556</v>
      </c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>
        <v>0.79300000000000004</v>
      </c>
      <c r="B613" s="1">
        <v>713</v>
      </c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>
        <v>0.79400000000000004</v>
      </c>
      <c r="B614" s="1">
        <v>813</v>
      </c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>
        <v>0.79500000000000004</v>
      </c>
      <c r="B615" s="1">
        <v>63</v>
      </c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>
        <v>0.79600000000000004</v>
      </c>
      <c r="B616" s="1">
        <v>677</v>
      </c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>
        <v>0.79700000000000004</v>
      </c>
      <c r="B617" s="1">
        <v>173</v>
      </c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>
        <v>0.79800000000000004</v>
      </c>
      <c r="B618" s="1">
        <v>93</v>
      </c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>
        <v>0.79900000000000004</v>
      </c>
      <c r="B619" s="1">
        <v>537</v>
      </c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>
        <v>0.8</v>
      </c>
      <c r="B620" s="1">
        <v>96</v>
      </c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>
        <v>0.80100000000000005</v>
      </c>
      <c r="B621" s="1">
        <v>507</v>
      </c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>
        <v>0.80200000000000005</v>
      </c>
      <c r="B622" s="1">
        <v>227</v>
      </c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>
        <v>0.80300000000000005</v>
      </c>
      <c r="B623" s="1">
        <v>60</v>
      </c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>
        <v>0.80400000000000005</v>
      </c>
      <c r="B624" s="1">
        <v>166</v>
      </c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>
        <v>0.80500000000000005</v>
      </c>
      <c r="B625" s="1">
        <v>157</v>
      </c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>
        <v>0.80600000000000005</v>
      </c>
      <c r="B626" s="1">
        <v>916</v>
      </c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>
        <v>0.80700000000000005</v>
      </c>
      <c r="B627" s="1">
        <v>860</v>
      </c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>
        <v>0.80800000000000005</v>
      </c>
      <c r="B628" s="1">
        <v>759</v>
      </c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>
        <v>0.80900000000000005</v>
      </c>
      <c r="B629" s="1">
        <v>995</v>
      </c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>
        <v>0.81</v>
      </c>
      <c r="B630" s="1">
        <v>913</v>
      </c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>
        <v>0.81100000000000005</v>
      </c>
      <c r="B631" s="1">
        <v>527</v>
      </c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>
        <v>0.81200000000000006</v>
      </c>
      <c r="B632" s="1">
        <v>465</v>
      </c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>
        <v>0.81299999999999994</v>
      </c>
      <c r="B633" s="1">
        <v>538</v>
      </c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>
        <v>0.81399999999999995</v>
      </c>
      <c r="B634" s="1">
        <v>675</v>
      </c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>
        <v>0.81499999999999995</v>
      </c>
      <c r="B635" s="1">
        <v>330</v>
      </c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>
        <v>0.81599999999999995</v>
      </c>
      <c r="B636" s="1">
        <v>424</v>
      </c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>
        <v>0.81699999999999995</v>
      </c>
      <c r="B637" s="1">
        <v>372</v>
      </c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>
        <v>0.81799999999999995</v>
      </c>
      <c r="B638" s="1">
        <v>54</v>
      </c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>
        <v>0.81899999999999995</v>
      </c>
      <c r="B639" s="1">
        <v>418</v>
      </c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>
        <v>0.82</v>
      </c>
      <c r="B640" s="1">
        <v>649</v>
      </c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>
        <v>0.82099999999999995</v>
      </c>
      <c r="B641" s="1">
        <v>457</v>
      </c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>
        <v>0.82199999999999995</v>
      </c>
      <c r="B642" s="1">
        <v>426</v>
      </c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>
        <v>0.82299999999999995</v>
      </c>
      <c r="B643" s="1">
        <v>829</v>
      </c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>
        <v>0.82399999999999995</v>
      </c>
      <c r="B644" s="1">
        <v>401</v>
      </c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>
        <v>0.82499999999999996</v>
      </c>
      <c r="B645" s="1">
        <v>618</v>
      </c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>
        <v>0.82599999999999996</v>
      </c>
      <c r="B646" s="1">
        <v>591</v>
      </c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>
        <v>0.82699999999999996</v>
      </c>
      <c r="B647" s="1">
        <v>915</v>
      </c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>
        <v>0.82799999999999996</v>
      </c>
      <c r="B648" s="1">
        <v>54</v>
      </c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>
        <v>0.82899999999999996</v>
      </c>
      <c r="B649" s="1">
        <v>732</v>
      </c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>
        <v>0.83</v>
      </c>
      <c r="B650" s="1">
        <v>85</v>
      </c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>
        <v>0.83099999999999996</v>
      </c>
      <c r="B651" s="1">
        <v>548</v>
      </c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>
        <v>0.83199999999999996</v>
      </c>
      <c r="B652" s="1">
        <v>232</v>
      </c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>
        <v>0.83299999999999996</v>
      </c>
      <c r="B653" s="1">
        <v>712</v>
      </c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>
        <v>0.83399999999999996</v>
      </c>
      <c r="B654" s="1">
        <v>935</v>
      </c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>
        <v>0.83499999999999996</v>
      </c>
      <c r="B655" s="1">
        <v>836</v>
      </c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>
        <v>0.83599999999999997</v>
      </c>
      <c r="B656" s="1">
        <v>82</v>
      </c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>
        <v>0.83699999999999997</v>
      </c>
      <c r="B657" s="1">
        <v>889</v>
      </c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>
        <v>0.83799999999999997</v>
      </c>
      <c r="B658" s="1">
        <v>635</v>
      </c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>
        <v>0.83899999999999997</v>
      </c>
      <c r="B659" s="1">
        <v>332</v>
      </c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>
        <v>0.84</v>
      </c>
      <c r="B660" s="1">
        <v>468</v>
      </c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>
        <v>0.84099999999999997</v>
      </c>
      <c r="B661" s="1">
        <v>116</v>
      </c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>
        <v>0.84199999999999997</v>
      </c>
      <c r="B662" s="1">
        <v>684</v>
      </c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>
        <v>0.84299999999999997</v>
      </c>
      <c r="B663" s="1">
        <v>339</v>
      </c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>
        <v>0.84399999999999997</v>
      </c>
      <c r="B664" s="1">
        <v>558</v>
      </c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>
        <v>0.84499999999999997</v>
      </c>
      <c r="B665" s="1">
        <v>188</v>
      </c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>
        <v>0.84599999999999997</v>
      </c>
      <c r="B666" s="1">
        <v>431</v>
      </c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>
        <v>0.84699999999999998</v>
      </c>
      <c r="B667" s="1">
        <v>591</v>
      </c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>
        <v>0.84799999999999998</v>
      </c>
      <c r="B668" s="1">
        <v>876</v>
      </c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>
        <v>0.84899999999999998</v>
      </c>
      <c r="B669" s="1">
        <v>717</v>
      </c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>
        <v>0.85</v>
      </c>
      <c r="B670" s="1">
        <v>33</v>
      </c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>
        <v>0.85099999999999998</v>
      </c>
      <c r="B671" s="1">
        <v>105</v>
      </c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>
        <v>0.85199999999999998</v>
      </c>
      <c r="B672" s="1">
        <v>275</v>
      </c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>
        <v>0.85299999999999998</v>
      </c>
      <c r="B673" s="1">
        <v>292</v>
      </c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>
        <v>0.85399999999999998</v>
      </c>
      <c r="B674" s="1">
        <v>156</v>
      </c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>
        <v>0.85499999999999998</v>
      </c>
      <c r="B675" s="1">
        <v>627</v>
      </c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>
        <v>0.85599999999999998</v>
      </c>
      <c r="B676" s="1">
        <v>904</v>
      </c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>
        <v>0.85699999999999998</v>
      </c>
      <c r="B677" s="1">
        <v>410</v>
      </c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>
        <v>0.85799999999999998</v>
      </c>
      <c r="B678" s="1">
        <v>758</v>
      </c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>
        <v>0.85899999999999999</v>
      </c>
      <c r="B679" s="1">
        <v>399</v>
      </c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>
        <v>0.86</v>
      </c>
      <c r="B680" s="1">
        <v>659</v>
      </c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>
        <v>0.86099999999999999</v>
      </c>
      <c r="B681" s="1">
        <v>899</v>
      </c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>
        <v>0.86199999999999999</v>
      </c>
      <c r="B682" s="1">
        <v>913</v>
      </c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>
        <v>0.86299999999999999</v>
      </c>
      <c r="B683" s="1">
        <v>727</v>
      </c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>
        <v>0.86399999999999999</v>
      </c>
      <c r="B684" s="1">
        <v>322</v>
      </c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>
        <v>0.86499999999999999</v>
      </c>
      <c r="B685" s="1">
        <v>308</v>
      </c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>
        <v>0.86599999999999999</v>
      </c>
      <c r="B686" s="1">
        <v>172</v>
      </c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>
        <v>0.86699999999999999</v>
      </c>
      <c r="B687" s="1">
        <v>180</v>
      </c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>
        <v>0.86799999999999999</v>
      </c>
      <c r="B688" s="1">
        <v>379</v>
      </c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>
        <v>0.86899999999999999</v>
      </c>
      <c r="B689" s="1">
        <v>622</v>
      </c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>
        <v>0.87</v>
      </c>
      <c r="B690" s="1">
        <v>829</v>
      </c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>
        <v>0.871</v>
      </c>
      <c r="B691" s="1">
        <v>594</v>
      </c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>
        <v>0.872</v>
      </c>
      <c r="B692" s="1">
        <v>543</v>
      </c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>
        <v>0.873</v>
      </c>
      <c r="B693" s="1">
        <v>684</v>
      </c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>
        <v>0.874</v>
      </c>
      <c r="B694" s="1">
        <v>196</v>
      </c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>
        <v>0.875</v>
      </c>
      <c r="B695" s="1">
        <v>101</v>
      </c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>
        <v>0.876</v>
      </c>
      <c r="B696" s="1">
        <v>477</v>
      </c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>
        <v>0.877</v>
      </c>
      <c r="B697" s="1">
        <v>210</v>
      </c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>
        <v>0.878</v>
      </c>
      <c r="B698" s="1">
        <v>400</v>
      </c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>
        <v>0.879</v>
      </c>
      <c r="B699" s="1">
        <v>64</v>
      </c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>
        <v>0.88</v>
      </c>
      <c r="B700" s="1">
        <v>690</v>
      </c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>
        <v>0.88100000000000001</v>
      </c>
      <c r="B701" s="1">
        <v>957</v>
      </c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>
        <v>0.88200000000000001</v>
      </c>
      <c r="B702" s="1">
        <v>863</v>
      </c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>
        <v>0.88300000000000001</v>
      </c>
      <c r="B703" s="1">
        <v>480</v>
      </c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>
        <v>0.88400000000000001</v>
      </c>
      <c r="B704" s="1">
        <v>934</v>
      </c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>
        <v>0.88500000000000001</v>
      </c>
      <c r="B705" s="1">
        <v>465</v>
      </c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>
        <v>0.88600000000000001</v>
      </c>
      <c r="B706" s="1">
        <v>161</v>
      </c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>
        <v>0.88700000000000001</v>
      </c>
      <c r="B707" s="1">
        <v>271</v>
      </c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>
        <v>0.88800000000000001</v>
      </c>
      <c r="B708" s="1">
        <v>505</v>
      </c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>
        <v>0.88900000000000001</v>
      </c>
      <c r="B709" s="1">
        <v>234</v>
      </c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>
        <v>0.89</v>
      </c>
      <c r="B710" s="1">
        <v>118</v>
      </c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>
        <v>0.89100000000000001</v>
      </c>
      <c r="B711" s="1">
        <v>591</v>
      </c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>
        <v>0.89200000000000002</v>
      </c>
      <c r="B712" s="1">
        <v>690</v>
      </c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>
        <v>0.89300000000000002</v>
      </c>
      <c r="B713" s="1">
        <v>880</v>
      </c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>
        <v>0.89400000000000002</v>
      </c>
      <c r="B714" s="1">
        <v>291</v>
      </c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>
        <v>0.89500000000000002</v>
      </c>
      <c r="B715" s="1">
        <v>555</v>
      </c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>
        <v>0.89600000000000002</v>
      </c>
      <c r="B716" s="1">
        <v>816</v>
      </c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>
        <v>0.89700000000000002</v>
      </c>
      <c r="B717" s="1">
        <v>211</v>
      </c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>
        <v>0.89800000000000002</v>
      </c>
      <c r="B718" s="1">
        <v>229</v>
      </c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>
        <v>0.89900000000000002</v>
      </c>
      <c r="B719" s="1">
        <v>104</v>
      </c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>
        <v>0.9</v>
      </c>
      <c r="B720" s="1">
        <v>187</v>
      </c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>
        <v>0.90100000000000002</v>
      </c>
      <c r="B721" s="1">
        <v>592</v>
      </c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>
        <v>0.90200000000000002</v>
      </c>
      <c r="B722" s="1">
        <v>566</v>
      </c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>
        <v>0.90300000000000002</v>
      </c>
      <c r="B723" s="1">
        <v>561</v>
      </c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>
        <v>0.90400000000000003</v>
      </c>
      <c r="B724" s="1">
        <v>214</v>
      </c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>
        <v>0.90500000000000003</v>
      </c>
      <c r="B725" s="1">
        <v>995</v>
      </c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>
        <v>0.90600000000000003</v>
      </c>
      <c r="B726" s="1">
        <v>772</v>
      </c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>
        <v>0.90700000000000003</v>
      </c>
      <c r="B727" s="1">
        <v>516</v>
      </c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>
        <v>0.90800000000000003</v>
      </c>
      <c r="B728" s="1">
        <v>301</v>
      </c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>
        <v>0.90900000000000003</v>
      </c>
      <c r="B729" s="1">
        <v>292</v>
      </c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>
        <v>0.91</v>
      </c>
      <c r="B730" s="1">
        <v>502</v>
      </c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>
        <v>0.91100000000000003</v>
      </c>
      <c r="B731" s="1">
        <v>282</v>
      </c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>
        <v>0.91200000000000003</v>
      </c>
      <c r="B732" s="1">
        <v>447</v>
      </c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>
        <v>0.91300000000000003</v>
      </c>
      <c r="B733" s="1">
        <v>483</v>
      </c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>
        <v>0.91400000000000003</v>
      </c>
      <c r="B734" s="1">
        <v>482</v>
      </c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>
        <v>0.91500000000000004</v>
      </c>
      <c r="B735" s="1">
        <v>844</v>
      </c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>
        <v>0.91600000000000004</v>
      </c>
      <c r="B736" s="1">
        <v>263</v>
      </c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>
        <v>0.91700000000000004</v>
      </c>
      <c r="B737" s="1">
        <v>127</v>
      </c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>
        <v>0.91800000000000004</v>
      </c>
      <c r="B738" s="1">
        <v>711</v>
      </c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>
        <v>0.91900000000000004</v>
      </c>
      <c r="B739" s="1">
        <v>509</v>
      </c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>
        <v>0.92</v>
      </c>
      <c r="B740" s="1">
        <v>929</v>
      </c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>
        <v>0.92100000000000004</v>
      </c>
      <c r="B741" s="1">
        <v>554</v>
      </c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>
        <v>0.92200000000000004</v>
      </c>
      <c r="B742" s="1">
        <v>102</v>
      </c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>
        <v>0.92300000000000004</v>
      </c>
      <c r="B743" s="1">
        <v>197</v>
      </c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>
        <v>0.92400000000000004</v>
      </c>
      <c r="B744" s="1">
        <v>325</v>
      </c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>
        <v>0.92500000000000004</v>
      </c>
      <c r="B745" s="1">
        <v>317</v>
      </c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>
        <v>0.92600000000000005</v>
      </c>
      <c r="B746" s="1">
        <v>95</v>
      </c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>
        <v>0.92700000000000005</v>
      </c>
      <c r="B747" s="1">
        <v>723</v>
      </c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>
        <v>0.92800000000000005</v>
      </c>
      <c r="B748" s="1">
        <v>103</v>
      </c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>
        <v>0.92900000000000005</v>
      </c>
      <c r="B749" s="1">
        <v>746</v>
      </c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>
        <v>0.93</v>
      </c>
      <c r="B750" s="1">
        <v>461</v>
      </c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>
        <v>0.93100000000000005</v>
      </c>
      <c r="B751" s="1">
        <v>50</v>
      </c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>
        <v>0.93200000000000005</v>
      </c>
      <c r="B752" s="1">
        <v>842</v>
      </c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>
        <v>0.93300000000000005</v>
      </c>
      <c r="B753" s="1">
        <v>949</v>
      </c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>
        <v>0.93400000000000005</v>
      </c>
      <c r="B754" s="1">
        <v>817</v>
      </c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>
        <v>0.93500000000000005</v>
      </c>
      <c r="B755" s="1">
        <v>244</v>
      </c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>
        <v>0.93600000000000005</v>
      </c>
      <c r="B756" s="1">
        <v>703</v>
      </c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>
        <v>0.93700000000000006</v>
      </c>
      <c r="B757" s="1">
        <v>273</v>
      </c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>
        <v>0.93799999999999994</v>
      </c>
      <c r="B758" s="1">
        <v>764</v>
      </c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>
        <v>0.93899999999999995</v>
      </c>
      <c r="B759" s="1">
        <v>297</v>
      </c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>
        <v>0.94</v>
      </c>
      <c r="B760" s="1">
        <v>547</v>
      </c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>
        <v>0.94099999999999995</v>
      </c>
      <c r="B761" s="1">
        <v>947</v>
      </c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>
        <v>0.94199999999999995</v>
      </c>
      <c r="B762" s="1">
        <v>104</v>
      </c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>
        <v>0.94299999999999995</v>
      </c>
      <c r="B763" s="1">
        <v>971</v>
      </c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>
        <v>0.94399999999999995</v>
      </c>
      <c r="B764" s="1">
        <v>929</v>
      </c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>
        <v>0.94499999999999995</v>
      </c>
      <c r="B765" s="1">
        <v>347</v>
      </c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>
        <v>0.94599999999999995</v>
      </c>
      <c r="B766" s="1">
        <v>456</v>
      </c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>
        <v>0.94699999999999995</v>
      </c>
      <c r="B767" s="1">
        <v>790</v>
      </c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>
        <v>0.94799999999999995</v>
      </c>
      <c r="B768" s="1">
        <v>808</v>
      </c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>
        <v>0.94899999999999995</v>
      </c>
      <c r="B769" s="1">
        <v>517</v>
      </c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>
        <v>0.95</v>
      </c>
      <c r="B770" s="1">
        <v>33</v>
      </c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>
        <v>0.95099999999999996</v>
      </c>
      <c r="B771" s="1">
        <v>560</v>
      </c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>
        <v>0.95199999999999996</v>
      </c>
      <c r="B772" s="1">
        <v>757</v>
      </c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>
        <v>0.95299999999999996</v>
      </c>
      <c r="B773" s="1">
        <v>843</v>
      </c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>
        <v>0.95399999999999996</v>
      </c>
      <c r="B774" s="1">
        <v>792</v>
      </c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>
        <v>0.95499999999999996</v>
      </c>
      <c r="B775" s="1">
        <v>570</v>
      </c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>
        <v>0.95599999999999996</v>
      </c>
      <c r="B776" s="1">
        <v>442</v>
      </c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>
        <v>0.95699999999999996</v>
      </c>
      <c r="B777" s="1">
        <v>458</v>
      </c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>
        <v>0.95799999999999996</v>
      </c>
      <c r="B778" s="1">
        <v>394</v>
      </c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>
        <v>0.95899999999999996</v>
      </c>
      <c r="B779" s="1">
        <v>740</v>
      </c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>
        <v>0.96</v>
      </c>
      <c r="B780" s="1">
        <v>270</v>
      </c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>
        <v>0.96099999999999997</v>
      </c>
      <c r="B781" s="1">
        <v>627</v>
      </c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>
        <v>0.96199999999999997</v>
      </c>
      <c r="B782" s="1">
        <v>741</v>
      </c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>
        <v>0.96299999999999997</v>
      </c>
      <c r="B783" s="1">
        <v>347</v>
      </c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>
        <v>0.96399999999999997</v>
      </c>
      <c r="B784" s="1">
        <v>614</v>
      </c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>
        <v>0.96499999999999997</v>
      </c>
      <c r="B785" s="1">
        <v>373</v>
      </c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>
        <v>0.96599999999999997</v>
      </c>
      <c r="B786" s="1">
        <v>212</v>
      </c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>
        <v>0.96699999999999997</v>
      </c>
      <c r="B787" s="1">
        <v>547</v>
      </c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>
        <v>0.96799999999999997</v>
      </c>
      <c r="B788" s="1">
        <v>899</v>
      </c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>
        <v>0.96899999999999997</v>
      </c>
      <c r="B789" s="1">
        <v>941</v>
      </c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>
        <v>0.97</v>
      </c>
      <c r="B790" s="1">
        <v>719</v>
      </c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>
        <v>0.97099999999999997</v>
      </c>
      <c r="B791" s="1">
        <v>111</v>
      </c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>
        <v>0.97199999999999998</v>
      </c>
      <c r="B792" s="1">
        <v>784</v>
      </c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>
        <v>0.97299999999999998</v>
      </c>
      <c r="B793" s="1">
        <v>524</v>
      </c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>
        <v>0.97399999999999998</v>
      </c>
      <c r="B794" s="1">
        <v>936</v>
      </c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>
        <v>0.97499999999999998</v>
      </c>
      <c r="B795" s="1">
        <v>412</v>
      </c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>
        <v>0.97599999999999998</v>
      </c>
      <c r="B796" s="1">
        <v>639</v>
      </c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>
        <v>0.97699999999999998</v>
      </c>
      <c r="B797" s="1">
        <v>199</v>
      </c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>
        <v>0.97799999999999998</v>
      </c>
      <c r="B798" s="1">
        <v>351</v>
      </c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>
        <v>0.97899999999999998</v>
      </c>
      <c r="B799" s="1">
        <v>687</v>
      </c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>
        <v>0.98</v>
      </c>
      <c r="B800" s="1">
        <v>501</v>
      </c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>
        <v>0.98099999999999998</v>
      </c>
      <c r="B801" s="1">
        <v>913</v>
      </c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>
        <v>0.98199999999999998</v>
      </c>
      <c r="B802" s="1">
        <v>692</v>
      </c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>
        <v>0.98299999999999998</v>
      </c>
      <c r="B803" s="1">
        <v>415</v>
      </c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>
        <v>0.98399999999999999</v>
      </c>
      <c r="B804" s="1">
        <v>643</v>
      </c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>
        <v>0.98499999999999999</v>
      </c>
      <c r="B805" s="1">
        <v>417</v>
      </c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>
        <v>0.98599999999999999</v>
      </c>
      <c r="B806" s="1">
        <v>988</v>
      </c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>
        <v>0.98699999999999999</v>
      </c>
      <c r="B807" s="1">
        <v>547</v>
      </c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>
        <v>0.98799999999999999</v>
      </c>
      <c r="B808" s="1">
        <v>615</v>
      </c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>
        <v>0.98899999999999999</v>
      </c>
      <c r="B809" s="1">
        <v>853</v>
      </c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>
        <v>0.99</v>
      </c>
      <c r="B810" s="1">
        <v>374</v>
      </c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>
        <v>0.99099999999999999</v>
      </c>
      <c r="B811" s="1">
        <v>572</v>
      </c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>
        <v>0.99199999999999999</v>
      </c>
      <c r="B812" s="1">
        <v>724</v>
      </c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>
        <v>0.99299999999999999</v>
      </c>
      <c r="B813" s="1">
        <v>942</v>
      </c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>
        <v>0.99399999999999999</v>
      </c>
      <c r="B814" s="1">
        <v>392</v>
      </c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>
        <v>0.995</v>
      </c>
      <c r="B815" s="1">
        <v>200</v>
      </c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>
        <v>0.996</v>
      </c>
      <c r="B816" s="1">
        <v>136</v>
      </c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>
        <v>0.997</v>
      </c>
      <c r="B817" s="1">
        <v>675</v>
      </c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>
        <v>0.998</v>
      </c>
      <c r="B818" s="1">
        <v>544</v>
      </c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>
        <v>0.999</v>
      </c>
      <c r="B819" s="1">
        <v>467</v>
      </c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>
        <v>1</v>
      </c>
      <c r="B820" s="1">
        <v>785</v>
      </c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>
        <v>1.101</v>
      </c>
      <c r="B821" s="1">
        <v>896</v>
      </c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>
        <v>1.1020000000000001</v>
      </c>
      <c r="B822" s="1">
        <v>614</v>
      </c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>
        <v>1.103</v>
      </c>
      <c r="B823" s="1">
        <v>256</v>
      </c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>
        <v>1.1040000000000001</v>
      </c>
      <c r="B824" s="1">
        <v>622</v>
      </c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>
        <v>1.105</v>
      </c>
      <c r="B825" s="1">
        <v>673</v>
      </c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>
        <v>1.1060000000000001</v>
      </c>
      <c r="B826" s="1">
        <v>887</v>
      </c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>
        <v>1.107</v>
      </c>
      <c r="B827" s="1">
        <v>492</v>
      </c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>
        <v>1.1080000000000001</v>
      </c>
      <c r="B828" s="1">
        <v>737</v>
      </c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>
        <v>1.109</v>
      </c>
      <c r="B829" s="1">
        <v>51</v>
      </c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>
        <v>1.1100000000000001</v>
      </c>
      <c r="B830" s="1">
        <v>945</v>
      </c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>
        <v>1.111</v>
      </c>
      <c r="B831" s="1">
        <v>752</v>
      </c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>
        <v>1.1120000000000001</v>
      </c>
      <c r="B832" s="1">
        <v>764</v>
      </c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>
        <v>1.113</v>
      </c>
      <c r="B833" s="1">
        <v>924</v>
      </c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>
        <v>1.1140000000000001</v>
      </c>
      <c r="B834" s="1">
        <v>387</v>
      </c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>
        <v>1.115</v>
      </c>
      <c r="B835" s="1">
        <v>519</v>
      </c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>
        <v>1.1160000000000001</v>
      </c>
      <c r="B836" s="1">
        <v>218</v>
      </c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>
        <v>1.117</v>
      </c>
      <c r="B837" s="1">
        <v>446</v>
      </c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>
        <v>1.1180000000000001</v>
      </c>
      <c r="B838" s="1">
        <v>404</v>
      </c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>
        <v>1.119</v>
      </c>
      <c r="B839" s="1">
        <v>90</v>
      </c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>
        <v>1.1200000000000001</v>
      </c>
      <c r="B840" s="1">
        <v>200</v>
      </c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>
        <v>1.121</v>
      </c>
      <c r="B841" s="1">
        <v>96</v>
      </c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>
        <v>1.1220000000000001</v>
      </c>
      <c r="B842" s="1">
        <v>457</v>
      </c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>
        <v>1.123</v>
      </c>
      <c r="B843" s="1">
        <v>632</v>
      </c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>
        <v>1.1240000000000001</v>
      </c>
      <c r="B844" s="1">
        <v>629</v>
      </c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>
        <v>1.125</v>
      </c>
      <c r="B845" s="1">
        <v>810</v>
      </c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>
        <v>1.1259999999999999</v>
      </c>
      <c r="B846" s="1">
        <v>217</v>
      </c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>
        <v>1.127</v>
      </c>
      <c r="B847" s="1">
        <v>681</v>
      </c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>
        <v>1.1279999999999999</v>
      </c>
      <c r="B848" s="1">
        <v>463</v>
      </c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>
        <v>1.129</v>
      </c>
      <c r="B849" s="1">
        <v>225</v>
      </c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>
        <v>1.1299999999999999</v>
      </c>
      <c r="B850" s="1">
        <v>143</v>
      </c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>
        <v>1.131</v>
      </c>
      <c r="B851" s="1">
        <v>217</v>
      </c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>
        <v>1.1319999999999999</v>
      </c>
      <c r="B852" s="1">
        <v>824</v>
      </c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>
        <v>1.133</v>
      </c>
      <c r="B853" s="1">
        <v>869</v>
      </c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>
        <v>1.1339999999999999</v>
      </c>
      <c r="B854" s="1">
        <v>755</v>
      </c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>
        <v>1.135</v>
      </c>
      <c r="B855" s="1">
        <v>137</v>
      </c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>
        <v>1.1359999999999999</v>
      </c>
      <c r="B856" s="1">
        <v>687</v>
      </c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>
        <v>1.137</v>
      </c>
      <c r="B857" s="1">
        <v>829</v>
      </c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>
        <v>1.1379999999999999</v>
      </c>
      <c r="B858" s="1">
        <v>385</v>
      </c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>
        <v>1.139</v>
      </c>
      <c r="B859" s="1">
        <v>511</v>
      </c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>
        <v>1.1399999999999999</v>
      </c>
      <c r="B860" s="1">
        <v>455</v>
      </c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>
        <v>1.141</v>
      </c>
      <c r="B861" s="1">
        <v>994</v>
      </c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>
        <v>1.1419999999999999</v>
      </c>
      <c r="B862" s="1">
        <v>338</v>
      </c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>
        <v>1.143</v>
      </c>
      <c r="B863" s="1">
        <v>230</v>
      </c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>
        <v>1.1439999999999999</v>
      </c>
      <c r="B864" s="1">
        <v>274</v>
      </c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>
        <v>1.145</v>
      </c>
      <c r="B865" s="1">
        <v>273</v>
      </c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>
        <v>1.1459999999999999</v>
      </c>
      <c r="B866" s="1">
        <v>746</v>
      </c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>
        <v>1.147</v>
      </c>
      <c r="B867" s="1">
        <v>929</v>
      </c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>
        <v>1.1479999999999999</v>
      </c>
      <c r="B868" s="1">
        <v>507</v>
      </c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>
        <v>1.149</v>
      </c>
      <c r="B869" s="1">
        <v>217</v>
      </c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>
        <v>1.151</v>
      </c>
      <c r="B870" s="1">
        <v>358</v>
      </c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>
        <v>1.1519999999999999</v>
      </c>
      <c r="B871" s="1">
        <v>619</v>
      </c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>
        <v>1.153</v>
      </c>
      <c r="B872" s="1">
        <v>605</v>
      </c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>
        <v>1.1539999999999999</v>
      </c>
      <c r="B873" s="1">
        <v>846</v>
      </c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>
        <v>1.155</v>
      </c>
      <c r="B874" s="1">
        <v>94</v>
      </c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>
        <v>1.1559999999999999</v>
      </c>
      <c r="B875" s="1">
        <v>611</v>
      </c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>
        <v>1.157</v>
      </c>
      <c r="B876" s="1">
        <v>882</v>
      </c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>
        <v>1.1579999999999999</v>
      </c>
      <c r="B877" s="1">
        <v>954</v>
      </c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>
        <v>1.159</v>
      </c>
      <c r="B878" s="1">
        <v>334</v>
      </c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>
        <v>1.1599999999999999</v>
      </c>
      <c r="B879" s="1">
        <v>417</v>
      </c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>
        <v>1.161</v>
      </c>
      <c r="B880" s="1">
        <v>936</v>
      </c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>
        <v>1.1619999999999999</v>
      </c>
      <c r="B881" s="1">
        <v>809</v>
      </c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>
        <v>1.163</v>
      </c>
      <c r="B882" s="1">
        <v>795</v>
      </c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>
        <v>1.1639999999999999</v>
      </c>
      <c r="B883" s="1">
        <v>650</v>
      </c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>
        <v>1.165</v>
      </c>
      <c r="B884" s="1">
        <v>620</v>
      </c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>
        <v>1.1659999999999999</v>
      </c>
      <c r="B885" s="1">
        <v>52</v>
      </c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>
        <v>1.167</v>
      </c>
      <c r="B886" s="1">
        <v>838</v>
      </c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>
        <v>1.1679999999999999</v>
      </c>
      <c r="B887" s="1">
        <v>614</v>
      </c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>
        <v>1.169</v>
      </c>
      <c r="B888" s="1">
        <v>829</v>
      </c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>
        <v>1.17</v>
      </c>
      <c r="B889" s="1">
        <v>183</v>
      </c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>
        <v>1.171</v>
      </c>
      <c r="B890" s="1">
        <v>429</v>
      </c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>
        <v>1.1719999999999999</v>
      </c>
      <c r="B891" s="1">
        <v>327</v>
      </c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>
        <v>1.173</v>
      </c>
      <c r="B892" s="1">
        <v>829</v>
      </c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>
        <v>1.1739999999999999</v>
      </c>
      <c r="B893" s="1">
        <v>643</v>
      </c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>
        <v>1.175</v>
      </c>
      <c r="B894" s="1">
        <v>569</v>
      </c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>
        <v>1.1759999999999999</v>
      </c>
      <c r="B895" s="1">
        <v>376</v>
      </c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>
        <v>1.177</v>
      </c>
      <c r="B896" s="1">
        <v>169</v>
      </c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>
        <v>1.1779999999999999</v>
      </c>
      <c r="B897" s="1">
        <v>551</v>
      </c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>
        <v>1.179</v>
      </c>
      <c r="B898" s="1">
        <v>557</v>
      </c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>
        <v>1.18</v>
      </c>
      <c r="B899" s="1">
        <v>562</v>
      </c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>
        <v>1.181</v>
      </c>
      <c r="B900" s="1">
        <v>130</v>
      </c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>
        <v>1.1819999999999999</v>
      </c>
      <c r="B901" s="1">
        <v>984</v>
      </c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>
        <v>1.1830000000000001</v>
      </c>
      <c r="B902" s="1">
        <v>208</v>
      </c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>
        <v>1.1839999999999999</v>
      </c>
      <c r="B903" s="1">
        <v>264</v>
      </c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>
        <v>1.1850000000000001</v>
      </c>
      <c r="B904" s="1">
        <v>329</v>
      </c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>
        <v>1.1859999999999999</v>
      </c>
      <c r="B905" s="1">
        <v>311</v>
      </c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>
        <v>1.1870000000000001</v>
      </c>
      <c r="B906" s="1">
        <v>204</v>
      </c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>
        <v>1.1879999999999999</v>
      </c>
      <c r="B907" s="1">
        <v>912</v>
      </c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>
        <v>1.1890000000000001</v>
      </c>
      <c r="B908" s="1">
        <v>431</v>
      </c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>
        <v>1.19</v>
      </c>
      <c r="B909" s="1">
        <v>72</v>
      </c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>
        <v>1.1910000000000001</v>
      </c>
      <c r="B910" s="1">
        <v>543</v>
      </c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>
        <v>1.1919999999999999</v>
      </c>
      <c r="B911" s="1">
        <v>823</v>
      </c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>
        <v>1.1930000000000001</v>
      </c>
      <c r="B912" s="1">
        <v>268</v>
      </c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>
        <v>1.194</v>
      </c>
      <c r="B913" s="1">
        <v>711</v>
      </c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>
        <v>1.1950000000000001</v>
      </c>
      <c r="B914" s="1">
        <v>938</v>
      </c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>
        <v>1.196</v>
      </c>
      <c r="B915" s="1">
        <v>835</v>
      </c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>
        <v>1.1970000000000001</v>
      </c>
      <c r="B916" s="1">
        <v>129</v>
      </c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>
        <v>1.198</v>
      </c>
      <c r="B917" s="1">
        <v>250</v>
      </c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>
        <v>1.1990000000000001</v>
      </c>
      <c r="B918" s="1">
        <v>319</v>
      </c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>
        <v>1.2</v>
      </c>
      <c r="B919" s="1">
        <v>854</v>
      </c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>
        <v>1.2010000000000001</v>
      </c>
      <c r="B920" s="1">
        <v>425</v>
      </c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>
        <v>1.202</v>
      </c>
      <c r="B921" s="1">
        <v>631</v>
      </c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>
        <v>1.2030000000000001</v>
      </c>
      <c r="B922" s="1">
        <v>100</v>
      </c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>
        <v>1.204</v>
      </c>
      <c r="B923" s="1">
        <v>608</v>
      </c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>
        <v>1.2050000000000001</v>
      </c>
      <c r="B924" s="1">
        <v>579</v>
      </c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>
        <v>1.206</v>
      </c>
      <c r="B925" s="1">
        <v>603</v>
      </c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>
        <v>1.2070000000000001</v>
      </c>
      <c r="B926" s="1">
        <v>447</v>
      </c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>
        <v>1.208</v>
      </c>
      <c r="B927" s="1">
        <v>834</v>
      </c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>
        <v>1.2090000000000001</v>
      </c>
      <c r="B928" s="1">
        <v>938</v>
      </c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>
        <v>1.21</v>
      </c>
      <c r="B929" s="1">
        <v>161</v>
      </c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>
        <v>1.2110000000000001</v>
      </c>
      <c r="B930" s="1">
        <v>351</v>
      </c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>
        <v>1.212</v>
      </c>
      <c r="B931" s="1">
        <v>362</v>
      </c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>
        <v>1.2130000000000001</v>
      </c>
      <c r="B932" s="1">
        <v>571</v>
      </c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>
        <v>1.214</v>
      </c>
      <c r="B933" s="1">
        <v>809</v>
      </c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>
        <v>1.2150000000000001</v>
      </c>
      <c r="B934" s="1">
        <v>550</v>
      </c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>
        <v>1.216</v>
      </c>
      <c r="B935" s="1">
        <v>102</v>
      </c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>
        <v>1.2170000000000001</v>
      </c>
      <c r="B936" s="1">
        <v>858</v>
      </c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>
        <v>1.218</v>
      </c>
      <c r="B937" s="1">
        <v>921</v>
      </c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>
        <v>1.2190000000000001</v>
      </c>
      <c r="B938" s="1">
        <v>222</v>
      </c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>
        <v>1.22</v>
      </c>
      <c r="B939" s="1">
        <v>719</v>
      </c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>
        <v>1.2210000000000001</v>
      </c>
      <c r="B940" s="1">
        <v>376</v>
      </c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>
        <v>1.222</v>
      </c>
      <c r="B941" s="1">
        <v>217</v>
      </c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>
        <v>1.2230000000000001</v>
      </c>
      <c r="B942" s="1">
        <v>668</v>
      </c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>
        <v>1.224</v>
      </c>
      <c r="B943" s="1">
        <v>432</v>
      </c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>
        <v>1.2250000000000001</v>
      </c>
      <c r="B944" s="1">
        <v>581</v>
      </c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>
        <v>1.226</v>
      </c>
      <c r="B945" s="1">
        <v>842</v>
      </c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>
        <v>1.2270000000000001</v>
      </c>
      <c r="B946" s="1">
        <v>966</v>
      </c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>
        <v>1.228</v>
      </c>
      <c r="B947" s="1">
        <v>148</v>
      </c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>
        <v>1.2290000000000001</v>
      </c>
      <c r="B948" s="1">
        <v>61</v>
      </c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>
        <v>1.23</v>
      </c>
      <c r="B949" s="1">
        <v>879</v>
      </c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>
        <v>1.2310000000000001</v>
      </c>
      <c r="B950" s="1">
        <v>259</v>
      </c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>
        <v>1.232</v>
      </c>
      <c r="B951" s="1">
        <v>314</v>
      </c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>
        <v>1.2330000000000001</v>
      </c>
      <c r="B952" s="1">
        <v>378</v>
      </c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>
        <v>1.234</v>
      </c>
      <c r="B953" s="1">
        <v>340</v>
      </c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>
        <v>1.2350000000000001</v>
      </c>
      <c r="B954" s="1">
        <v>564</v>
      </c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>
        <v>1.236</v>
      </c>
      <c r="B955" s="1">
        <v>619</v>
      </c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>
        <v>1.2370000000000001</v>
      </c>
      <c r="B956" s="1">
        <v>815</v>
      </c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>
        <v>1.238</v>
      </c>
      <c r="B957" s="1">
        <v>730</v>
      </c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>
        <v>1.2390000000000001</v>
      </c>
      <c r="B958" s="1">
        <v>195</v>
      </c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>
        <v>1.24</v>
      </c>
      <c r="B959" s="1">
        <v>577</v>
      </c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>
        <v>1.2410000000000001</v>
      </c>
      <c r="B960" s="1">
        <v>969</v>
      </c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>
        <v>1.242</v>
      </c>
      <c r="B961" s="1">
        <v>199</v>
      </c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>
        <v>1.2430000000000001</v>
      </c>
      <c r="B962" s="1">
        <v>987</v>
      </c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>
        <v>1.244</v>
      </c>
      <c r="B963" s="1">
        <v>182</v>
      </c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>
        <v>1.2450000000000001</v>
      </c>
      <c r="B964" s="1">
        <v>396</v>
      </c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>
        <v>1.246</v>
      </c>
      <c r="B965" s="1">
        <v>376</v>
      </c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>
        <v>1.2470000000000001</v>
      </c>
      <c r="B966" s="1">
        <v>966</v>
      </c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>
        <v>1.248</v>
      </c>
      <c r="B967" s="1">
        <v>556</v>
      </c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>
        <v>1.2490000000000001</v>
      </c>
      <c r="B968" s="1">
        <v>648</v>
      </c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>
        <v>1.25</v>
      </c>
      <c r="B969" s="1">
        <v>25</v>
      </c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>
        <v>1.2509999999999999</v>
      </c>
      <c r="B970" s="1">
        <v>257</v>
      </c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>
        <v>1.252</v>
      </c>
      <c r="B971" s="1">
        <v>596</v>
      </c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>
        <v>1.2529999999999999</v>
      </c>
      <c r="B972" s="1">
        <v>845</v>
      </c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>
        <v>1.254</v>
      </c>
      <c r="B973" s="1">
        <v>777</v>
      </c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>
        <v>1.2549999999999999</v>
      </c>
      <c r="B974" s="1">
        <v>78</v>
      </c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>
        <v>1.256</v>
      </c>
      <c r="B975" s="1">
        <v>633</v>
      </c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>
        <v>1.2569999999999999</v>
      </c>
      <c r="B976" s="1">
        <v>668</v>
      </c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>
        <v>1.258</v>
      </c>
      <c r="B977" s="1">
        <v>297</v>
      </c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>
        <v>1.2589999999999999</v>
      </c>
      <c r="B978" s="1">
        <v>207</v>
      </c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>
        <v>1.26</v>
      </c>
      <c r="B979" s="1">
        <v>653</v>
      </c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>
        <v>1.2609999999999999</v>
      </c>
      <c r="B980" s="1">
        <v>578</v>
      </c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>
        <v>1.262</v>
      </c>
      <c r="B981" s="1">
        <v>150</v>
      </c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>
        <v>1.2629999999999999</v>
      </c>
      <c r="B982" s="1">
        <v>783</v>
      </c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>
        <v>1.264</v>
      </c>
      <c r="B983" s="1">
        <v>893</v>
      </c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>
        <v>1.2649999999999999</v>
      </c>
      <c r="B984" s="1">
        <v>940</v>
      </c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>
        <v>1.266</v>
      </c>
      <c r="B985" s="1">
        <v>795</v>
      </c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>
        <v>1.2669999999999999</v>
      </c>
      <c r="B986" s="1">
        <v>815</v>
      </c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>
        <v>1.268</v>
      </c>
      <c r="B987" s="1">
        <v>636</v>
      </c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>
        <v>1.2689999999999999</v>
      </c>
      <c r="B988" s="1">
        <v>607</v>
      </c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>
        <v>1.27</v>
      </c>
      <c r="B989" s="1">
        <v>746</v>
      </c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>
        <v>1.2709999999999999</v>
      </c>
      <c r="B990" s="1">
        <v>83</v>
      </c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>
        <v>1.272</v>
      </c>
      <c r="B991" s="1">
        <v>755</v>
      </c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>
        <v>1.2729999999999999</v>
      </c>
      <c r="B992" s="1">
        <v>183</v>
      </c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>
        <v>1.274</v>
      </c>
      <c r="B993" s="1">
        <v>794</v>
      </c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>
        <v>1.2749999999999999</v>
      </c>
      <c r="B994" s="1">
        <v>718</v>
      </c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>
        <v>1.276</v>
      </c>
      <c r="B995" s="1">
        <v>588</v>
      </c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>
        <v>1.2769999999999999</v>
      </c>
      <c r="B996" s="1">
        <v>461</v>
      </c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>
        <v>1.278</v>
      </c>
      <c r="B997" s="1">
        <v>738</v>
      </c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>
        <v>1.2789999999999999</v>
      </c>
      <c r="B998" s="1">
        <v>635</v>
      </c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>
        <v>1.28</v>
      </c>
      <c r="B999" s="1">
        <v>122</v>
      </c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>
        <v>1.2809999999999999</v>
      </c>
      <c r="B1000" s="1">
        <v>292</v>
      </c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>
        <v>1.282</v>
      </c>
      <c r="B1001" s="1">
        <v>473</v>
      </c>
      <c r="C1001" s="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2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>
        <v>1.2829999999999999</v>
      </c>
      <c r="B1002" s="1">
        <v>536</v>
      </c>
      <c r="C1002" s="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>
        <v>1.284</v>
      </c>
      <c r="B1003" s="1">
        <v>393</v>
      </c>
      <c r="C1003" s="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2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>
        <v>1.2849999999999999</v>
      </c>
      <c r="B1004" s="1">
        <v>872</v>
      </c>
      <c r="C1004" s="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>
        <v>1.286</v>
      </c>
      <c r="B1005" s="1">
        <v>143</v>
      </c>
      <c r="C1005" s="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2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.2" x14ac:dyDescent="0.25">
      <c r="A1006" s="1">
        <v>1.2869999999999999</v>
      </c>
      <c r="B1006" s="1">
        <v>419</v>
      </c>
      <c r="C1006" s="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2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.2" x14ac:dyDescent="0.25">
      <c r="A1007" s="1">
        <v>1.288</v>
      </c>
      <c r="B1007" s="1">
        <v>53</v>
      </c>
      <c r="C1007" s="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2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.2" x14ac:dyDescent="0.25">
      <c r="A1008" s="1">
        <v>1.2889999999999999</v>
      </c>
      <c r="B1008" s="1">
        <v>831</v>
      </c>
      <c r="C1008" s="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2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.2" x14ac:dyDescent="0.25">
      <c r="A1009" s="1">
        <v>1.29</v>
      </c>
      <c r="B1009" s="1">
        <v>353</v>
      </c>
      <c r="C1009" s="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2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.2" x14ac:dyDescent="0.25">
      <c r="A1010" s="1">
        <v>1.2909999999999999</v>
      </c>
      <c r="B1010" s="1">
        <v>368</v>
      </c>
      <c r="C1010" s="2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2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.2" x14ac:dyDescent="0.25">
      <c r="A1011" s="1">
        <v>1.292</v>
      </c>
      <c r="B1011" s="1">
        <v>69</v>
      </c>
      <c r="C1011" s="2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2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3.2" x14ac:dyDescent="0.25">
      <c r="A1012" s="1">
        <v>1.2929999999999999</v>
      </c>
      <c r="B1012" s="1">
        <v>387</v>
      </c>
      <c r="C1012" s="2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2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3.2" x14ac:dyDescent="0.25">
      <c r="A1013" s="1">
        <v>1.294</v>
      </c>
      <c r="B1013" s="1">
        <v>844</v>
      </c>
      <c r="C1013" s="2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2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3.2" x14ac:dyDescent="0.25">
      <c r="A1014" s="1">
        <v>1.2949999999999999</v>
      </c>
      <c r="B1014" s="1">
        <v>175</v>
      </c>
      <c r="C1014" s="2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2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3.2" x14ac:dyDescent="0.25">
      <c r="A1015" s="1">
        <v>1.296</v>
      </c>
      <c r="B1015" s="1">
        <v>84</v>
      </c>
      <c r="C1015" s="2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2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3.2" x14ac:dyDescent="0.25">
      <c r="A1016" s="1">
        <v>1.2969999999999999</v>
      </c>
      <c r="B1016" s="1">
        <v>574</v>
      </c>
      <c r="C1016" s="2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2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3.2" x14ac:dyDescent="0.25">
      <c r="A1017" s="1">
        <v>1.298</v>
      </c>
      <c r="B1017" s="1">
        <v>744</v>
      </c>
      <c r="C1017" s="2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3.2" x14ac:dyDescent="0.25">
      <c r="A1018" s="1">
        <v>1.2989999999999999</v>
      </c>
      <c r="B1018" s="1">
        <v>524</v>
      </c>
      <c r="C1018" s="2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2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3.2" x14ac:dyDescent="0.25">
      <c r="A1019" s="1">
        <v>1.3</v>
      </c>
      <c r="B1019" s="1">
        <v>807</v>
      </c>
      <c r="C1019" s="2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2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spans="1:27" ht="13.2" x14ac:dyDescent="0.25">
      <c r="A1020" s="1">
        <v>1.3009999999999999</v>
      </c>
      <c r="B1020" s="1">
        <v>129</v>
      </c>
      <c r="C1020" s="2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2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spans="1:27" ht="13.2" x14ac:dyDescent="0.25">
      <c r="A1021" s="1">
        <v>1.302</v>
      </c>
      <c r="B1021" s="1">
        <v>239</v>
      </c>
      <c r="C1021" s="2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2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spans="1:27" ht="13.2" x14ac:dyDescent="0.25">
      <c r="A1022" s="1">
        <v>1.3029999999999999</v>
      </c>
      <c r="B1022" s="1">
        <v>437</v>
      </c>
      <c r="C1022" s="2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2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spans="1:27" ht="13.2" x14ac:dyDescent="0.25">
      <c r="A1023" s="1">
        <v>1.304</v>
      </c>
      <c r="B1023" s="1">
        <v>934</v>
      </c>
      <c r="C1023" s="2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2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spans="1:27" ht="13.2" x14ac:dyDescent="0.25">
      <c r="A1024" s="1">
        <v>1.3049999999999999</v>
      </c>
      <c r="B1024" s="1">
        <v>117</v>
      </c>
      <c r="C1024" s="2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2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spans="1:27" ht="13.2" x14ac:dyDescent="0.25">
      <c r="A1025" s="1">
        <v>1.306</v>
      </c>
      <c r="B1025" s="1">
        <v>930</v>
      </c>
      <c r="C1025" s="2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2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spans="1:27" ht="13.2" x14ac:dyDescent="0.25">
      <c r="A1026" s="1">
        <v>1.3069999999999999</v>
      </c>
      <c r="B1026" s="1">
        <v>378</v>
      </c>
      <c r="C1026" s="2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2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spans="1:27" ht="13.2" x14ac:dyDescent="0.25">
      <c r="A1027" s="1">
        <v>1.3080000000000001</v>
      </c>
      <c r="B1027" s="1">
        <v>749</v>
      </c>
      <c r="C1027" s="2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2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spans="1:27" ht="13.2" x14ac:dyDescent="0.25">
      <c r="A1028" s="1">
        <v>1.3089999999999999</v>
      </c>
      <c r="B1028" s="1">
        <v>947</v>
      </c>
      <c r="C1028" s="2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2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spans="1:27" ht="13.2" x14ac:dyDescent="0.25">
      <c r="A1029" s="1">
        <v>1.31</v>
      </c>
      <c r="B1029" s="1">
        <v>90</v>
      </c>
      <c r="C1029" s="2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2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spans="1:27" ht="13.2" x14ac:dyDescent="0.25">
      <c r="A1030" s="1">
        <v>1.3109999999999999</v>
      </c>
      <c r="B1030" s="1">
        <v>73</v>
      </c>
      <c r="C1030" s="2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2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spans="1:27" ht="13.2" x14ac:dyDescent="0.25">
      <c r="A1031" s="1">
        <v>1.3120000000000001</v>
      </c>
      <c r="B1031" s="1">
        <v>445</v>
      </c>
      <c r="C1031" s="2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2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spans="1:27" ht="13.2" x14ac:dyDescent="0.25">
      <c r="A1032" s="1">
        <v>1.3129999999999999</v>
      </c>
      <c r="B1032" s="1">
        <v>853</v>
      </c>
      <c r="C1032" s="2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2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spans="1:27" ht="13.2" x14ac:dyDescent="0.25">
      <c r="A1033" s="1">
        <v>1.3140000000000001</v>
      </c>
      <c r="B1033" s="1">
        <v>320</v>
      </c>
      <c r="C1033" s="2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spans="1:27" ht="13.2" x14ac:dyDescent="0.25">
      <c r="A1034" s="1">
        <v>1.3149999999999999</v>
      </c>
      <c r="B1034" s="1">
        <v>910</v>
      </c>
      <c r="C1034" s="2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2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spans="1:27" ht="13.2" x14ac:dyDescent="0.25">
      <c r="A1035" s="1">
        <v>1.3160000000000001</v>
      </c>
      <c r="B1035" s="1">
        <v>244</v>
      </c>
      <c r="C1035" s="2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2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spans="1:27" ht="13.2" x14ac:dyDescent="0.25">
      <c r="A1036" s="1">
        <v>1.3169999999999999</v>
      </c>
      <c r="B1036" s="1">
        <v>242</v>
      </c>
      <c r="C1036" s="2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2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spans="1:27" ht="13.2" x14ac:dyDescent="0.25">
      <c r="A1037" s="1">
        <v>1.3180000000000001</v>
      </c>
      <c r="B1037" s="1">
        <v>112</v>
      </c>
      <c r="C1037" s="2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2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spans="1:27" ht="13.2" x14ac:dyDescent="0.25">
      <c r="A1038" s="1">
        <v>1.319</v>
      </c>
      <c r="B1038" s="1">
        <v>519</v>
      </c>
      <c r="C1038" s="2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2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spans="1:27" ht="13.2" x14ac:dyDescent="0.25">
      <c r="A1039" s="1">
        <v>1.32</v>
      </c>
      <c r="B1039" s="1">
        <v>164</v>
      </c>
      <c r="C1039" s="2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spans="1:27" ht="13.2" x14ac:dyDescent="0.25">
      <c r="A1040" s="1">
        <v>1.321</v>
      </c>
      <c r="B1040" s="1">
        <v>591</v>
      </c>
      <c r="C1040" s="2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2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spans="1:27" ht="13.2" x14ac:dyDescent="0.25">
      <c r="A1041" s="1">
        <v>1.3220000000000001</v>
      </c>
      <c r="B1041" s="1">
        <v>216</v>
      </c>
      <c r="C1041" s="2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2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spans="1:27" ht="13.2" x14ac:dyDescent="0.25">
      <c r="A1042" s="1">
        <v>1.323</v>
      </c>
      <c r="B1042" s="1">
        <v>585</v>
      </c>
      <c r="C1042" s="2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2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spans="1:27" ht="13.2" x14ac:dyDescent="0.25">
      <c r="A1043" s="1">
        <v>1.3240000000000001</v>
      </c>
      <c r="B1043" s="1">
        <v>447</v>
      </c>
      <c r="C1043" s="2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2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spans="1:27" ht="13.2" x14ac:dyDescent="0.25">
      <c r="A1044" s="1">
        <v>1.325</v>
      </c>
      <c r="B1044" s="1">
        <v>77</v>
      </c>
      <c r="C1044" s="2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2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spans="1:27" ht="13.2" x14ac:dyDescent="0.25">
      <c r="A1045" s="1">
        <v>1.3260000000000001</v>
      </c>
      <c r="B1045" s="1">
        <v>271</v>
      </c>
      <c r="C1045" s="2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2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spans="1:27" ht="13.2" x14ac:dyDescent="0.25">
      <c r="A1046" s="1">
        <v>1.327</v>
      </c>
      <c r="B1046" s="1">
        <v>536</v>
      </c>
      <c r="C1046" s="2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spans="1:27" ht="13.2" x14ac:dyDescent="0.25">
      <c r="A1047" s="1">
        <v>1.3280000000000001</v>
      </c>
      <c r="B1047" s="1">
        <v>751</v>
      </c>
      <c r="C1047" s="2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2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spans="1:27" ht="13.2" x14ac:dyDescent="0.25">
      <c r="A1048" s="1">
        <v>1.329</v>
      </c>
      <c r="B1048" s="1">
        <v>615</v>
      </c>
      <c r="C1048" s="2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2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spans="1:27" ht="13.2" x14ac:dyDescent="0.25">
      <c r="A1049" s="1">
        <v>1.33</v>
      </c>
      <c r="B1049" s="1">
        <v>331</v>
      </c>
      <c r="C1049" s="2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2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spans="1:27" ht="13.2" x14ac:dyDescent="0.25">
      <c r="A1050" s="1">
        <v>1.331</v>
      </c>
      <c r="B1050" s="1">
        <v>135</v>
      </c>
      <c r="C1050" s="2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2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spans="1:27" ht="13.2" x14ac:dyDescent="0.25">
      <c r="A1051" s="1">
        <v>1.3320000000000001</v>
      </c>
      <c r="B1051" s="1">
        <v>847</v>
      </c>
      <c r="C1051" s="2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2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spans="1:27" ht="13.2" x14ac:dyDescent="0.25">
      <c r="A1052" s="1">
        <v>1.333</v>
      </c>
      <c r="B1052" s="1">
        <v>244</v>
      </c>
      <c r="C1052" s="2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2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spans="1:27" ht="13.2" x14ac:dyDescent="0.25">
      <c r="A1053" s="1">
        <v>1.3340000000000001</v>
      </c>
      <c r="B1053" s="1">
        <v>812</v>
      </c>
      <c r="C1053" s="2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2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spans="1:27" ht="13.2" x14ac:dyDescent="0.25">
      <c r="A1054" s="1">
        <v>1.335</v>
      </c>
      <c r="B1054" s="1">
        <v>937</v>
      </c>
      <c r="C1054" s="2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spans="1:27" ht="13.2" x14ac:dyDescent="0.25">
      <c r="A1055" s="1">
        <v>1.3360000000000001</v>
      </c>
      <c r="B1055" s="1">
        <v>873</v>
      </c>
      <c r="C1055" s="2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spans="1:27" ht="13.2" x14ac:dyDescent="0.25">
      <c r="A1056" s="1">
        <v>1.337</v>
      </c>
      <c r="B1056" s="1">
        <v>211</v>
      </c>
      <c r="C1056" s="2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2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spans="1:27" ht="13.2" x14ac:dyDescent="0.25">
      <c r="A1057" s="1">
        <v>1.3380000000000001</v>
      </c>
      <c r="B1057" s="1">
        <v>589</v>
      </c>
      <c r="C1057" s="2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2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spans="1:27" ht="13.2" x14ac:dyDescent="0.25">
      <c r="A1058" s="1">
        <v>1.339</v>
      </c>
      <c r="B1058" s="1">
        <v>657</v>
      </c>
      <c r="C1058" s="2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2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spans="1:27" ht="13.2" x14ac:dyDescent="0.25">
      <c r="A1059" s="1">
        <v>1.34</v>
      </c>
      <c r="B1059" s="1">
        <v>993</v>
      </c>
      <c r="C1059" s="2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2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spans="1:27" ht="13.2" x14ac:dyDescent="0.25">
      <c r="A1060" s="1">
        <v>1.341</v>
      </c>
      <c r="B1060" s="1">
        <v>690</v>
      </c>
      <c r="C1060" s="2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2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spans="1:27" ht="13.2" x14ac:dyDescent="0.25">
      <c r="A1061" s="1">
        <v>1.3420000000000001</v>
      </c>
      <c r="B1061" s="1">
        <v>55</v>
      </c>
      <c r="C1061" s="2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2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spans="1:27" ht="13.2" x14ac:dyDescent="0.25">
      <c r="A1062" s="1">
        <v>1.343</v>
      </c>
      <c r="B1062" s="1">
        <v>808</v>
      </c>
      <c r="C1062" s="2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2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spans="1:27" ht="13.2" x14ac:dyDescent="0.25">
      <c r="A1063" s="1">
        <v>1.3440000000000001</v>
      </c>
      <c r="B1063" s="1">
        <v>595</v>
      </c>
      <c r="C1063" s="2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2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spans="1:27" ht="13.2" x14ac:dyDescent="0.25">
      <c r="A1064" s="1">
        <v>1.345</v>
      </c>
      <c r="B1064" s="1">
        <v>935</v>
      </c>
      <c r="C1064" s="2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2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spans="1:27" ht="13.2" x14ac:dyDescent="0.25">
      <c r="A1065" s="1">
        <v>1.3460000000000001</v>
      </c>
      <c r="B1065" s="1">
        <v>600</v>
      </c>
      <c r="C1065" s="2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2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spans="1:27" ht="13.2" x14ac:dyDescent="0.25">
      <c r="A1066" s="1">
        <v>1.347</v>
      </c>
      <c r="B1066" s="1">
        <v>854</v>
      </c>
      <c r="C1066" s="2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2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spans="1:27" ht="13.2" x14ac:dyDescent="0.25">
      <c r="A1067" s="1">
        <v>1.3480000000000001</v>
      </c>
      <c r="B1067" s="1">
        <v>611</v>
      </c>
      <c r="C1067" s="2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2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spans="1:27" ht="13.2" x14ac:dyDescent="0.25">
      <c r="A1068" s="1">
        <v>1.349</v>
      </c>
      <c r="B1068" s="1">
        <v>72</v>
      </c>
      <c r="C1068" s="2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2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spans="1:27" ht="13.2" x14ac:dyDescent="0.25">
      <c r="A1069" s="1">
        <v>1.35</v>
      </c>
      <c r="B1069" s="1">
        <v>61</v>
      </c>
      <c r="C1069" s="2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2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spans="1:27" ht="13.2" x14ac:dyDescent="0.25">
      <c r="A1070" s="1">
        <v>1.351</v>
      </c>
      <c r="B1070" s="1">
        <v>84</v>
      </c>
      <c r="C1070" s="2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2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spans="1:27" ht="13.2" x14ac:dyDescent="0.25">
      <c r="A1071" s="1">
        <v>1.3520000000000001</v>
      </c>
      <c r="B1071" s="1">
        <v>367</v>
      </c>
      <c r="C1071" s="2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2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spans="1:27" ht="13.2" x14ac:dyDescent="0.25">
      <c r="A1072" s="1">
        <v>1.353</v>
      </c>
      <c r="B1072" s="1">
        <v>439</v>
      </c>
      <c r="C1072" s="2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2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spans="1:27" ht="13.2" x14ac:dyDescent="0.25">
      <c r="A1073" s="1">
        <v>1.3540000000000001</v>
      </c>
      <c r="B1073" s="1">
        <v>68</v>
      </c>
      <c r="C1073" s="2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2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spans="1:27" ht="13.2" x14ac:dyDescent="0.25">
      <c r="A1074" s="1">
        <v>1.355</v>
      </c>
      <c r="B1074" s="1">
        <v>319</v>
      </c>
      <c r="C1074" s="2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2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spans="1:27" ht="13.2" x14ac:dyDescent="0.25">
      <c r="A1075" s="1">
        <v>1.3560000000000001</v>
      </c>
      <c r="B1075" s="1">
        <v>170</v>
      </c>
      <c r="C1075" s="2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2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spans="1:27" ht="13.2" x14ac:dyDescent="0.25">
      <c r="A1076" s="1">
        <v>1.357</v>
      </c>
      <c r="B1076" s="1">
        <v>384</v>
      </c>
      <c r="C1076" s="2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2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spans="1:27" ht="13.2" x14ac:dyDescent="0.25">
      <c r="A1077" s="1">
        <v>1.3580000000000001</v>
      </c>
      <c r="B1077" s="1">
        <v>44</v>
      </c>
      <c r="C1077" s="2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2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spans="1:27" ht="13.2" x14ac:dyDescent="0.25">
      <c r="A1078" s="1">
        <v>1.359</v>
      </c>
      <c r="B1078" s="1">
        <v>368</v>
      </c>
      <c r="C1078" s="2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2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spans="1:27" ht="13.2" x14ac:dyDescent="0.25">
      <c r="A1079" s="1">
        <v>1.36</v>
      </c>
      <c r="B1079" s="1">
        <v>187</v>
      </c>
      <c r="C1079" s="2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2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spans="1:27" ht="13.2" x14ac:dyDescent="0.25">
      <c r="A1080" s="1">
        <v>1.361</v>
      </c>
      <c r="B1080" s="1">
        <v>664</v>
      </c>
      <c r="C1080" s="2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2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spans="1:27" ht="13.2" x14ac:dyDescent="0.25">
      <c r="A1081" s="1">
        <v>1.3620000000000001</v>
      </c>
      <c r="B1081" s="1">
        <v>716</v>
      </c>
      <c r="C1081" s="2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2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spans="1:27" ht="13.2" x14ac:dyDescent="0.25">
      <c r="A1082" s="1">
        <v>1.363</v>
      </c>
      <c r="B1082" s="1">
        <v>256</v>
      </c>
      <c r="C1082" s="2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2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spans="1:27" ht="13.2" x14ac:dyDescent="0.25">
      <c r="A1083" s="1">
        <v>1.3640000000000001</v>
      </c>
      <c r="B1083" s="1">
        <v>920</v>
      </c>
      <c r="C1083" s="2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2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spans="1:27" ht="13.2" x14ac:dyDescent="0.25">
      <c r="A1084" s="1">
        <v>1.365</v>
      </c>
      <c r="B1084" s="1">
        <v>417</v>
      </c>
      <c r="C1084" s="2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2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spans="1:27" ht="13.2" x14ac:dyDescent="0.25">
      <c r="A1085" s="1">
        <v>1.3660000000000001</v>
      </c>
      <c r="B1085" s="1">
        <v>853</v>
      </c>
      <c r="C1085" s="2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2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spans="1:27" ht="13.2" x14ac:dyDescent="0.25">
      <c r="A1086" s="1">
        <v>1.367</v>
      </c>
      <c r="B1086" s="1">
        <v>156</v>
      </c>
      <c r="C1086" s="2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2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spans="1:27" ht="13.2" x14ac:dyDescent="0.25">
      <c r="A1087" s="1">
        <v>1.3680000000000001</v>
      </c>
      <c r="B1087" s="1">
        <v>466</v>
      </c>
      <c r="C1087" s="2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2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spans="1:27" ht="13.2" x14ac:dyDescent="0.25">
      <c r="A1088" s="1">
        <v>1.369</v>
      </c>
      <c r="B1088" s="1">
        <v>210</v>
      </c>
      <c r="C1088" s="2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2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spans="1:27" ht="13.2" x14ac:dyDescent="0.25">
      <c r="A1089" s="1">
        <v>1.37</v>
      </c>
      <c r="B1089" s="1">
        <v>151</v>
      </c>
      <c r="C1089" s="2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2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spans="1:27" ht="13.2" x14ac:dyDescent="0.25">
      <c r="A1090" s="1">
        <v>1.371</v>
      </c>
      <c r="B1090" s="1">
        <v>96</v>
      </c>
      <c r="C1090" s="2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2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spans="1:27" ht="13.2" x14ac:dyDescent="0.25">
      <c r="A1091" s="1">
        <v>1.3720000000000001</v>
      </c>
      <c r="B1091" s="1">
        <v>734</v>
      </c>
      <c r="C1091" s="2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2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spans="1:27" ht="13.2" x14ac:dyDescent="0.25">
      <c r="A1092" s="1">
        <v>1.373</v>
      </c>
      <c r="B1092" s="1">
        <v>838</v>
      </c>
      <c r="C1092" s="2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2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spans="1:27" ht="13.2" x14ac:dyDescent="0.25">
      <c r="A1093" s="1">
        <v>1.3740000000000001</v>
      </c>
      <c r="B1093" s="1">
        <v>501</v>
      </c>
      <c r="C1093" s="2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2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spans="1:27" ht="13.2" x14ac:dyDescent="0.25">
      <c r="A1094" s="1">
        <v>1.375</v>
      </c>
      <c r="B1094" s="1">
        <v>605</v>
      </c>
      <c r="C1094" s="2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spans="1:27" ht="13.2" x14ac:dyDescent="0.25">
      <c r="A1095" s="1">
        <v>1.3759999999999999</v>
      </c>
      <c r="B1095" s="1">
        <v>976</v>
      </c>
      <c r="C1095" s="2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2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spans="1:27" ht="13.2" x14ac:dyDescent="0.25">
      <c r="A1096" s="1">
        <v>1.377</v>
      </c>
      <c r="B1096" s="1">
        <v>934</v>
      </c>
      <c r="C1096" s="2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2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spans="1:27" ht="13.2" x14ac:dyDescent="0.25">
      <c r="A1097" s="1">
        <v>1.3779999999999999</v>
      </c>
      <c r="B1097" s="1">
        <v>290</v>
      </c>
      <c r="C1097" s="2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2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spans="1:27" ht="13.2" x14ac:dyDescent="0.25">
      <c r="A1098" s="1">
        <v>1.379</v>
      </c>
      <c r="B1098" s="1">
        <v>80</v>
      </c>
      <c r="C1098" s="2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2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spans="1:27" ht="13.2" x14ac:dyDescent="0.25">
      <c r="A1099" s="1">
        <v>1.38</v>
      </c>
      <c r="B1099" s="1">
        <v>221</v>
      </c>
      <c r="C1099" s="2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2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spans="1:27" ht="13.2" x14ac:dyDescent="0.25">
      <c r="A1100" s="1">
        <v>1.381</v>
      </c>
      <c r="B1100" s="1">
        <v>219</v>
      </c>
      <c r="C1100" s="2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2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spans="1:27" ht="13.2" x14ac:dyDescent="0.25">
      <c r="A1101" s="1">
        <v>1.3819999999999999</v>
      </c>
      <c r="B1101" s="1">
        <v>921</v>
      </c>
      <c r="C1101" s="2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2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spans="1:27" ht="13.2" x14ac:dyDescent="0.25">
      <c r="A1102" s="1">
        <v>1.383</v>
      </c>
      <c r="B1102" s="1">
        <v>778</v>
      </c>
      <c r="C1102" s="2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2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spans="1:27" ht="13.2" x14ac:dyDescent="0.25">
      <c r="A1103" s="1">
        <v>1.3839999999999999</v>
      </c>
      <c r="B1103" s="1">
        <v>691</v>
      </c>
      <c r="C1103" s="2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2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spans="1:27" ht="13.2" x14ac:dyDescent="0.25">
      <c r="A1104" s="1">
        <v>1.385</v>
      </c>
      <c r="B1104" s="1">
        <v>971</v>
      </c>
      <c r="C1104" s="2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2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spans="1:27" ht="13.2" x14ac:dyDescent="0.25">
      <c r="A1105" s="1">
        <v>1.3859999999999999</v>
      </c>
      <c r="B1105" s="1">
        <v>109</v>
      </c>
      <c r="C1105" s="2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2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spans="1:27" ht="13.2" x14ac:dyDescent="0.25">
      <c r="A1106" s="1">
        <v>1.387</v>
      </c>
      <c r="B1106" s="1">
        <v>582</v>
      </c>
      <c r="C1106" s="2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2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spans="1:27" ht="13.2" x14ac:dyDescent="0.25">
      <c r="A1107" s="1">
        <v>1.3879999999999999</v>
      </c>
      <c r="B1107" s="1">
        <v>507</v>
      </c>
      <c r="C1107" s="2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2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spans="1:27" ht="13.2" x14ac:dyDescent="0.25">
      <c r="A1108" s="1">
        <v>1.389</v>
      </c>
      <c r="B1108" s="1">
        <v>662</v>
      </c>
      <c r="C1108" s="2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2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spans="1:27" ht="13.2" x14ac:dyDescent="0.25">
      <c r="A1109" s="1">
        <v>1.39</v>
      </c>
      <c r="B1109" s="1">
        <v>399</v>
      </c>
      <c r="C1109" s="2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2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spans="1:27" ht="13.2" x14ac:dyDescent="0.25">
      <c r="A1110" s="1">
        <v>1.391</v>
      </c>
      <c r="B1110" s="1">
        <v>707</v>
      </c>
      <c r="C1110" s="2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2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spans="1:27" ht="13.2" x14ac:dyDescent="0.25">
      <c r="A1111" s="1">
        <v>1.3919999999999999</v>
      </c>
      <c r="B1111" s="1">
        <v>384</v>
      </c>
      <c r="C1111" s="2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2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spans="1:27" ht="13.2" x14ac:dyDescent="0.25">
      <c r="A1112" s="1">
        <v>1.393</v>
      </c>
      <c r="B1112" s="1">
        <v>87</v>
      </c>
      <c r="C1112" s="2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2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spans="1:27" ht="13.2" x14ac:dyDescent="0.25">
      <c r="A1113" s="1">
        <v>1.3939999999999999</v>
      </c>
      <c r="B1113" s="1">
        <v>129</v>
      </c>
      <c r="C1113" s="2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2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spans="1:27" ht="13.2" x14ac:dyDescent="0.25">
      <c r="A1114" s="1">
        <v>1.395</v>
      </c>
      <c r="B1114" s="1">
        <v>333</v>
      </c>
      <c r="C1114" s="2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2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spans="1:27" ht="13.2" x14ac:dyDescent="0.25">
      <c r="A1115" s="1">
        <v>1.3959999999999999</v>
      </c>
      <c r="B1115" s="1">
        <v>854</v>
      </c>
      <c r="C1115" s="2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2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spans="1:27" ht="13.2" x14ac:dyDescent="0.25">
      <c r="A1116" s="1">
        <v>1.397</v>
      </c>
      <c r="B1116" s="1">
        <v>677</v>
      </c>
      <c r="C1116" s="2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2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spans="1:27" ht="13.2" x14ac:dyDescent="0.25">
      <c r="A1117" s="1">
        <v>1.3979999999999999</v>
      </c>
      <c r="B1117" s="1">
        <v>59</v>
      </c>
      <c r="C1117" s="2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2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spans="1:27" ht="13.2" x14ac:dyDescent="0.25">
      <c r="A1118" s="1">
        <v>1.399</v>
      </c>
      <c r="B1118" s="1">
        <v>89</v>
      </c>
      <c r="C1118" s="2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2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spans="1:27" ht="13.2" x14ac:dyDescent="0.25">
      <c r="A1119" s="1">
        <v>1.4</v>
      </c>
      <c r="B1119" s="1">
        <v>373</v>
      </c>
      <c r="C1119" s="2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2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spans="1:27" ht="13.2" x14ac:dyDescent="0.25">
      <c r="A1120" s="1">
        <v>1.401</v>
      </c>
      <c r="B1120" s="1">
        <v>451</v>
      </c>
      <c r="C1120" s="2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spans="1:27" ht="13.2" x14ac:dyDescent="0.25">
      <c r="A1121" s="1">
        <v>1.4019999999999999</v>
      </c>
      <c r="B1121" s="1">
        <v>840</v>
      </c>
      <c r="C1121" s="2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2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spans="1:27" ht="13.2" x14ac:dyDescent="0.25">
      <c r="A1122" s="1">
        <v>1.403</v>
      </c>
      <c r="B1122" s="1">
        <v>486</v>
      </c>
      <c r="C1122" s="2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2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spans="1:27" ht="13.2" x14ac:dyDescent="0.25">
      <c r="A1123" s="1">
        <v>1.4039999999999999</v>
      </c>
      <c r="B1123" s="1">
        <v>574</v>
      </c>
      <c r="C1123" s="2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2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spans="1:27" ht="13.2" x14ac:dyDescent="0.25">
      <c r="A1124" s="1">
        <v>1.405</v>
      </c>
      <c r="B1124" s="1">
        <v>55</v>
      </c>
      <c r="C1124" s="2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2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spans="1:27" ht="13.2" x14ac:dyDescent="0.25">
      <c r="A1125" s="1">
        <v>1.4059999999999999</v>
      </c>
      <c r="B1125" s="1">
        <v>408</v>
      </c>
      <c r="C1125" s="2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spans="1:27" ht="13.2" x14ac:dyDescent="0.25">
      <c r="A1126" s="1">
        <v>1.407</v>
      </c>
      <c r="B1126" s="1">
        <v>469</v>
      </c>
      <c r="C1126" s="2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2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spans="1:27" ht="13.2" x14ac:dyDescent="0.25">
      <c r="A1127" s="1">
        <v>1.4079999999999999</v>
      </c>
      <c r="B1127" s="1">
        <v>80</v>
      </c>
      <c r="C1127" s="2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2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spans="1:27" ht="13.2" x14ac:dyDescent="0.25">
      <c r="A1128" s="1">
        <v>1.409</v>
      </c>
      <c r="B1128" s="1">
        <v>672</v>
      </c>
      <c r="C1128" s="2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2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spans="1:27" ht="13.2" x14ac:dyDescent="0.25">
      <c r="A1129" s="1">
        <v>1.41</v>
      </c>
      <c r="B1129" s="1">
        <v>697</v>
      </c>
      <c r="C1129" s="2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2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spans="1:27" ht="13.2" x14ac:dyDescent="0.25">
      <c r="A1130" s="1">
        <v>1.411</v>
      </c>
      <c r="B1130" s="1">
        <v>347</v>
      </c>
      <c r="C1130" s="2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2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spans="1:27" ht="13.2" x14ac:dyDescent="0.25">
      <c r="A1131" s="1">
        <v>1.4119999999999999</v>
      </c>
      <c r="B1131" s="1">
        <v>107</v>
      </c>
      <c r="C1131" s="2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2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spans="1:27" ht="13.2" x14ac:dyDescent="0.25">
      <c r="A1132" s="1">
        <v>1.413</v>
      </c>
      <c r="B1132" s="1">
        <v>245</v>
      </c>
      <c r="C1132" s="2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2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spans="1:27" ht="13.2" x14ac:dyDescent="0.25">
      <c r="A1133" s="1">
        <v>1.4139999999999999</v>
      </c>
      <c r="B1133" s="1">
        <v>680</v>
      </c>
      <c r="C1133" s="2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2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spans="1:27" ht="13.2" x14ac:dyDescent="0.25">
      <c r="A1134" s="1">
        <v>1.415</v>
      </c>
      <c r="B1134" s="1">
        <v>887</v>
      </c>
      <c r="C1134" s="2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2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spans="1:27" ht="13.2" x14ac:dyDescent="0.25">
      <c r="A1135" s="1">
        <v>1.4159999999999999</v>
      </c>
      <c r="B1135" s="1">
        <v>616</v>
      </c>
      <c r="C1135" s="2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2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spans="1:27" ht="13.2" x14ac:dyDescent="0.25">
      <c r="A1136" s="1">
        <v>1.417</v>
      </c>
      <c r="B1136" s="1">
        <v>356</v>
      </c>
      <c r="C1136" s="2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2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spans="1:27" ht="13.2" x14ac:dyDescent="0.25">
      <c r="A1137" s="1">
        <v>1.4179999999999999</v>
      </c>
      <c r="B1137" s="1">
        <v>898</v>
      </c>
      <c r="C1137" s="2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2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spans="1:27" ht="13.2" x14ac:dyDescent="0.25">
      <c r="A1138" s="1">
        <v>1.419</v>
      </c>
      <c r="B1138" s="1">
        <v>655</v>
      </c>
      <c r="C1138" s="2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2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spans="1:27" ht="13.2" x14ac:dyDescent="0.25">
      <c r="A1139" s="1">
        <v>1.42</v>
      </c>
      <c r="B1139" s="1">
        <v>241</v>
      </c>
      <c r="C1139" s="2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2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spans="1:27" ht="13.2" x14ac:dyDescent="0.25">
      <c r="A1140" s="1">
        <v>1.421</v>
      </c>
      <c r="B1140" s="1">
        <v>168</v>
      </c>
      <c r="C1140" s="2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2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spans="1:27" ht="13.2" x14ac:dyDescent="0.25">
      <c r="A1141" s="1">
        <v>1.4219999999999999</v>
      </c>
      <c r="B1141" s="1">
        <v>212</v>
      </c>
      <c r="C1141" s="2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2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spans="1:27" ht="13.2" x14ac:dyDescent="0.25">
      <c r="A1142" s="1">
        <v>1.423</v>
      </c>
      <c r="B1142" s="1">
        <v>82</v>
      </c>
      <c r="C1142" s="2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spans="1:27" ht="13.2" x14ac:dyDescent="0.25">
      <c r="A1143" s="1">
        <v>1.4239999999999999</v>
      </c>
      <c r="B1143" s="1">
        <v>431</v>
      </c>
      <c r="C1143" s="2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2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spans="1:27" ht="13.2" x14ac:dyDescent="0.25">
      <c r="A1144" s="1">
        <v>1.425</v>
      </c>
      <c r="B1144" s="1">
        <v>655</v>
      </c>
      <c r="C1144" s="2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2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spans="1:27" ht="13.2" x14ac:dyDescent="0.25">
      <c r="A1145" s="1">
        <v>1.4259999999999999</v>
      </c>
      <c r="B1145" s="1">
        <v>615</v>
      </c>
      <c r="C1145" s="2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2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spans="1:27" ht="13.2" x14ac:dyDescent="0.25">
      <c r="A1146" s="1">
        <v>1.427</v>
      </c>
      <c r="B1146" s="1">
        <v>412</v>
      </c>
      <c r="C1146" s="2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2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spans="1:27" ht="13.2" x14ac:dyDescent="0.25">
      <c r="A1147" s="1">
        <v>1.4279999999999999</v>
      </c>
      <c r="B1147" s="1">
        <v>549</v>
      </c>
      <c r="C1147" s="2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2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spans="1:27" ht="13.2" x14ac:dyDescent="0.25">
      <c r="A1148" s="1">
        <v>1.429</v>
      </c>
      <c r="B1148" s="1">
        <v>958</v>
      </c>
      <c r="C1148" s="2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2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spans="1:27" ht="13.2" x14ac:dyDescent="0.25">
      <c r="A1149" s="1">
        <v>1.43</v>
      </c>
      <c r="B1149" s="1">
        <v>392</v>
      </c>
      <c r="C1149" s="2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2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spans="1:27" ht="13.2" x14ac:dyDescent="0.25">
      <c r="A1150" s="1">
        <v>1.431</v>
      </c>
      <c r="B1150" s="1">
        <v>45</v>
      </c>
      <c r="C1150" s="2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2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spans="1:27" ht="13.2" x14ac:dyDescent="0.25">
      <c r="A1151" s="1">
        <v>1.4319999999999999</v>
      </c>
      <c r="B1151" s="1">
        <v>910</v>
      </c>
      <c r="C1151" s="2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2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spans="1:27" ht="13.2" x14ac:dyDescent="0.25">
      <c r="A1152" s="1">
        <v>1.4330000000000001</v>
      </c>
      <c r="B1152" s="1">
        <v>884</v>
      </c>
      <c r="C1152" s="2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2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spans="1:27" ht="13.2" x14ac:dyDescent="0.25">
      <c r="A1153" s="1">
        <v>1.4339999999999999</v>
      </c>
      <c r="B1153" s="1">
        <v>832</v>
      </c>
      <c r="C1153" s="2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2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spans="1:27" ht="13.2" x14ac:dyDescent="0.25">
      <c r="A1154" s="1">
        <v>1.4350000000000001</v>
      </c>
      <c r="B1154" s="1">
        <v>213</v>
      </c>
      <c r="C1154" s="2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2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spans="1:27" ht="13.2" x14ac:dyDescent="0.25">
      <c r="A1155" s="1">
        <v>1.4359999999999999</v>
      </c>
      <c r="B1155" s="1">
        <v>275</v>
      </c>
      <c r="C1155" s="2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spans="1:27" ht="13.2" x14ac:dyDescent="0.25">
      <c r="A1156" s="1">
        <v>1.4370000000000001</v>
      </c>
      <c r="B1156" s="1">
        <v>1000</v>
      </c>
      <c r="C1156" s="2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2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spans="1:27" ht="13.2" x14ac:dyDescent="0.25">
      <c r="A1157" s="1">
        <v>1.4379999999999999</v>
      </c>
      <c r="B1157" s="1">
        <v>241</v>
      </c>
      <c r="C1157" s="2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2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spans="1:27" ht="13.2" x14ac:dyDescent="0.25">
      <c r="A1158" s="1">
        <v>1.4390000000000001</v>
      </c>
      <c r="B1158" s="1">
        <v>753</v>
      </c>
      <c r="C1158" s="2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spans="1:27" ht="13.2" x14ac:dyDescent="0.25">
      <c r="A1159" s="1">
        <v>1.44</v>
      </c>
      <c r="B1159" s="1">
        <v>60</v>
      </c>
      <c r="C1159" s="2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2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spans="1:27" ht="13.2" x14ac:dyDescent="0.25">
      <c r="A1160" s="1">
        <v>1.4410000000000001</v>
      </c>
      <c r="B1160" s="1">
        <v>930</v>
      </c>
      <c r="C1160" s="2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2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spans="1:27" ht="13.2" x14ac:dyDescent="0.25">
      <c r="A1161" s="1">
        <v>1.4419999999999999</v>
      </c>
      <c r="B1161" s="1">
        <v>526</v>
      </c>
      <c r="C1161" s="2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2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spans="1:27" ht="13.2" x14ac:dyDescent="0.25">
      <c r="A1162" s="1">
        <v>1.4430000000000001</v>
      </c>
      <c r="B1162" s="1">
        <v>375</v>
      </c>
      <c r="C1162" s="2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2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spans="1:27" ht="13.2" x14ac:dyDescent="0.25">
      <c r="A1163" s="1">
        <v>1.444</v>
      </c>
      <c r="B1163" s="1">
        <v>937</v>
      </c>
      <c r="C1163" s="2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2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spans="1:27" ht="13.2" x14ac:dyDescent="0.25">
      <c r="A1164" s="1">
        <v>1.4450000000000001</v>
      </c>
      <c r="B1164" s="1">
        <v>795</v>
      </c>
      <c r="C1164" s="2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2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spans="1:27" ht="13.2" x14ac:dyDescent="0.25">
      <c r="A1165" s="1">
        <v>1.446</v>
      </c>
      <c r="B1165" s="1">
        <v>680</v>
      </c>
      <c r="C1165" s="2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2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spans="1:27" ht="13.2" x14ac:dyDescent="0.25">
      <c r="A1166" s="1">
        <v>1.4470000000000001</v>
      </c>
      <c r="B1166" s="1">
        <v>362</v>
      </c>
      <c r="C1166" s="2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2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spans="1:27" ht="13.2" x14ac:dyDescent="0.25">
      <c r="A1167" s="1">
        <v>1.448</v>
      </c>
      <c r="B1167" s="1">
        <v>611</v>
      </c>
      <c r="C1167" s="2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2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spans="1:27" ht="13.2" x14ac:dyDescent="0.25">
      <c r="A1168" s="1">
        <v>1.4490000000000001</v>
      </c>
      <c r="B1168" s="1">
        <v>944</v>
      </c>
      <c r="C1168" s="2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2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spans="1:27" ht="13.2" x14ac:dyDescent="0.25">
      <c r="A1169" s="1">
        <v>1.45</v>
      </c>
      <c r="B1169" s="1">
        <v>66</v>
      </c>
      <c r="C1169" s="2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2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spans="1:27" ht="13.2" x14ac:dyDescent="0.25">
      <c r="A1170" s="1">
        <v>1.4510000000000001</v>
      </c>
      <c r="B1170" s="1">
        <v>743</v>
      </c>
      <c r="C1170" s="2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2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spans="1:27" ht="13.2" x14ac:dyDescent="0.25">
      <c r="A1171" s="1">
        <v>1.452</v>
      </c>
      <c r="B1171" s="1">
        <v>917</v>
      </c>
      <c r="C1171" s="2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2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spans="1:27" ht="13.2" x14ac:dyDescent="0.25">
      <c r="A1172" s="1">
        <v>1.4530000000000001</v>
      </c>
      <c r="B1172" s="1">
        <v>505</v>
      </c>
      <c r="C1172" s="2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2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spans="1:27" ht="13.2" x14ac:dyDescent="0.25">
      <c r="A1173" s="1">
        <v>1.454</v>
      </c>
      <c r="B1173" s="1">
        <v>439</v>
      </c>
      <c r="C1173" s="2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2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spans="1:27" ht="13.2" x14ac:dyDescent="0.25">
      <c r="A1174" s="1">
        <v>1.4550000000000001</v>
      </c>
      <c r="B1174" s="1">
        <v>176</v>
      </c>
      <c r="C1174" s="2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2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spans="1:27" ht="13.2" x14ac:dyDescent="0.25">
      <c r="A1175" s="1">
        <v>1.456</v>
      </c>
      <c r="B1175" s="1">
        <v>388</v>
      </c>
      <c r="C1175" s="2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2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spans="1:27" ht="13.2" x14ac:dyDescent="0.25">
      <c r="A1176" s="1">
        <v>1.4570000000000001</v>
      </c>
      <c r="B1176" s="1">
        <v>515</v>
      </c>
      <c r="C1176" s="2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2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spans="1:27" ht="13.2" x14ac:dyDescent="0.25">
      <c r="A1177" s="1">
        <v>1.458</v>
      </c>
      <c r="B1177" s="1">
        <v>763</v>
      </c>
      <c r="C1177" s="2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2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spans="1:27" ht="13.2" x14ac:dyDescent="0.25">
      <c r="A1178" s="1">
        <v>1.4590000000000001</v>
      </c>
      <c r="B1178" s="1">
        <v>296</v>
      </c>
      <c r="C1178" s="2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2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spans="1:27" ht="13.2" x14ac:dyDescent="0.25">
      <c r="A1179" s="1">
        <v>1.46</v>
      </c>
      <c r="B1179" s="1">
        <v>619</v>
      </c>
      <c r="C1179" s="2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2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spans="1:27" ht="13.2" x14ac:dyDescent="0.25">
      <c r="A1180" s="1">
        <v>1.4610000000000001</v>
      </c>
      <c r="B1180" s="1">
        <v>682</v>
      </c>
      <c r="C1180" s="2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2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spans="1:27" ht="13.2" x14ac:dyDescent="0.25">
      <c r="A1181" s="1">
        <v>1.462</v>
      </c>
      <c r="B1181" s="1">
        <v>616</v>
      </c>
      <c r="C1181" s="2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2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spans="1:27" ht="13.2" x14ac:dyDescent="0.25">
      <c r="A1182" s="1">
        <v>1.4630000000000001</v>
      </c>
      <c r="B1182" s="1">
        <v>863</v>
      </c>
      <c r="C1182" s="2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2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  <row r="1183" spans="1:27" ht="13.2" x14ac:dyDescent="0.25">
      <c r="A1183" s="1">
        <v>1.464</v>
      </c>
      <c r="B1183" s="1">
        <v>226</v>
      </c>
      <c r="C1183" s="2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2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</row>
    <row r="1184" spans="1:27" ht="13.2" x14ac:dyDescent="0.25">
      <c r="A1184" s="1">
        <v>1.4650000000000001</v>
      </c>
      <c r="B1184" s="1">
        <v>321</v>
      </c>
      <c r="C1184" s="2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2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</row>
    <row r="1185" spans="1:27" ht="13.2" x14ac:dyDescent="0.25">
      <c r="A1185" s="1">
        <v>1.466</v>
      </c>
      <c r="B1185" s="1">
        <v>167</v>
      </c>
      <c r="C1185" s="2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2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</row>
    <row r="1186" spans="1:27" ht="13.2" x14ac:dyDescent="0.25">
      <c r="A1186" s="1">
        <v>1.4670000000000001</v>
      </c>
      <c r="B1186" s="1">
        <v>519</v>
      </c>
      <c r="C1186" s="2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2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</row>
    <row r="1187" spans="1:27" ht="13.2" x14ac:dyDescent="0.25">
      <c r="A1187" s="1">
        <v>1.468</v>
      </c>
      <c r="B1187" s="1">
        <v>824</v>
      </c>
      <c r="C1187" s="2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2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</row>
    <row r="1188" spans="1:27" ht="13.2" x14ac:dyDescent="0.25">
      <c r="A1188" s="1">
        <v>1.4690000000000001</v>
      </c>
      <c r="B1188" s="1">
        <v>127</v>
      </c>
      <c r="C1188" s="2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2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</row>
    <row r="1189" spans="1:27" ht="13.2" x14ac:dyDescent="0.25">
      <c r="A1189" s="1">
        <v>1.47</v>
      </c>
      <c r="B1189" s="1">
        <v>740</v>
      </c>
      <c r="C1189" s="2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2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</row>
    <row r="1190" spans="1:27" ht="13.2" x14ac:dyDescent="0.25">
      <c r="A1190" s="1">
        <v>1.4710000000000001</v>
      </c>
      <c r="B1190" s="1">
        <v>435</v>
      </c>
      <c r="C1190" s="2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2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</row>
    <row r="1191" spans="1:27" ht="13.2" x14ac:dyDescent="0.25">
      <c r="A1191" s="1">
        <v>1.472</v>
      </c>
      <c r="B1191" s="1">
        <v>927</v>
      </c>
      <c r="C1191" s="2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2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</row>
    <row r="1192" spans="1:27" ht="13.2" x14ac:dyDescent="0.25">
      <c r="A1192" s="1">
        <v>1.4730000000000001</v>
      </c>
      <c r="B1192" s="1">
        <v>357</v>
      </c>
      <c r="C1192" s="2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2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</row>
    <row r="1193" spans="1:27" ht="13.2" x14ac:dyDescent="0.25">
      <c r="A1193" s="1">
        <v>1.474</v>
      </c>
      <c r="B1193" s="1">
        <v>960</v>
      </c>
      <c r="C1193" s="2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2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</row>
    <row r="1194" spans="1:27" ht="13.2" x14ac:dyDescent="0.25">
      <c r="A1194" s="1">
        <v>1.4750000000000001</v>
      </c>
      <c r="B1194" s="1">
        <v>466</v>
      </c>
      <c r="C1194" s="2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2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</row>
    <row r="1195" spans="1:27" ht="13.2" x14ac:dyDescent="0.25">
      <c r="A1195" s="1">
        <v>1.476</v>
      </c>
      <c r="B1195" s="1">
        <v>232</v>
      </c>
      <c r="C1195" s="2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2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</row>
    <row r="1196" spans="1:27" ht="13.2" x14ac:dyDescent="0.25">
      <c r="A1196" s="1">
        <v>1.4770000000000001</v>
      </c>
      <c r="B1196" s="1">
        <v>843</v>
      </c>
      <c r="C1196" s="2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2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</row>
    <row r="1197" spans="1:27" ht="13.2" x14ac:dyDescent="0.25">
      <c r="A1197" s="1">
        <v>1.478</v>
      </c>
      <c r="B1197" s="1">
        <v>319</v>
      </c>
      <c r="C1197" s="2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2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</row>
    <row r="1198" spans="1:27" ht="13.2" x14ac:dyDescent="0.25">
      <c r="A1198" s="1">
        <v>1.4790000000000001</v>
      </c>
      <c r="B1198" s="1">
        <v>401</v>
      </c>
      <c r="C1198" s="2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2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</row>
    <row r="1199" spans="1:27" ht="13.2" x14ac:dyDescent="0.25">
      <c r="A1199" s="1">
        <v>1.48</v>
      </c>
      <c r="B1199" s="1">
        <v>602</v>
      </c>
      <c r="C1199" s="2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2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</row>
    <row r="1200" spans="1:27" ht="13.2" x14ac:dyDescent="0.25">
      <c r="A1200" s="1">
        <v>1.4810000000000001</v>
      </c>
      <c r="B1200" s="1">
        <v>785</v>
      </c>
      <c r="C1200" s="2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2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</row>
    <row r="1201" spans="1:27" ht="13.2" x14ac:dyDescent="0.25">
      <c r="A1201" s="1">
        <v>1.482</v>
      </c>
      <c r="B1201" s="1">
        <v>340</v>
      </c>
      <c r="C1201" s="2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2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</row>
    <row r="1202" spans="1:27" ht="13.2" x14ac:dyDescent="0.25">
      <c r="A1202" s="1">
        <v>1.4830000000000001</v>
      </c>
      <c r="B1202" s="1">
        <v>115</v>
      </c>
      <c r="C1202" s="2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2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</row>
    <row r="1203" spans="1:27" ht="13.2" x14ac:dyDescent="0.25">
      <c r="A1203" s="1">
        <v>1.484</v>
      </c>
      <c r="B1203" s="1">
        <v>289</v>
      </c>
      <c r="C1203" s="2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</row>
    <row r="1204" spans="1:27" ht="13.2" x14ac:dyDescent="0.25">
      <c r="A1204" s="1">
        <v>1.4850000000000001</v>
      </c>
      <c r="B1204" s="1">
        <v>141</v>
      </c>
      <c r="C1204" s="2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2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</row>
    <row r="1205" spans="1:27" ht="13.2" x14ac:dyDescent="0.25">
      <c r="A1205" s="1">
        <v>1.486</v>
      </c>
      <c r="B1205" s="1">
        <v>888</v>
      </c>
      <c r="C1205" s="2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2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</row>
    <row r="1206" spans="1:27" ht="13.2" x14ac:dyDescent="0.25">
      <c r="A1206" s="1">
        <v>1.4870000000000001</v>
      </c>
      <c r="B1206" s="1">
        <v>308</v>
      </c>
      <c r="C1206" s="2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2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</row>
    <row r="1207" spans="1:27" ht="13.2" x14ac:dyDescent="0.25">
      <c r="A1207" s="1">
        <v>1.488</v>
      </c>
      <c r="B1207" s="1">
        <v>826</v>
      </c>
      <c r="C1207" s="2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</row>
    <row r="1208" spans="1:27" ht="13.2" x14ac:dyDescent="0.25">
      <c r="A1208" s="1">
        <v>1.4890000000000001</v>
      </c>
      <c r="B1208" s="1">
        <v>273</v>
      </c>
      <c r="C1208" s="2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2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</row>
    <row r="1209" spans="1:27" ht="13.2" x14ac:dyDescent="0.25">
      <c r="A1209" s="1">
        <v>1.49</v>
      </c>
      <c r="B1209" s="1">
        <v>76</v>
      </c>
      <c r="C1209" s="2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2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</row>
    <row r="1210" spans="1:27" ht="13.2" x14ac:dyDescent="0.25">
      <c r="A1210" s="1">
        <v>1.4910000000000001</v>
      </c>
      <c r="B1210" s="1">
        <v>830</v>
      </c>
      <c r="C1210" s="2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2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</row>
    <row r="1211" spans="1:27" ht="13.2" x14ac:dyDescent="0.25">
      <c r="A1211" s="1">
        <v>1.492</v>
      </c>
      <c r="B1211" s="1">
        <v>421</v>
      </c>
      <c r="C1211" s="2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2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</row>
    <row r="1212" spans="1:27" ht="13.2" x14ac:dyDescent="0.25">
      <c r="A1212" s="1">
        <v>1.4930000000000001</v>
      </c>
      <c r="B1212" s="1">
        <v>477</v>
      </c>
      <c r="C1212" s="2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2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</row>
    <row r="1213" spans="1:27" ht="13.2" x14ac:dyDescent="0.25">
      <c r="A1213" s="1">
        <v>1.494</v>
      </c>
      <c r="B1213" s="1">
        <v>577</v>
      </c>
      <c r="C1213" s="2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2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</row>
    <row r="1214" spans="1:27" ht="13.2" x14ac:dyDescent="0.25">
      <c r="A1214" s="1">
        <v>1.4950000000000001</v>
      </c>
      <c r="B1214" s="1">
        <v>322</v>
      </c>
      <c r="C1214" s="2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2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</row>
    <row r="1215" spans="1:27" ht="13.2" x14ac:dyDescent="0.25">
      <c r="A1215" s="1">
        <v>1.496</v>
      </c>
      <c r="B1215" s="1">
        <v>323</v>
      </c>
      <c r="C1215" s="2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2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</row>
    <row r="1216" spans="1:27" ht="13.2" x14ac:dyDescent="0.25">
      <c r="A1216" s="1">
        <v>1.4970000000000001</v>
      </c>
      <c r="B1216" s="1">
        <v>687</v>
      </c>
      <c r="C1216" s="2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</row>
    <row r="1217" spans="1:27" ht="13.2" x14ac:dyDescent="0.25">
      <c r="A1217" s="1">
        <v>1.498</v>
      </c>
      <c r="B1217" s="1">
        <v>188</v>
      </c>
      <c r="C1217" s="2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2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</row>
    <row r="1218" spans="1:27" ht="13.2" x14ac:dyDescent="0.25">
      <c r="A1218" s="1">
        <v>1.4990000000000001</v>
      </c>
      <c r="B1218" s="1">
        <v>831</v>
      </c>
      <c r="C1218" s="2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2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</row>
    <row r="1219" spans="1:27" ht="13.2" x14ac:dyDescent="0.25">
      <c r="A1219" s="1">
        <v>1.5</v>
      </c>
      <c r="B1219" s="1">
        <v>635</v>
      </c>
      <c r="C1219" s="2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2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</row>
    <row r="1220" spans="1:27" ht="13.2" x14ac:dyDescent="0.25">
      <c r="A1220" s="1">
        <v>1.5009999999999999</v>
      </c>
      <c r="B1220" s="1">
        <v>470</v>
      </c>
      <c r="C1220" s="2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2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</row>
    <row r="1221" spans="1:27" ht="13.2" x14ac:dyDescent="0.25">
      <c r="A1221" s="1">
        <v>1.502</v>
      </c>
      <c r="B1221" s="1">
        <v>55</v>
      </c>
      <c r="C1221" s="2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2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</row>
    <row r="1222" spans="1:27" ht="13.2" x14ac:dyDescent="0.25">
      <c r="A1222" s="1">
        <v>1.5029999999999999</v>
      </c>
      <c r="B1222" s="1">
        <v>949</v>
      </c>
      <c r="C1222" s="2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2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</row>
    <row r="1223" spans="1:27" ht="13.2" x14ac:dyDescent="0.25">
      <c r="A1223" s="1">
        <v>1.504</v>
      </c>
      <c r="B1223" s="1">
        <v>671</v>
      </c>
      <c r="C1223" s="2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2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</row>
    <row r="1224" spans="1:27" ht="13.2" x14ac:dyDescent="0.25">
      <c r="A1224" s="1">
        <v>1.5049999999999999</v>
      </c>
      <c r="B1224" s="1">
        <v>756</v>
      </c>
      <c r="C1224" s="2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2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</row>
    <row r="1225" spans="1:27" ht="13.2" x14ac:dyDescent="0.25">
      <c r="A1225" s="1">
        <v>1.506</v>
      </c>
      <c r="B1225" s="1">
        <v>264</v>
      </c>
      <c r="C1225" s="2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2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</row>
    <row r="1226" spans="1:27" ht="13.2" x14ac:dyDescent="0.25">
      <c r="A1226" s="1">
        <v>1.5069999999999999</v>
      </c>
      <c r="B1226" s="1">
        <v>726</v>
      </c>
      <c r="C1226" s="2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2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</row>
    <row r="1227" spans="1:27" ht="13.2" x14ac:dyDescent="0.25">
      <c r="A1227" s="1">
        <v>1.508</v>
      </c>
      <c r="B1227" s="1">
        <v>654</v>
      </c>
      <c r="C1227" s="2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2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</row>
    <row r="1228" spans="1:27" ht="13.2" x14ac:dyDescent="0.25">
      <c r="A1228" s="1">
        <v>1.5089999999999999</v>
      </c>
      <c r="B1228" s="1">
        <v>75</v>
      </c>
      <c r="C1228" s="2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2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</row>
    <row r="1229" spans="1:27" ht="13.2" x14ac:dyDescent="0.25">
      <c r="A1229" s="1">
        <v>1.51</v>
      </c>
      <c r="B1229" s="1">
        <v>788</v>
      </c>
      <c r="C1229" s="2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2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</row>
    <row r="1230" spans="1:27" ht="13.2" x14ac:dyDescent="0.25">
      <c r="A1230" s="1">
        <v>1.5109999999999999</v>
      </c>
      <c r="B1230" s="1">
        <v>398</v>
      </c>
      <c r="C1230" s="2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2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</row>
    <row r="1231" spans="1:27" ht="13.2" x14ac:dyDescent="0.25">
      <c r="A1231" s="1">
        <v>1.512</v>
      </c>
      <c r="B1231" s="1">
        <v>527</v>
      </c>
      <c r="C1231" s="2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2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</row>
    <row r="1232" spans="1:27" ht="13.2" x14ac:dyDescent="0.25">
      <c r="A1232" s="1">
        <v>1.5129999999999999</v>
      </c>
      <c r="B1232" s="1">
        <v>856</v>
      </c>
      <c r="C1232" s="2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2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</row>
    <row r="1233" spans="1:27" ht="13.2" x14ac:dyDescent="0.25">
      <c r="A1233" s="1">
        <v>1.514</v>
      </c>
      <c r="B1233" s="1">
        <v>410</v>
      </c>
      <c r="C1233" s="2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2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</row>
    <row r="1234" spans="1:27" ht="13.2" x14ac:dyDescent="0.25">
      <c r="A1234" s="1">
        <v>1.5149999999999999</v>
      </c>
      <c r="B1234" s="1">
        <v>236</v>
      </c>
      <c r="C1234" s="2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2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</row>
    <row r="1235" spans="1:27" ht="13.2" x14ac:dyDescent="0.25">
      <c r="A1235" s="1">
        <v>1.516</v>
      </c>
      <c r="B1235" s="1">
        <v>279</v>
      </c>
      <c r="C1235" s="2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2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</row>
    <row r="1236" spans="1:27" ht="13.2" x14ac:dyDescent="0.25">
      <c r="A1236" s="1">
        <v>1.5169999999999999</v>
      </c>
      <c r="B1236" s="1">
        <v>820</v>
      </c>
      <c r="C1236" s="2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2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</row>
    <row r="1237" spans="1:27" ht="13.2" x14ac:dyDescent="0.25">
      <c r="A1237" s="1">
        <v>1.518</v>
      </c>
      <c r="B1237" s="1">
        <v>562</v>
      </c>
      <c r="C1237" s="2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2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</row>
    <row r="1238" spans="1:27" ht="13.2" x14ac:dyDescent="0.25">
      <c r="A1238" s="1">
        <v>1.5189999999999999</v>
      </c>
      <c r="B1238" s="1">
        <v>718</v>
      </c>
      <c r="C1238" s="2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2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</row>
    <row r="1239" spans="1:27" ht="13.2" x14ac:dyDescent="0.25">
      <c r="A1239" s="1">
        <v>1.52</v>
      </c>
      <c r="B1239" s="1">
        <v>714</v>
      </c>
      <c r="C1239" s="2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2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</row>
    <row r="1240" spans="1:27" ht="13.2" x14ac:dyDescent="0.25">
      <c r="A1240" s="1">
        <v>1.5209999999999999</v>
      </c>
      <c r="B1240" s="1">
        <v>408</v>
      </c>
      <c r="C1240" s="2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2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</row>
    <row r="1241" spans="1:27" ht="13.2" x14ac:dyDescent="0.25">
      <c r="A1241" s="1">
        <v>1.522</v>
      </c>
      <c r="B1241" s="1">
        <v>733</v>
      </c>
      <c r="C1241" s="2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2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</row>
    <row r="1242" spans="1:27" ht="13.2" x14ac:dyDescent="0.25">
      <c r="A1242" s="1">
        <v>1.5229999999999999</v>
      </c>
      <c r="B1242" s="1">
        <v>675</v>
      </c>
      <c r="C1242" s="2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2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</row>
    <row r="1243" spans="1:27" ht="13.2" x14ac:dyDescent="0.25">
      <c r="A1243" s="1">
        <v>1.524</v>
      </c>
      <c r="B1243" s="1">
        <v>125</v>
      </c>
      <c r="C1243" s="2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2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</row>
    <row r="1244" spans="1:27" ht="13.2" x14ac:dyDescent="0.25">
      <c r="A1244" s="1">
        <v>1.5249999999999999</v>
      </c>
      <c r="B1244" s="1">
        <v>336</v>
      </c>
      <c r="C1244" s="2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2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</row>
    <row r="1245" spans="1:27" ht="13.2" x14ac:dyDescent="0.25">
      <c r="A1245" s="1">
        <v>1.526</v>
      </c>
      <c r="B1245" s="1">
        <v>975</v>
      </c>
      <c r="C1245" s="2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2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</row>
    <row r="1246" spans="1:27" ht="13.2" x14ac:dyDescent="0.25">
      <c r="A1246" s="1">
        <v>1.5269999999999999</v>
      </c>
      <c r="B1246" s="1">
        <v>846</v>
      </c>
      <c r="C1246" s="2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2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</row>
    <row r="1247" spans="1:27" ht="13.2" x14ac:dyDescent="0.25">
      <c r="A1247" s="1">
        <v>1.528</v>
      </c>
      <c r="B1247" s="1">
        <v>957</v>
      </c>
      <c r="C1247" s="2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2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</row>
    <row r="1248" spans="1:27" ht="13.2" x14ac:dyDescent="0.25">
      <c r="A1248" s="1">
        <v>1.5289999999999999</v>
      </c>
      <c r="B1248" s="1">
        <v>90</v>
      </c>
      <c r="C1248" s="2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2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</row>
    <row r="1249" spans="1:27" ht="13.2" x14ac:dyDescent="0.25">
      <c r="A1249" s="1">
        <v>1.53</v>
      </c>
      <c r="B1249" s="1">
        <v>367</v>
      </c>
      <c r="C1249" s="2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2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</row>
    <row r="1250" spans="1:27" ht="13.2" x14ac:dyDescent="0.25">
      <c r="A1250" s="1">
        <v>1.5309999999999999</v>
      </c>
      <c r="B1250" s="1">
        <v>501</v>
      </c>
      <c r="C1250" s="2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2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</row>
    <row r="1251" spans="1:27" ht="13.2" x14ac:dyDescent="0.25">
      <c r="A1251" s="1">
        <v>1.532</v>
      </c>
      <c r="B1251" s="1">
        <v>290</v>
      </c>
      <c r="C1251" s="2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2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</row>
    <row r="1252" spans="1:27" ht="13.2" x14ac:dyDescent="0.25">
      <c r="A1252" s="1">
        <v>1.5329999999999999</v>
      </c>
      <c r="B1252" s="1">
        <v>583</v>
      </c>
      <c r="C1252" s="2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2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</row>
    <row r="1253" spans="1:27" ht="13.2" x14ac:dyDescent="0.25">
      <c r="A1253" s="1">
        <v>1.534</v>
      </c>
      <c r="B1253" s="1">
        <v>939</v>
      </c>
      <c r="C1253" s="2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</row>
    <row r="1254" spans="1:27" ht="13.2" x14ac:dyDescent="0.25">
      <c r="A1254" s="1">
        <v>1.5349999999999999</v>
      </c>
      <c r="B1254" s="1">
        <v>552</v>
      </c>
      <c r="C1254" s="2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2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</row>
    <row r="1255" spans="1:27" ht="13.2" x14ac:dyDescent="0.25">
      <c r="A1255" s="1">
        <v>1.536</v>
      </c>
      <c r="B1255" s="1">
        <v>623</v>
      </c>
      <c r="C1255" s="2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2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</row>
    <row r="1256" spans="1:27" ht="13.2" x14ac:dyDescent="0.25">
      <c r="A1256" s="1">
        <v>1.5369999999999999</v>
      </c>
      <c r="B1256" s="1">
        <v>324</v>
      </c>
      <c r="C1256" s="2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2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</row>
    <row r="1257" spans="1:27" ht="13.2" x14ac:dyDescent="0.25">
      <c r="A1257" s="1">
        <v>1.538</v>
      </c>
      <c r="B1257" s="1">
        <v>176</v>
      </c>
      <c r="C1257" s="2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2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</row>
    <row r="1258" spans="1:27" ht="13.2" x14ac:dyDescent="0.25">
      <c r="A1258" s="1">
        <v>1.5389999999999999</v>
      </c>
      <c r="B1258" s="1">
        <v>889</v>
      </c>
      <c r="C1258" s="2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2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</row>
    <row r="1259" spans="1:27" ht="13.2" x14ac:dyDescent="0.25">
      <c r="A1259" s="1">
        <v>1.54</v>
      </c>
      <c r="B1259" s="1">
        <v>955</v>
      </c>
      <c r="C1259" s="2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2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</row>
    <row r="1260" spans="1:27" ht="13.2" x14ac:dyDescent="0.25">
      <c r="A1260" s="1">
        <v>1.5409999999999999</v>
      </c>
      <c r="B1260" s="1">
        <v>876</v>
      </c>
      <c r="C1260" s="2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2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</row>
    <row r="1261" spans="1:27" ht="13.2" x14ac:dyDescent="0.25">
      <c r="A1261" s="1">
        <v>1.542</v>
      </c>
      <c r="B1261" s="1">
        <v>544</v>
      </c>
      <c r="C1261" s="2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2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</row>
    <row r="1262" spans="1:27" ht="13.2" x14ac:dyDescent="0.25">
      <c r="A1262" s="1">
        <v>1.5429999999999999</v>
      </c>
      <c r="B1262" s="1">
        <v>894</v>
      </c>
      <c r="C1262" s="2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2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</row>
    <row r="1263" spans="1:27" ht="13.2" x14ac:dyDescent="0.25">
      <c r="A1263" s="1">
        <v>1.544</v>
      </c>
      <c r="B1263" s="1">
        <v>146</v>
      </c>
      <c r="C1263" s="2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2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</row>
    <row r="1264" spans="1:27" ht="13.2" x14ac:dyDescent="0.25">
      <c r="A1264" s="1">
        <v>1.5449999999999999</v>
      </c>
      <c r="B1264" s="1">
        <v>177</v>
      </c>
      <c r="C1264" s="2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2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</row>
    <row r="1265" spans="1:27" ht="13.2" x14ac:dyDescent="0.25">
      <c r="A1265" s="1">
        <v>1.546</v>
      </c>
      <c r="B1265" s="1">
        <v>530</v>
      </c>
      <c r="C1265" s="2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2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</row>
    <row r="1266" spans="1:27" ht="13.2" x14ac:dyDescent="0.25">
      <c r="A1266" s="1">
        <v>1.5469999999999999</v>
      </c>
      <c r="B1266" s="1">
        <v>903</v>
      </c>
      <c r="C1266" s="2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2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</row>
    <row r="1267" spans="1:27" ht="13.2" x14ac:dyDescent="0.25">
      <c r="A1267" s="1">
        <v>1.548</v>
      </c>
      <c r="B1267" s="1">
        <v>907</v>
      </c>
      <c r="C1267" s="2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2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</row>
    <row r="1268" spans="1:27" ht="13.2" x14ac:dyDescent="0.25">
      <c r="A1268" s="1">
        <v>1.5489999999999999</v>
      </c>
      <c r="B1268" s="1">
        <v>691</v>
      </c>
      <c r="C1268" s="2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2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</row>
    <row r="1269" spans="1:27" ht="13.2" x14ac:dyDescent="0.25">
      <c r="A1269" s="1">
        <v>1.55</v>
      </c>
      <c r="B1269" s="1">
        <v>64</v>
      </c>
      <c r="C1269" s="2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2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</row>
    <row r="1270" spans="1:27" ht="13.2" x14ac:dyDescent="0.25">
      <c r="A1270" s="1">
        <v>1.5509999999999999</v>
      </c>
      <c r="B1270" s="1">
        <v>374</v>
      </c>
      <c r="C1270" s="2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2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</row>
    <row r="1271" spans="1:27" ht="13.2" x14ac:dyDescent="0.25">
      <c r="A1271" s="1">
        <v>1.552</v>
      </c>
      <c r="B1271" s="1">
        <v>285</v>
      </c>
      <c r="C1271" s="2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</row>
    <row r="1272" spans="1:27" ht="13.2" x14ac:dyDescent="0.25">
      <c r="A1272" s="1">
        <v>1.5529999999999999</v>
      </c>
      <c r="B1272" s="1">
        <v>776</v>
      </c>
      <c r="C1272" s="2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2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</row>
    <row r="1273" spans="1:27" ht="13.2" x14ac:dyDescent="0.25">
      <c r="A1273" s="1">
        <v>1.554</v>
      </c>
      <c r="B1273" s="1">
        <v>70</v>
      </c>
      <c r="C1273" s="2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2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</row>
    <row r="1274" spans="1:27" ht="13.2" x14ac:dyDescent="0.25">
      <c r="A1274" s="1">
        <v>1.5549999999999999</v>
      </c>
      <c r="B1274" s="1">
        <v>926</v>
      </c>
      <c r="C1274" s="2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2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</row>
    <row r="1275" spans="1:27" ht="13.2" x14ac:dyDescent="0.25">
      <c r="A1275" s="1">
        <v>1.556</v>
      </c>
      <c r="B1275" s="1">
        <v>169</v>
      </c>
      <c r="C1275" s="2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2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</row>
    <row r="1276" spans="1:27" ht="13.2" x14ac:dyDescent="0.25">
      <c r="A1276" s="1">
        <v>1.5569999999999999</v>
      </c>
      <c r="B1276" s="1">
        <v>85</v>
      </c>
      <c r="C1276" s="2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</row>
    <row r="1277" spans="1:27" ht="13.2" x14ac:dyDescent="0.25">
      <c r="A1277" s="1">
        <v>1.5580000000000001</v>
      </c>
      <c r="B1277" s="1">
        <v>513</v>
      </c>
      <c r="C1277" s="2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2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</row>
    <row r="1278" spans="1:27" ht="13.2" x14ac:dyDescent="0.25">
      <c r="A1278" s="1">
        <v>1.5589999999999999</v>
      </c>
      <c r="B1278" s="1">
        <v>795</v>
      </c>
      <c r="C1278" s="2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2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</row>
    <row r="1279" spans="1:27" ht="13.2" x14ac:dyDescent="0.25">
      <c r="A1279" s="1">
        <v>1.56</v>
      </c>
      <c r="B1279" s="1">
        <v>42</v>
      </c>
      <c r="C1279" s="2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2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</row>
    <row r="1280" spans="1:27" ht="13.2" x14ac:dyDescent="0.25">
      <c r="A1280" s="1">
        <v>1.5609999999999999</v>
      </c>
      <c r="B1280" s="1">
        <v>400</v>
      </c>
      <c r="C1280" s="2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2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</row>
    <row r="1281" spans="1:27" ht="13.2" x14ac:dyDescent="0.25">
      <c r="A1281" s="1">
        <v>1.5620000000000001</v>
      </c>
      <c r="B1281" s="1">
        <v>118</v>
      </c>
      <c r="C1281" s="2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2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</row>
    <row r="1282" spans="1:27" ht="13.2" x14ac:dyDescent="0.25">
      <c r="A1282" s="1">
        <v>1.5629999999999999</v>
      </c>
      <c r="B1282" s="1">
        <v>878</v>
      </c>
      <c r="C1282" s="2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2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</row>
    <row r="1283" spans="1:27" ht="13.2" x14ac:dyDescent="0.25">
      <c r="A1283" s="1">
        <v>1.5640000000000001</v>
      </c>
      <c r="B1283" s="1">
        <v>870</v>
      </c>
      <c r="C1283" s="2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2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</row>
    <row r="1284" spans="1:27" ht="13.2" x14ac:dyDescent="0.25">
      <c r="A1284" s="1">
        <v>1.5649999999999999</v>
      </c>
      <c r="B1284" s="1">
        <v>838</v>
      </c>
      <c r="C1284" s="2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2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</row>
    <row r="1285" spans="1:27" ht="13.2" x14ac:dyDescent="0.25">
      <c r="A1285" s="1">
        <v>1.5660000000000001</v>
      </c>
      <c r="B1285" s="1">
        <v>116</v>
      </c>
      <c r="C1285" s="2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2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</row>
    <row r="1286" spans="1:27" ht="13.2" x14ac:dyDescent="0.25">
      <c r="A1286" s="1">
        <v>1.5669999999999999</v>
      </c>
      <c r="B1286" s="1">
        <v>340</v>
      </c>
      <c r="C1286" s="2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2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</row>
    <row r="1287" spans="1:27" ht="13.2" x14ac:dyDescent="0.25">
      <c r="A1287" s="1">
        <v>1.5680000000000001</v>
      </c>
      <c r="B1287" s="1">
        <v>245</v>
      </c>
      <c r="C1287" s="2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2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</row>
    <row r="1288" spans="1:27" ht="13.2" x14ac:dyDescent="0.25">
      <c r="A1288" s="1">
        <v>1.569</v>
      </c>
      <c r="B1288" s="1">
        <v>161</v>
      </c>
      <c r="C1288" s="2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2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</row>
    <row r="1289" spans="1:27" ht="13.2" x14ac:dyDescent="0.25">
      <c r="A1289" s="1">
        <v>1.57</v>
      </c>
      <c r="B1289" s="1">
        <v>775</v>
      </c>
      <c r="C1289" s="2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2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</row>
    <row r="1290" spans="1:27" ht="13.2" x14ac:dyDescent="0.25">
      <c r="A1290" s="1">
        <v>1.571</v>
      </c>
      <c r="B1290" s="1">
        <v>971</v>
      </c>
      <c r="C1290" s="2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</row>
    <row r="1291" spans="1:27" ht="13.2" x14ac:dyDescent="0.25">
      <c r="A1291" s="1">
        <v>1.5720000000000001</v>
      </c>
      <c r="B1291" s="1">
        <v>783</v>
      </c>
      <c r="C1291" s="2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2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</row>
    <row r="1292" spans="1:27" ht="13.2" x14ac:dyDescent="0.25">
      <c r="A1292" s="1">
        <v>1.573</v>
      </c>
      <c r="B1292" s="1">
        <v>354</v>
      </c>
      <c r="C1292" s="2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2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</row>
    <row r="1293" spans="1:27" ht="13.2" x14ac:dyDescent="0.25">
      <c r="A1293" s="1">
        <v>1.5740000000000001</v>
      </c>
      <c r="B1293" s="1">
        <v>802</v>
      </c>
      <c r="C1293" s="2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2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</row>
    <row r="1294" spans="1:27" ht="13.2" x14ac:dyDescent="0.25">
      <c r="A1294" s="1">
        <v>1.575</v>
      </c>
      <c r="B1294" s="1">
        <v>842</v>
      </c>
      <c r="C1294" s="2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2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</row>
    <row r="1295" spans="1:27" ht="13.2" x14ac:dyDescent="0.25">
      <c r="A1295" s="1">
        <v>1.5760000000000001</v>
      </c>
      <c r="B1295" s="1">
        <v>657</v>
      </c>
      <c r="C1295" s="2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2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</row>
    <row r="1296" spans="1:27" ht="13.2" x14ac:dyDescent="0.25">
      <c r="A1296" s="1">
        <v>1.577</v>
      </c>
      <c r="B1296" s="1">
        <v>742</v>
      </c>
      <c r="C1296" s="2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2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</row>
    <row r="1297" spans="1:27" ht="13.2" x14ac:dyDescent="0.25">
      <c r="A1297" s="1">
        <v>1.5780000000000001</v>
      </c>
      <c r="B1297" s="1">
        <v>676</v>
      </c>
      <c r="C1297" s="2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2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</row>
    <row r="1298" spans="1:27" ht="13.2" x14ac:dyDescent="0.25">
      <c r="A1298" s="1">
        <v>1.579</v>
      </c>
      <c r="B1298" s="1">
        <v>86</v>
      </c>
      <c r="C1298" s="2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2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</row>
    <row r="1299" spans="1:27" ht="13.2" x14ac:dyDescent="0.25">
      <c r="A1299" s="1">
        <v>1.58</v>
      </c>
      <c r="B1299" s="1">
        <v>139</v>
      </c>
      <c r="C1299" s="2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2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</row>
    <row r="1300" spans="1:27" ht="13.2" x14ac:dyDescent="0.25">
      <c r="A1300" s="1">
        <v>1.581</v>
      </c>
      <c r="B1300" s="1">
        <v>375</v>
      </c>
      <c r="C1300" s="2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2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</row>
    <row r="1301" spans="1:27" ht="13.2" x14ac:dyDescent="0.25">
      <c r="A1301" s="1">
        <v>1.5820000000000001</v>
      </c>
      <c r="B1301" s="1">
        <v>405</v>
      </c>
      <c r="C1301" s="2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2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</row>
    <row r="1302" spans="1:27" ht="13.2" x14ac:dyDescent="0.25">
      <c r="A1302" s="1">
        <v>1.583</v>
      </c>
      <c r="B1302" s="1">
        <v>734</v>
      </c>
      <c r="C1302" s="2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2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</row>
    <row r="1303" spans="1:27" ht="13.2" x14ac:dyDescent="0.25">
      <c r="A1303" s="1">
        <v>1.5840000000000001</v>
      </c>
      <c r="B1303" s="1">
        <v>347</v>
      </c>
      <c r="C1303" s="2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2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</row>
    <row r="1304" spans="1:27" ht="13.2" x14ac:dyDescent="0.25">
      <c r="A1304" s="1">
        <v>1.585</v>
      </c>
      <c r="B1304" s="1">
        <v>518</v>
      </c>
      <c r="C1304" s="2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2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</row>
    <row r="1305" spans="1:27" ht="13.2" x14ac:dyDescent="0.25">
      <c r="A1305" s="1">
        <v>1.5860000000000001</v>
      </c>
      <c r="B1305" s="1">
        <v>423</v>
      </c>
      <c r="C1305" s="2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2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</row>
    <row r="1306" spans="1:27" ht="13.2" x14ac:dyDescent="0.25">
      <c r="A1306" s="1">
        <v>1.587</v>
      </c>
      <c r="B1306" s="1">
        <v>459</v>
      </c>
      <c r="C1306" s="2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2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</row>
    <row r="1307" spans="1:27" ht="13.2" x14ac:dyDescent="0.25">
      <c r="A1307" s="1">
        <v>1.5880000000000001</v>
      </c>
      <c r="B1307" s="1">
        <v>951</v>
      </c>
      <c r="C1307" s="2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2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</row>
    <row r="1308" spans="1:27" ht="13.2" x14ac:dyDescent="0.25">
      <c r="A1308" s="1">
        <v>1.589</v>
      </c>
      <c r="B1308" s="1">
        <v>932</v>
      </c>
      <c r="C1308" s="2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2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</row>
    <row r="1309" spans="1:27" ht="13.2" x14ac:dyDescent="0.25">
      <c r="A1309" s="1">
        <v>1.59</v>
      </c>
      <c r="B1309" s="1">
        <v>894</v>
      </c>
      <c r="C1309" s="2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2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</row>
    <row r="1310" spans="1:27" ht="13.2" x14ac:dyDescent="0.25">
      <c r="A1310" s="1">
        <v>1.591</v>
      </c>
      <c r="B1310" s="1">
        <v>836</v>
      </c>
      <c r="C1310" s="2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2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</row>
    <row r="1311" spans="1:27" ht="13.2" x14ac:dyDescent="0.25">
      <c r="A1311" s="1">
        <v>1.5920000000000001</v>
      </c>
      <c r="B1311" s="1">
        <v>417</v>
      </c>
      <c r="C1311" s="2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2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</row>
    <row r="1312" spans="1:27" ht="13.2" x14ac:dyDescent="0.25">
      <c r="A1312" s="1">
        <v>1.593</v>
      </c>
      <c r="B1312" s="1">
        <v>793</v>
      </c>
      <c r="C1312" s="2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2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</row>
    <row r="1313" spans="1:27" ht="13.2" x14ac:dyDescent="0.25">
      <c r="A1313" s="1">
        <v>1.5940000000000001</v>
      </c>
      <c r="B1313" s="1">
        <v>857</v>
      </c>
      <c r="C1313" s="2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2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</row>
    <row r="1314" spans="1:27" ht="13.2" x14ac:dyDescent="0.25">
      <c r="A1314" s="1">
        <v>1.595</v>
      </c>
      <c r="B1314" s="1">
        <v>94</v>
      </c>
      <c r="C1314" s="2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2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</row>
    <row r="1315" spans="1:27" ht="13.2" x14ac:dyDescent="0.25">
      <c r="A1315" s="1">
        <v>1.5960000000000001</v>
      </c>
      <c r="B1315" s="1">
        <v>610</v>
      </c>
      <c r="C1315" s="2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2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</row>
    <row r="1316" spans="1:27" ht="13.2" x14ac:dyDescent="0.25">
      <c r="A1316" s="1">
        <v>1.597</v>
      </c>
      <c r="B1316" s="1">
        <v>452</v>
      </c>
      <c r="C1316" s="2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2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</row>
    <row r="1317" spans="1:27" ht="13.2" x14ac:dyDescent="0.25">
      <c r="A1317" s="1">
        <v>1.5980000000000001</v>
      </c>
      <c r="B1317" s="1">
        <v>708</v>
      </c>
      <c r="C1317" s="2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2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</row>
    <row r="1318" spans="1:27" ht="13.2" x14ac:dyDescent="0.25">
      <c r="A1318" s="1">
        <v>1.599</v>
      </c>
      <c r="B1318" s="1">
        <v>990</v>
      </c>
      <c r="C1318" s="2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2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</row>
    <row r="1319" spans="1:27" ht="13.2" x14ac:dyDescent="0.25">
      <c r="A1319" s="1">
        <v>1.6</v>
      </c>
      <c r="B1319" s="1">
        <v>861</v>
      </c>
      <c r="C1319" s="2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</row>
    <row r="1320" spans="1:27" ht="13.2" x14ac:dyDescent="0.25">
      <c r="A1320" s="1">
        <v>1.601</v>
      </c>
      <c r="B1320" s="1">
        <v>100</v>
      </c>
      <c r="C1320" s="2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2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</row>
    <row r="1321" spans="1:27" ht="13.2" x14ac:dyDescent="0.25">
      <c r="A1321" s="1">
        <v>1.6020000000000001</v>
      </c>
      <c r="B1321" s="1">
        <v>857</v>
      </c>
      <c r="C1321" s="2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2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</row>
    <row r="1322" spans="1:27" ht="13.2" x14ac:dyDescent="0.25">
      <c r="A1322" s="1">
        <v>1.603</v>
      </c>
      <c r="B1322" s="1">
        <v>220</v>
      </c>
      <c r="C1322" s="2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2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</row>
    <row r="1323" spans="1:27" ht="13.2" x14ac:dyDescent="0.25">
      <c r="A1323" s="1">
        <v>1.6040000000000001</v>
      </c>
      <c r="B1323" s="1">
        <v>319</v>
      </c>
      <c r="C1323" s="2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2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</row>
    <row r="1324" spans="1:27" ht="13.2" x14ac:dyDescent="0.25">
      <c r="A1324" s="1">
        <v>1.605</v>
      </c>
      <c r="B1324" s="1">
        <v>320</v>
      </c>
      <c r="C1324" s="2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2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</row>
    <row r="1325" spans="1:27" ht="13.2" x14ac:dyDescent="0.25">
      <c r="A1325" s="1">
        <v>1.6060000000000001</v>
      </c>
      <c r="B1325" s="1">
        <v>30</v>
      </c>
      <c r="C1325" s="2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2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</row>
    <row r="1326" spans="1:27" ht="13.2" x14ac:dyDescent="0.25">
      <c r="A1326" s="1">
        <v>1.607</v>
      </c>
      <c r="B1326" s="1">
        <v>364</v>
      </c>
      <c r="C1326" s="2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2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</row>
    <row r="1327" spans="1:27" ht="13.2" x14ac:dyDescent="0.25">
      <c r="A1327" s="1">
        <v>1.6080000000000001</v>
      </c>
      <c r="B1327" s="1">
        <v>497</v>
      </c>
      <c r="C1327" s="2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2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</row>
    <row r="1328" spans="1:27" ht="13.2" x14ac:dyDescent="0.25">
      <c r="A1328" s="1">
        <v>1.609</v>
      </c>
      <c r="B1328" s="1">
        <v>687</v>
      </c>
      <c r="C1328" s="2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2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</row>
    <row r="1329" spans="1:27" ht="13.2" x14ac:dyDescent="0.25">
      <c r="A1329" s="1">
        <v>1.61</v>
      </c>
      <c r="B1329" s="1">
        <v>948</v>
      </c>
      <c r="C1329" s="2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2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</row>
    <row r="1330" spans="1:27" ht="13.2" x14ac:dyDescent="0.25">
      <c r="A1330" s="1">
        <v>1.611</v>
      </c>
      <c r="B1330" s="1">
        <v>553</v>
      </c>
      <c r="C1330" s="2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2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</row>
    <row r="1331" spans="1:27" ht="13.2" x14ac:dyDescent="0.25">
      <c r="A1331" s="1">
        <v>1.6120000000000001</v>
      </c>
      <c r="B1331" s="1">
        <v>699</v>
      </c>
      <c r="C1331" s="2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2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</row>
    <row r="1332" spans="1:27" ht="13.2" x14ac:dyDescent="0.25">
      <c r="A1332" s="1">
        <v>1.613</v>
      </c>
      <c r="B1332" s="1">
        <v>327</v>
      </c>
      <c r="C1332" s="2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2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</row>
    <row r="1333" spans="1:27" ht="13.2" x14ac:dyDescent="0.25">
      <c r="A1333" s="1">
        <v>1.6140000000000001</v>
      </c>
      <c r="B1333" s="1">
        <v>237</v>
      </c>
      <c r="C1333" s="2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2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</row>
    <row r="1334" spans="1:27" ht="13.2" x14ac:dyDescent="0.25">
      <c r="A1334" s="1">
        <v>1.615</v>
      </c>
      <c r="B1334" s="1">
        <v>225</v>
      </c>
      <c r="C1334" s="2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2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</row>
    <row r="1335" spans="1:27" ht="13.2" x14ac:dyDescent="0.25">
      <c r="A1335" s="1">
        <v>1.6160000000000001</v>
      </c>
      <c r="B1335" s="1">
        <v>870</v>
      </c>
      <c r="C1335" s="2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2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</row>
    <row r="1336" spans="1:27" ht="13.2" x14ac:dyDescent="0.25">
      <c r="A1336" s="1">
        <v>1.617</v>
      </c>
      <c r="B1336" s="1">
        <v>109</v>
      </c>
      <c r="C1336" s="2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2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</row>
    <row r="1337" spans="1:27" ht="13.2" x14ac:dyDescent="0.25">
      <c r="A1337" s="1">
        <v>1.6180000000000001</v>
      </c>
      <c r="B1337" s="1">
        <v>192</v>
      </c>
      <c r="C1337" s="2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2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</row>
    <row r="1338" spans="1:27" ht="13.2" x14ac:dyDescent="0.25">
      <c r="A1338" s="1">
        <v>1.619</v>
      </c>
      <c r="B1338" s="1">
        <v>74</v>
      </c>
      <c r="C1338" s="2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2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</row>
    <row r="1339" spans="1:27" ht="13.2" x14ac:dyDescent="0.25">
      <c r="A1339" s="1">
        <v>1.62</v>
      </c>
      <c r="B1339" s="1">
        <v>859</v>
      </c>
      <c r="C1339" s="2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2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</row>
    <row r="1340" spans="1:27" ht="13.2" x14ac:dyDescent="0.25">
      <c r="A1340" s="1">
        <v>1.621</v>
      </c>
      <c r="B1340" s="1">
        <v>402</v>
      </c>
      <c r="C1340" s="2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2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</row>
    <row r="1341" spans="1:27" ht="13.2" x14ac:dyDescent="0.25">
      <c r="A1341" s="1">
        <v>1.6220000000000001</v>
      </c>
      <c r="B1341" s="1">
        <v>648</v>
      </c>
      <c r="C1341" s="2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2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</row>
    <row r="1342" spans="1:27" ht="13.2" x14ac:dyDescent="0.25">
      <c r="A1342" s="1">
        <v>1.623</v>
      </c>
      <c r="B1342" s="1">
        <v>621</v>
      </c>
      <c r="C1342" s="2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2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</row>
    <row r="1343" spans="1:27" ht="13.2" x14ac:dyDescent="0.25">
      <c r="A1343" s="1">
        <v>1.6240000000000001</v>
      </c>
      <c r="B1343" s="1">
        <v>591</v>
      </c>
      <c r="C1343" s="2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2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</row>
    <row r="1344" spans="1:27" ht="13.2" x14ac:dyDescent="0.25">
      <c r="A1344" s="1">
        <v>1.625</v>
      </c>
      <c r="B1344" s="1">
        <v>97</v>
      </c>
      <c r="C1344" s="2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2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</row>
    <row r="1345" spans="1:27" ht="13.2" x14ac:dyDescent="0.25">
      <c r="A1345" s="1">
        <v>1.6259999999999999</v>
      </c>
      <c r="B1345" s="1">
        <v>68</v>
      </c>
      <c r="C1345" s="2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2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</row>
    <row r="1346" spans="1:27" ht="13.2" x14ac:dyDescent="0.25">
      <c r="A1346" s="1">
        <v>1.627</v>
      </c>
      <c r="B1346" s="1">
        <v>80</v>
      </c>
      <c r="C1346" s="2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2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</row>
    <row r="1347" spans="1:27" ht="13.2" x14ac:dyDescent="0.25">
      <c r="A1347" s="1">
        <v>1.6279999999999999</v>
      </c>
      <c r="B1347" s="1">
        <v>361</v>
      </c>
      <c r="C1347" s="2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2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</row>
    <row r="1348" spans="1:27" ht="13.2" x14ac:dyDescent="0.25">
      <c r="A1348" s="1">
        <v>1.629</v>
      </c>
      <c r="B1348" s="1">
        <v>454</v>
      </c>
      <c r="C1348" s="2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2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</row>
    <row r="1349" spans="1:27" ht="13.2" x14ac:dyDescent="0.25">
      <c r="A1349" s="1">
        <v>1.63</v>
      </c>
      <c r="B1349" s="1">
        <v>174</v>
      </c>
      <c r="C1349" s="2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2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</row>
    <row r="1350" spans="1:27" ht="13.2" x14ac:dyDescent="0.25">
      <c r="A1350" s="1">
        <v>1.631</v>
      </c>
      <c r="B1350" s="1">
        <v>693</v>
      </c>
      <c r="C1350" s="2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2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</row>
    <row r="1351" spans="1:27" ht="13.2" x14ac:dyDescent="0.25">
      <c r="A1351" s="1">
        <v>1.6319999999999999</v>
      </c>
      <c r="B1351" s="1">
        <v>86</v>
      </c>
      <c r="C1351" s="2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2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</row>
    <row r="1352" spans="1:27" ht="13.2" x14ac:dyDescent="0.25">
      <c r="A1352" s="1">
        <v>1.633</v>
      </c>
      <c r="B1352" s="1">
        <v>400</v>
      </c>
      <c r="C1352" s="2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2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</row>
    <row r="1353" spans="1:27" ht="13.2" x14ac:dyDescent="0.25">
      <c r="A1353" s="1">
        <v>1.6339999999999999</v>
      </c>
      <c r="B1353" s="1">
        <v>999</v>
      </c>
      <c r="C1353" s="2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2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</row>
    <row r="1354" spans="1:27" ht="13.2" x14ac:dyDescent="0.25">
      <c r="A1354" s="1">
        <v>1.635</v>
      </c>
      <c r="B1354" s="1">
        <v>895</v>
      </c>
      <c r="C1354" s="2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2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</row>
    <row r="1355" spans="1:27" ht="13.2" x14ac:dyDescent="0.25">
      <c r="A1355" s="1">
        <v>1.6359999999999999</v>
      </c>
      <c r="B1355" s="1">
        <v>887</v>
      </c>
      <c r="C1355" s="2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2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</row>
    <row r="1356" spans="1:27" ht="13.2" x14ac:dyDescent="0.25">
      <c r="A1356" s="1">
        <v>1.637</v>
      </c>
      <c r="B1356" s="1">
        <v>888</v>
      </c>
      <c r="C1356" s="2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2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</row>
    <row r="1357" spans="1:27" ht="13.2" x14ac:dyDescent="0.25">
      <c r="A1357" s="1">
        <v>1.6379999999999999</v>
      </c>
      <c r="B1357" s="1">
        <v>694</v>
      </c>
      <c r="C1357" s="2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2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</row>
    <row r="1358" spans="1:27" ht="13.2" x14ac:dyDescent="0.25">
      <c r="A1358" s="1">
        <v>1.639</v>
      </c>
      <c r="B1358" s="1">
        <v>240</v>
      </c>
      <c r="C1358" s="2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2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</row>
    <row r="1359" spans="1:27" ht="13.2" x14ac:dyDescent="0.25">
      <c r="A1359" s="1">
        <v>1.64</v>
      </c>
      <c r="B1359" s="1">
        <v>718</v>
      </c>
      <c r="C1359" s="2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2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</row>
    <row r="1360" spans="1:27" ht="13.2" x14ac:dyDescent="0.25">
      <c r="A1360" s="1">
        <v>1.641</v>
      </c>
      <c r="B1360" s="1">
        <v>928</v>
      </c>
      <c r="C1360" s="2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2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</row>
    <row r="1361" spans="1:27" ht="13.2" x14ac:dyDescent="0.25">
      <c r="A1361" s="1">
        <v>1.6419999999999999</v>
      </c>
      <c r="B1361" s="1">
        <v>713</v>
      </c>
      <c r="C1361" s="2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2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</row>
    <row r="1362" spans="1:27" ht="13.2" x14ac:dyDescent="0.25">
      <c r="A1362" s="1">
        <v>1.643</v>
      </c>
      <c r="B1362" s="1">
        <v>858</v>
      </c>
      <c r="C1362" s="2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2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</row>
    <row r="1363" spans="1:27" ht="13.2" x14ac:dyDescent="0.25">
      <c r="A1363" s="1">
        <v>1.6439999999999999</v>
      </c>
      <c r="B1363" s="1">
        <v>857</v>
      </c>
      <c r="C1363" s="2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2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</row>
    <row r="1364" spans="1:27" ht="13.2" x14ac:dyDescent="0.25">
      <c r="A1364" s="1">
        <v>1.645</v>
      </c>
      <c r="B1364" s="1">
        <v>170</v>
      </c>
      <c r="C1364" s="2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2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</row>
    <row r="1365" spans="1:27" ht="13.2" x14ac:dyDescent="0.25">
      <c r="A1365" s="1">
        <v>1.6459999999999999</v>
      </c>
      <c r="B1365" s="1">
        <v>385</v>
      </c>
      <c r="C1365" s="2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2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</row>
    <row r="1366" spans="1:27" ht="13.2" x14ac:dyDescent="0.25">
      <c r="A1366" s="1">
        <v>1.647</v>
      </c>
      <c r="B1366" s="1">
        <v>777</v>
      </c>
      <c r="C1366" s="2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2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</row>
    <row r="1367" spans="1:27" ht="13.2" x14ac:dyDescent="0.25">
      <c r="A1367" s="1">
        <v>1.6479999999999999</v>
      </c>
      <c r="B1367" s="1">
        <v>787</v>
      </c>
      <c r="C1367" s="2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2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</row>
    <row r="1368" spans="1:27" ht="13.2" x14ac:dyDescent="0.25">
      <c r="A1368" s="1">
        <v>1.649</v>
      </c>
      <c r="B1368" s="1">
        <v>345</v>
      </c>
      <c r="C1368" s="2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2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</row>
    <row r="1369" spans="1:27" ht="13.2" x14ac:dyDescent="0.25">
      <c r="A1369" s="1">
        <v>1.65</v>
      </c>
      <c r="B1369" s="1">
        <v>58</v>
      </c>
      <c r="C1369" s="2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2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</row>
    <row r="1370" spans="1:27" ht="13.2" x14ac:dyDescent="0.25">
      <c r="A1370" s="1">
        <v>1.651</v>
      </c>
      <c r="B1370" s="1">
        <v>218</v>
      </c>
      <c r="C1370" s="2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2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</row>
    <row r="1371" spans="1:27" ht="13.2" x14ac:dyDescent="0.25">
      <c r="A1371" s="1">
        <v>1.6519999999999999</v>
      </c>
      <c r="B1371" s="1">
        <v>240</v>
      </c>
      <c r="C1371" s="2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2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</row>
    <row r="1372" spans="1:27" ht="13.2" x14ac:dyDescent="0.25">
      <c r="A1372" s="1">
        <v>1.653</v>
      </c>
      <c r="B1372" s="1">
        <v>132</v>
      </c>
      <c r="C1372" s="2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2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</row>
    <row r="1373" spans="1:27" ht="13.2" x14ac:dyDescent="0.25">
      <c r="A1373" s="1">
        <v>1.6539999999999999</v>
      </c>
      <c r="B1373" s="1">
        <v>598</v>
      </c>
      <c r="C1373" s="2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2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</row>
    <row r="1374" spans="1:27" ht="13.2" x14ac:dyDescent="0.25">
      <c r="A1374" s="1">
        <v>1.655</v>
      </c>
      <c r="B1374" s="1">
        <v>471</v>
      </c>
      <c r="C1374" s="2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2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</row>
    <row r="1375" spans="1:27" ht="13.2" x14ac:dyDescent="0.25">
      <c r="A1375" s="1">
        <v>1.6559999999999999</v>
      </c>
      <c r="B1375" s="1">
        <v>113</v>
      </c>
      <c r="C1375" s="2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2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</row>
    <row r="1376" spans="1:27" ht="13.2" x14ac:dyDescent="0.25">
      <c r="A1376" s="1">
        <v>1.657</v>
      </c>
      <c r="B1376" s="1">
        <v>330</v>
      </c>
      <c r="C1376" s="2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2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</row>
    <row r="1377" spans="1:27" ht="13.2" x14ac:dyDescent="0.25">
      <c r="A1377" s="1">
        <v>1.6579999999999999</v>
      </c>
      <c r="B1377" s="1">
        <v>727</v>
      </c>
      <c r="C1377" s="2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2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</row>
    <row r="1378" spans="1:27" ht="13.2" x14ac:dyDescent="0.25">
      <c r="A1378" s="1">
        <v>1.659</v>
      </c>
      <c r="B1378" s="1">
        <v>657</v>
      </c>
      <c r="C1378" s="2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2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</row>
    <row r="1379" spans="1:27" ht="13.2" x14ac:dyDescent="0.25">
      <c r="A1379" s="1">
        <v>1.66</v>
      </c>
      <c r="B1379" s="1">
        <v>725</v>
      </c>
      <c r="C1379" s="2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2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</row>
    <row r="1380" spans="1:27" ht="13.2" x14ac:dyDescent="0.25">
      <c r="A1380" s="1">
        <v>1.661</v>
      </c>
      <c r="B1380" s="1">
        <v>236</v>
      </c>
      <c r="C1380" s="2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2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</row>
    <row r="1381" spans="1:27" ht="13.2" x14ac:dyDescent="0.25">
      <c r="A1381" s="1">
        <v>1.6619999999999999</v>
      </c>
      <c r="B1381" s="1">
        <v>355</v>
      </c>
      <c r="C1381" s="2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2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</row>
    <row r="1382" spans="1:27" ht="13.2" x14ac:dyDescent="0.25">
      <c r="A1382" s="1">
        <v>1.663</v>
      </c>
      <c r="B1382" s="1">
        <v>929</v>
      </c>
      <c r="C1382" s="2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2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</row>
    <row r="1383" spans="1:27" ht="13.2" x14ac:dyDescent="0.25">
      <c r="A1383" s="1">
        <v>1.6639999999999999</v>
      </c>
      <c r="B1383" s="1">
        <v>766</v>
      </c>
      <c r="C1383" s="2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2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</row>
    <row r="1384" spans="1:27" ht="13.2" x14ac:dyDescent="0.25">
      <c r="A1384" s="1">
        <v>1.665</v>
      </c>
      <c r="B1384" s="1">
        <v>822</v>
      </c>
      <c r="C1384" s="2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2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</row>
    <row r="1385" spans="1:27" ht="13.2" x14ac:dyDescent="0.25">
      <c r="A1385" s="1">
        <v>1.6659999999999999</v>
      </c>
      <c r="B1385" s="1">
        <v>210</v>
      </c>
      <c r="C1385" s="2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2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</row>
    <row r="1386" spans="1:27" ht="13.2" x14ac:dyDescent="0.25">
      <c r="A1386" s="1">
        <v>1.667</v>
      </c>
      <c r="B1386" s="1">
        <v>883</v>
      </c>
      <c r="C1386" s="2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2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</row>
    <row r="1387" spans="1:27" ht="13.2" x14ac:dyDescent="0.25">
      <c r="A1387" s="1">
        <v>1.6679999999999999</v>
      </c>
      <c r="B1387" s="1">
        <v>924</v>
      </c>
      <c r="C1387" s="2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2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spans="1:27" ht="13.2" x14ac:dyDescent="0.25">
      <c r="A1388" s="1">
        <v>1.669</v>
      </c>
      <c r="B1388" s="1">
        <v>730</v>
      </c>
      <c r="C1388" s="2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2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spans="1:27" ht="13.2" x14ac:dyDescent="0.25">
      <c r="A1389" s="1">
        <v>1.67</v>
      </c>
      <c r="B1389" s="1">
        <v>408</v>
      </c>
      <c r="C1389" s="2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2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spans="1:27" ht="13.2" x14ac:dyDescent="0.25">
      <c r="A1390" s="1">
        <v>1.671</v>
      </c>
      <c r="B1390" s="1">
        <v>220</v>
      </c>
      <c r="C1390" s="2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2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spans="1:27" ht="13.2" x14ac:dyDescent="0.25">
      <c r="A1391" s="1">
        <v>1.6719999999999999</v>
      </c>
      <c r="B1391" s="1">
        <v>325</v>
      </c>
      <c r="C1391" s="2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2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spans="1:27" ht="13.2" x14ac:dyDescent="0.25">
      <c r="A1392" s="1">
        <v>1.673</v>
      </c>
      <c r="B1392" s="1">
        <v>793</v>
      </c>
      <c r="C1392" s="2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2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spans="1:27" ht="13.2" x14ac:dyDescent="0.25">
      <c r="A1393" s="1">
        <v>1.6739999999999999</v>
      </c>
      <c r="B1393" s="1">
        <v>763</v>
      </c>
      <c r="C1393" s="2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2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spans="1:27" ht="13.2" x14ac:dyDescent="0.25">
      <c r="A1394" s="1">
        <v>1.675</v>
      </c>
      <c r="B1394" s="1">
        <v>802</v>
      </c>
      <c r="C1394" s="2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2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spans="1:27" ht="13.2" x14ac:dyDescent="0.25">
      <c r="A1395" s="1">
        <v>1.6759999999999999</v>
      </c>
      <c r="B1395" s="1">
        <v>749</v>
      </c>
      <c r="C1395" s="2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2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spans="1:27" ht="13.2" x14ac:dyDescent="0.25">
      <c r="A1396" s="1">
        <v>1.677</v>
      </c>
      <c r="B1396" s="1">
        <v>89</v>
      </c>
      <c r="C1396" s="2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2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spans="1:27" ht="13.2" x14ac:dyDescent="0.25">
      <c r="A1397" s="1">
        <v>1.6779999999999999</v>
      </c>
      <c r="B1397" s="1">
        <v>776</v>
      </c>
      <c r="C1397" s="2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2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spans="1:27" ht="13.2" x14ac:dyDescent="0.25">
      <c r="A1398" s="1">
        <v>1.679</v>
      </c>
      <c r="B1398" s="1">
        <v>815</v>
      </c>
      <c r="C1398" s="2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2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spans="1:27" ht="13.2" x14ac:dyDescent="0.25">
      <c r="A1399" s="1">
        <v>1.68</v>
      </c>
      <c r="B1399" s="1">
        <v>806</v>
      </c>
      <c r="C1399" s="2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2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spans="1:27" ht="13.2" x14ac:dyDescent="0.25">
      <c r="A1400" s="1">
        <v>1.681</v>
      </c>
      <c r="B1400" s="1">
        <v>424</v>
      </c>
      <c r="C1400" s="2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2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</row>
    <row r="1401" spans="1:27" ht="13.2" x14ac:dyDescent="0.25">
      <c r="A1401" s="1">
        <v>1.6819999999999999</v>
      </c>
      <c r="B1401" s="1">
        <v>716</v>
      </c>
      <c r="C1401" s="2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2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spans="1:27" ht="13.2" x14ac:dyDescent="0.25">
      <c r="A1402" s="1">
        <v>1.6830000000000001</v>
      </c>
      <c r="B1402" s="1">
        <v>851</v>
      </c>
      <c r="C1402" s="2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2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</row>
    <row r="1403" spans="1:27" ht="13.2" x14ac:dyDescent="0.25">
      <c r="A1403" s="1">
        <v>1.6839999999999999</v>
      </c>
      <c r="B1403" s="1">
        <v>859</v>
      </c>
      <c r="C1403" s="2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2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</row>
    <row r="1404" spans="1:27" ht="13.2" x14ac:dyDescent="0.25">
      <c r="A1404" s="1">
        <v>1.6850000000000001</v>
      </c>
      <c r="B1404" s="1">
        <v>391</v>
      </c>
      <c r="C1404" s="2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2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</row>
    <row r="1405" spans="1:27" ht="13.2" x14ac:dyDescent="0.25">
      <c r="A1405" s="1">
        <v>1.6859999999999999</v>
      </c>
      <c r="B1405" s="1">
        <v>67</v>
      </c>
      <c r="C1405" s="2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2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</row>
    <row r="1406" spans="1:27" ht="13.2" x14ac:dyDescent="0.25">
      <c r="A1406" s="1">
        <v>1.6870000000000001</v>
      </c>
      <c r="B1406" s="1">
        <v>431</v>
      </c>
      <c r="C1406" s="2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2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</row>
    <row r="1407" spans="1:27" ht="13.2" x14ac:dyDescent="0.25">
      <c r="A1407" s="1">
        <v>1.6879999999999999</v>
      </c>
      <c r="B1407" s="1">
        <v>337</v>
      </c>
      <c r="C1407" s="2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2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</row>
    <row r="1408" spans="1:27" ht="13.2" x14ac:dyDescent="0.25">
      <c r="A1408" s="1">
        <v>1.6890000000000001</v>
      </c>
      <c r="B1408" s="1">
        <v>956</v>
      </c>
      <c r="C1408" s="2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2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</row>
    <row r="1409" spans="1:27" ht="13.2" x14ac:dyDescent="0.25">
      <c r="A1409" s="1">
        <v>1.69</v>
      </c>
      <c r="B1409" s="1">
        <v>280</v>
      </c>
      <c r="C1409" s="2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2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</row>
    <row r="1410" spans="1:27" ht="13.2" x14ac:dyDescent="0.25">
      <c r="A1410" s="1">
        <v>1.6910000000000001</v>
      </c>
      <c r="B1410" s="1">
        <v>967</v>
      </c>
      <c r="C1410" s="2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</row>
    <row r="1411" spans="1:27" ht="13.2" x14ac:dyDescent="0.25">
      <c r="A1411" s="1">
        <v>1.6919999999999999</v>
      </c>
      <c r="B1411" s="1">
        <v>383</v>
      </c>
      <c r="C1411" s="2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2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</row>
    <row r="1412" spans="1:27" ht="13.2" x14ac:dyDescent="0.25">
      <c r="A1412" s="1">
        <v>1.6930000000000001</v>
      </c>
      <c r="B1412" s="1">
        <v>997</v>
      </c>
      <c r="C1412" s="2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2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</row>
    <row r="1413" spans="1:27" ht="13.2" x14ac:dyDescent="0.25">
      <c r="A1413" s="1">
        <v>1.694</v>
      </c>
      <c r="B1413" s="1">
        <v>652</v>
      </c>
      <c r="C1413" s="2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2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</row>
    <row r="1414" spans="1:27" ht="13.2" x14ac:dyDescent="0.25">
      <c r="A1414" s="1">
        <v>1.6950000000000001</v>
      </c>
      <c r="B1414" s="1">
        <v>123</v>
      </c>
      <c r="C1414" s="2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2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</row>
    <row r="1415" spans="1:27" ht="13.2" x14ac:dyDescent="0.25">
      <c r="A1415" s="1">
        <v>1.696</v>
      </c>
      <c r="B1415" s="1">
        <v>173</v>
      </c>
      <c r="C1415" s="2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2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</row>
    <row r="1416" spans="1:27" ht="13.2" x14ac:dyDescent="0.25">
      <c r="A1416" s="1">
        <v>1.6970000000000001</v>
      </c>
      <c r="B1416" s="1">
        <v>889</v>
      </c>
      <c r="C1416" s="2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2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</row>
    <row r="1417" spans="1:27" ht="13.2" x14ac:dyDescent="0.25">
      <c r="A1417" s="1">
        <v>1.698</v>
      </c>
      <c r="B1417" s="1">
        <v>420</v>
      </c>
      <c r="C1417" s="2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2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</row>
    <row r="1418" spans="1:27" ht="13.2" x14ac:dyDescent="0.25">
      <c r="A1418" s="1">
        <v>1.6990000000000001</v>
      </c>
      <c r="B1418" s="1">
        <v>814</v>
      </c>
      <c r="C1418" s="2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2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</row>
    <row r="1419" spans="1:27" ht="13.2" x14ac:dyDescent="0.25">
      <c r="A1419" s="1">
        <v>1.7</v>
      </c>
      <c r="B1419" s="1">
        <v>214</v>
      </c>
      <c r="C1419" s="2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2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</row>
    <row r="1420" spans="1:27" ht="13.2" x14ac:dyDescent="0.25">
      <c r="A1420" s="1">
        <v>1.7010000000000001</v>
      </c>
      <c r="B1420" s="1">
        <v>897</v>
      </c>
      <c r="C1420" s="2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2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</row>
    <row r="1421" spans="1:27" ht="13.2" x14ac:dyDescent="0.25">
      <c r="A1421" s="1">
        <v>1.702</v>
      </c>
      <c r="B1421" s="1">
        <v>418</v>
      </c>
      <c r="C1421" s="2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2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</row>
    <row r="1422" spans="1:27" ht="13.2" x14ac:dyDescent="0.25">
      <c r="A1422" s="1">
        <v>1.7030000000000001</v>
      </c>
      <c r="B1422" s="1">
        <v>231</v>
      </c>
      <c r="C1422" s="2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2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</row>
    <row r="1423" spans="1:27" ht="13.2" x14ac:dyDescent="0.25">
      <c r="A1423" s="1">
        <v>1.704</v>
      </c>
      <c r="B1423" s="1">
        <v>660</v>
      </c>
      <c r="C1423" s="2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2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</row>
    <row r="1424" spans="1:27" ht="13.2" x14ac:dyDescent="0.25">
      <c r="A1424" s="1">
        <v>1.7050000000000001</v>
      </c>
      <c r="B1424" s="1">
        <v>648</v>
      </c>
      <c r="C1424" s="2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2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</row>
    <row r="1425" spans="1:27" ht="13.2" x14ac:dyDescent="0.25">
      <c r="A1425" s="1">
        <v>1.706</v>
      </c>
      <c r="B1425" s="1">
        <v>374</v>
      </c>
      <c r="C1425" s="2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2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</row>
    <row r="1426" spans="1:27" ht="13.2" x14ac:dyDescent="0.25">
      <c r="A1426" s="1">
        <v>1.7070000000000001</v>
      </c>
      <c r="B1426" s="1">
        <v>414</v>
      </c>
      <c r="C1426" s="2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2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</row>
    <row r="1427" spans="1:27" ht="13.2" x14ac:dyDescent="0.25">
      <c r="A1427" s="1">
        <v>1.708</v>
      </c>
      <c r="B1427" s="1">
        <v>331</v>
      </c>
      <c r="C1427" s="2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2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</row>
    <row r="1428" spans="1:27" ht="13.2" x14ac:dyDescent="0.25">
      <c r="A1428" s="1">
        <v>1.7090000000000001</v>
      </c>
      <c r="B1428" s="1">
        <v>127</v>
      </c>
      <c r="C1428" s="2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2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</row>
    <row r="1429" spans="1:27" ht="13.2" x14ac:dyDescent="0.25">
      <c r="A1429" s="1">
        <v>1.71</v>
      </c>
      <c r="B1429" s="1">
        <v>772</v>
      </c>
      <c r="C1429" s="2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2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</row>
    <row r="1430" spans="1:27" ht="13.2" x14ac:dyDescent="0.25">
      <c r="A1430" s="1">
        <v>1.7110000000000001</v>
      </c>
      <c r="B1430" s="1">
        <v>87</v>
      </c>
      <c r="C1430" s="2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2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</row>
    <row r="1431" spans="1:27" ht="13.2" x14ac:dyDescent="0.25">
      <c r="A1431" s="1">
        <v>1.712</v>
      </c>
      <c r="B1431" s="1">
        <v>923</v>
      </c>
      <c r="C1431" s="2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2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</row>
    <row r="1432" spans="1:27" ht="13.2" x14ac:dyDescent="0.25">
      <c r="A1432" s="1">
        <v>1.7130000000000001</v>
      </c>
      <c r="B1432" s="1">
        <v>86</v>
      </c>
      <c r="C1432" s="2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2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</row>
    <row r="1433" spans="1:27" ht="13.2" x14ac:dyDescent="0.25">
      <c r="A1433" s="1">
        <v>1.714</v>
      </c>
      <c r="B1433" s="1">
        <v>333</v>
      </c>
      <c r="C1433" s="2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2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</row>
    <row r="1434" spans="1:27" ht="13.2" x14ac:dyDescent="0.25">
      <c r="A1434" s="1">
        <v>1.7150000000000001</v>
      </c>
      <c r="B1434" s="1">
        <v>590</v>
      </c>
      <c r="C1434" s="2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2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</row>
    <row r="1435" spans="1:27" ht="13.2" x14ac:dyDescent="0.25">
      <c r="A1435" s="1">
        <v>1.716</v>
      </c>
      <c r="B1435" s="1">
        <v>832</v>
      </c>
      <c r="C1435" s="2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2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</row>
    <row r="1436" spans="1:27" ht="13.2" x14ac:dyDescent="0.25">
      <c r="A1436" s="1">
        <v>1.7170000000000001</v>
      </c>
      <c r="B1436" s="1">
        <v>439</v>
      </c>
      <c r="C1436" s="2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2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</row>
    <row r="1437" spans="1:27" ht="13.2" x14ac:dyDescent="0.25">
      <c r="A1437" s="1">
        <v>1.718</v>
      </c>
      <c r="B1437" s="1">
        <v>921</v>
      </c>
      <c r="C1437" s="2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2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</row>
    <row r="1438" spans="1:27" ht="13.2" x14ac:dyDescent="0.25">
      <c r="A1438" s="1">
        <v>1.7190000000000001</v>
      </c>
      <c r="B1438" s="1">
        <v>521</v>
      </c>
      <c r="C1438" s="2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2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</row>
    <row r="1439" spans="1:27" ht="13.2" x14ac:dyDescent="0.25">
      <c r="A1439" s="1">
        <v>1.72</v>
      </c>
      <c r="B1439" s="1">
        <v>128</v>
      </c>
      <c r="C1439" s="2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2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</row>
    <row r="1440" spans="1:27" ht="13.2" x14ac:dyDescent="0.25">
      <c r="A1440" s="1">
        <v>1.7210000000000001</v>
      </c>
      <c r="B1440" s="1">
        <v>99</v>
      </c>
      <c r="C1440" s="2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2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</row>
    <row r="1441" spans="1:27" ht="13.2" x14ac:dyDescent="0.25">
      <c r="A1441" s="1">
        <v>1.722</v>
      </c>
      <c r="B1441" s="1">
        <v>786</v>
      </c>
      <c r="C1441" s="2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2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</row>
    <row r="1442" spans="1:27" ht="13.2" x14ac:dyDescent="0.25">
      <c r="A1442" s="1">
        <v>1.7230000000000001</v>
      </c>
      <c r="B1442" s="1">
        <v>945</v>
      </c>
      <c r="C1442" s="2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2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</row>
    <row r="1443" spans="1:27" ht="13.2" x14ac:dyDescent="0.25">
      <c r="A1443" s="1">
        <v>1.724</v>
      </c>
      <c r="B1443" s="1">
        <v>362</v>
      </c>
      <c r="C1443" s="2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2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</row>
    <row r="1444" spans="1:27" ht="13.2" x14ac:dyDescent="0.25">
      <c r="A1444" s="1">
        <v>1.7250000000000001</v>
      </c>
      <c r="B1444" s="1">
        <v>867</v>
      </c>
      <c r="C1444" s="2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2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</row>
    <row r="1445" spans="1:27" ht="13.2" x14ac:dyDescent="0.25">
      <c r="A1445" s="1">
        <v>1.726</v>
      </c>
      <c r="B1445" s="1">
        <v>936</v>
      </c>
      <c r="C1445" s="2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2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</row>
    <row r="1446" spans="1:27" ht="13.2" x14ac:dyDescent="0.25">
      <c r="A1446" s="1">
        <v>1.7270000000000001</v>
      </c>
      <c r="B1446" s="1">
        <v>845</v>
      </c>
      <c r="C1446" s="2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2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</row>
    <row r="1447" spans="1:27" ht="13.2" x14ac:dyDescent="0.25">
      <c r="A1447" s="1">
        <v>1.728</v>
      </c>
      <c r="B1447" s="1">
        <v>373</v>
      </c>
      <c r="C1447" s="2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2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</row>
    <row r="1448" spans="1:27" ht="13.2" x14ac:dyDescent="0.25">
      <c r="A1448" s="1">
        <v>1.7290000000000001</v>
      </c>
      <c r="B1448" s="1">
        <v>396</v>
      </c>
      <c r="C1448" s="2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2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</row>
    <row r="1449" spans="1:27" ht="13.2" x14ac:dyDescent="0.25">
      <c r="A1449" s="1">
        <v>1.73</v>
      </c>
      <c r="B1449" s="1">
        <v>749</v>
      </c>
      <c r="C1449" s="2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2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</row>
    <row r="1450" spans="1:27" ht="13.2" x14ac:dyDescent="0.25">
      <c r="A1450" s="1">
        <v>1.7310000000000001</v>
      </c>
      <c r="B1450" s="1">
        <v>947</v>
      </c>
      <c r="C1450" s="2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2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</row>
    <row r="1451" spans="1:27" ht="13.2" x14ac:dyDescent="0.25">
      <c r="A1451" s="1">
        <v>1.732</v>
      </c>
      <c r="B1451" s="1">
        <v>181</v>
      </c>
      <c r="C1451" s="2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2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</row>
    <row r="1452" spans="1:27" ht="13.2" x14ac:dyDescent="0.25">
      <c r="A1452" s="1">
        <v>1.7330000000000001</v>
      </c>
      <c r="B1452" s="1">
        <v>238</v>
      </c>
      <c r="C1452" s="2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2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</row>
    <row r="1453" spans="1:27" ht="13.2" x14ac:dyDescent="0.25">
      <c r="A1453" s="1">
        <v>1.734</v>
      </c>
      <c r="B1453" s="1">
        <v>282</v>
      </c>
      <c r="C1453" s="2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2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</row>
    <row r="1454" spans="1:27" ht="13.2" x14ac:dyDescent="0.25">
      <c r="A1454" s="1">
        <v>1.7350000000000001</v>
      </c>
      <c r="B1454" s="1">
        <v>272</v>
      </c>
      <c r="C1454" s="2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2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</row>
    <row r="1455" spans="1:27" ht="13.2" x14ac:dyDescent="0.25">
      <c r="A1455" s="1">
        <v>1.736</v>
      </c>
      <c r="B1455" s="1">
        <v>973</v>
      </c>
      <c r="C1455" s="2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2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</row>
    <row r="1456" spans="1:27" ht="13.2" x14ac:dyDescent="0.25">
      <c r="A1456" s="1">
        <v>1.7370000000000001</v>
      </c>
      <c r="B1456" s="1">
        <v>599</v>
      </c>
      <c r="C1456" s="2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2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</row>
    <row r="1457" spans="1:27" ht="13.2" x14ac:dyDescent="0.25">
      <c r="A1457" s="1">
        <v>1.738</v>
      </c>
      <c r="B1457" s="1">
        <v>201</v>
      </c>
      <c r="C1457" s="2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</row>
    <row r="1458" spans="1:27" ht="13.2" x14ac:dyDescent="0.25">
      <c r="A1458" s="1">
        <v>1.7390000000000001</v>
      </c>
      <c r="B1458" s="1">
        <v>440</v>
      </c>
      <c r="C1458" s="2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2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</row>
    <row r="1459" spans="1:27" ht="13.2" x14ac:dyDescent="0.25">
      <c r="A1459" s="1">
        <v>1.74</v>
      </c>
      <c r="B1459" s="1">
        <v>861</v>
      </c>
      <c r="C1459" s="2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2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</row>
    <row r="1460" spans="1:27" ht="13.2" x14ac:dyDescent="0.25">
      <c r="A1460" s="1">
        <v>1.7410000000000001</v>
      </c>
      <c r="B1460" s="1">
        <v>545</v>
      </c>
      <c r="C1460" s="2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2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</row>
    <row r="1461" spans="1:27" ht="13.2" x14ac:dyDescent="0.25">
      <c r="A1461" s="1">
        <v>1.742</v>
      </c>
      <c r="B1461" s="1">
        <v>686</v>
      </c>
      <c r="C1461" s="2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2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</row>
    <row r="1462" spans="1:27" ht="13.2" x14ac:dyDescent="0.25">
      <c r="A1462" s="1">
        <v>1.7430000000000001</v>
      </c>
      <c r="B1462" s="1">
        <v>810</v>
      </c>
      <c r="C1462" s="2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2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</row>
    <row r="1463" spans="1:27" ht="13.2" x14ac:dyDescent="0.25">
      <c r="A1463" s="1">
        <v>1.744</v>
      </c>
      <c r="B1463" s="1">
        <v>381</v>
      </c>
      <c r="C1463" s="2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2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</row>
    <row r="1464" spans="1:27" ht="13.2" x14ac:dyDescent="0.25">
      <c r="A1464" s="1">
        <v>1.7450000000000001</v>
      </c>
      <c r="B1464" s="1">
        <v>841</v>
      </c>
      <c r="C1464" s="2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2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</row>
    <row r="1465" spans="1:27" ht="13.2" x14ac:dyDescent="0.25">
      <c r="A1465" s="1">
        <v>1.746</v>
      </c>
      <c r="B1465" s="1">
        <v>861</v>
      </c>
      <c r="C1465" s="2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2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</row>
    <row r="1466" spans="1:27" ht="13.2" x14ac:dyDescent="0.25">
      <c r="A1466" s="1">
        <v>1.7470000000000001</v>
      </c>
      <c r="B1466" s="1">
        <v>267</v>
      </c>
      <c r="C1466" s="2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2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</row>
    <row r="1467" spans="1:27" ht="13.2" x14ac:dyDescent="0.25">
      <c r="A1467" s="1">
        <v>1.748</v>
      </c>
      <c r="B1467" s="1">
        <v>245</v>
      </c>
      <c r="C1467" s="2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2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</row>
    <row r="1468" spans="1:27" ht="13.2" x14ac:dyDescent="0.25">
      <c r="A1468" s="1">
        <v>1.7490000000000001</v>
      </c>
      <c r="B1468" s="1">
        <v>443</v>
      </c>
      <c r="C1468" s="2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2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</row>
    <row r="1469" spans="1:27" ht="13.2" x14ac:dyDescent="0.25">
      <c r="A1469" s="1">
        <v>1.75</v>
      </c>
      <c r="B1469" s="1">
        <v>33</v>
      </c>
      <c r="C1469" s="2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2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</row>
    <row r="1470" spans="1:27" ht="13.2" x14ac:dyDescent="0.25">
      <c r="A1470" s="1">
        <v>1.7509999999999999</v>
      </c>
      <c r="B1470" s="1">
        <v>275</v>
      </c>
      <c r="C1470" s="2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2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</row>
    <row r="1471" spans="1:27" ht="13.2" x14ac:dyDescent="0.25">
      <c r="A1471" s="1">
        <v>1.752</v>
      </c>
      <c r="B1471" s="1">
        <v>935</v>
      </c>
      <c r="C1471" s="2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2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</row>
    <row r="1472" spans="1:27" ht="13.2" x14ac:dyDescent="0.25">
      <c r="A1472" s="1">
        <v>1.7529999999999999</v>
      </c>
      <c r="B1472" s="1">
        <v>415</v>
      </c>
      <c r="C1472" s="2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2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</row>
    <row r="1473" spans="1:27" ht="13.2" x14ac:dyDescent="0.25">
      <c r="A1473" s="1">
        <v>1.754</v>
      </c>
      <c r="B1473" s="1">
        <v>507</v>
      </c>
      <c r="C1473" s="2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2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</row>
    <row r="1474" spans="1:27" ht="13.2" x14ac:dyDescent="0.25">
      <c r="A1474" s="1">
        <v>1.7549999999999999</v>
      </c>
      <c r="B1474" s="1">
        <v>100</v>
      </c>
      <c r="C1474" s="2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2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</row>
    <row r="1475" spans="1:27" ht="13.2" x14ac:dyDescent="0.25">
      <c r="A1475" s="1">
        <v>1.756</v>
      </c>
      <c r="B1475" s="1">
        <v>933</v>
      </c>
      <c r="C1475" s="2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2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</row>
    <row r="1476" spans="1:27" ht="13.2" x14ac:dyDescent="0.25">
      <c r="A1476" s="1">
        <v>1.7569999999999999</v>
      </c>
      <c r="B1476" s="1">
        <v>728</v>
      </c>
      <c r="C1476" s="2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2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</row>
    <row r="1477" spans="1:27" ht="13.2" x14ac:dyDescent="0.25">
      <c r="A1477" s="1">
        <v>1.758</v>
      </c>
      <c r="B1477" s="1">
        <v>900</v>
      </c>
      <c r="C1477" s="2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2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</row>
    <row r="1478" spans="1:27" ht="13.2" x14ac:dyDescent="0.25">
      <c r="A1478" s="1">
        <v>1.7589999999999999</v>
      </c>
      <c r="B1478" s="1">
        <v>137</v>
      </c>
      <c r="C1478" s="2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2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</row>
    <row r="1479" spans="1:27" ht="13.2" x14ac:dyDescent="0.25">
      <c r="A1479" s="1">
        <v>1.76</v>
      </c>
      <c r="B1479" s="1">
        <v>755</v>
      </c>
      <c r="C1479" s="2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2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</row>
    <row r="1480" spans="1:27" ht="13.2" x14ac:dyDescent="0.25">
      <c r="A1480" s="1">
        <v>1.7609999999999999</v>
      </c>
      <c r="B1480" s="1">
        <v>145</v>
      </c>
      <c r="C1480" s="2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</row>
    <row r="1481" spans="1:27" ht="13.2" x14ac:dyDescent="0.25">
      <c r="A1481" s="1">
        <v>1.762</v>
      </c>
      <c r="B1481" s="1">
        <v>576</v>
      </c>
      <c r="C1481" s="2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2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</row>
    <row r="1482" spans="1:27" ht="13.2" x14ac:dyDescent="0.25">
      <c r="A1482" s="1">
        <v>1.7629999999999999</v>
      </c>
      <c r="B1482" s="1">
        <v>210</v>
      </c>
      <c r="C1482" s="2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2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</row>
    <row r="1483" spans="1:27" ht="13.2" x14ac:dyDescent="0.25">
      <c r="A1483" s="1">
        <v>1.764</v>
      </c>
      <c r="B1483" s="1">
        <v>609</v>
      </c>
      <c r="C1483" s="2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2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</row>
    <row r="1484" spans="1:27" ht="13.2" x14ac:dyDescent="0.25">
      <c r="A1484" s="1">
        <v>1.7649999999999999</v>
      </c>
      <c r="B1484" s="1">
        <v>91</v>
      </c>
      <c r="C1484" s="2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2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</row>
    <row r="1485" spans="1:27" ht="13.2" x14ac:dyDescent="0.25">
      <c r="A1485" s="1">
        <v>1.766</v>
      </c>
      <c r="B1485" s="1">
        <v>33</v>
      </c>
      <c r="C1485" s="2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2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</row>
    <row r="1486" spans="1:27" ht="13.2" x14ac:dyDescent="0.25">
      <c r="A1486" s="1">
        <v>1.7669999999999999</v>
      </c>
      <c r="B1486" s="1">
        <v>54</v>
      </c>
      <c r="C1486" s="2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2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</row>
    <row r="1487" spans="1:27" ht="13.2" x14ac:dyDescent="0.25">
      <c r="A1487" s="1">
        <v>1.768</v>
      </c>
      <c r="B1487" s="1">
        <v>453</v>
      </c>
      <c r="C1487" s="2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2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</row>
    <row r="1488" spans="1:27" ht="13.2" x14ac:dyDescent="0.25">
      <c r="A1488" s="1">
        <v>1.7689999999999999</v>
      </c>
      <c r="B1488" s="1">
        <v>676</v>
      </c>
      <c r="C1488" s="2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2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</row>
    <row r="1489" spans="1:27" ht="13.2" x14ac:dyDescent="0.25">
      <c r="A1489" s="1">
        <v>1.77</v>
      </c>
      <c r="B1489" s="1">
        <v>290</v>
      </c>
      <c r="C1489" s="2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2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</row>
    <row r="1490" spans="1:27" ht="13.2" x14ac:dyDescent="0.25">
      <c r="A1490" s="1">
        <v>1.7709999999999999</v>
      </c>
      <c r="B1490" s="1">
        <v>503</v>
      </c>
      <c r="C1490" s="2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2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</row>
    <row r="1491" spans="1:27" ht="13.2" x14ac:dyDescent="0.25">
      <c r="A1491" s="1">
        <v>1.772</v>
      </c>
      <c r="B1491" s="1">
        <v>320</v>
      </c>
      <c r="C1491" s="2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2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</row>
    <row r="1492" spans="1:27" ht="13.2" x14ac:dyDescent="0.25">
      <c r="A1492" s="1">
        <v>1.7729999999999999</v>
      </c>
      <c r="B1492" s="1">
        <v>687</v>
      </c>
      <c r="C1492" s="2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2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</row>
    <row r="1493" spans="1:27" ht="13.2" x14ac:dyDescent="0.25">
      <c r="A1493" s="1">
        <v>1.774</v>
      </c>
      <c r="B1493" s="1">
        <v>183</v>
      </c>
      <c r="C1493" s="2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2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</row>
    <row r="1494" spans="1:27" ht="13.2" x14ac:dyDescent="0.25">
      <c r="A1494" s="1">
        <v>1.7749999999999999</v>
      </c>
      <c r="B1494" s="1">
        <v>886</v>
      </c>
      <c r="C1494" s="2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2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</row>
    <row r="1495" spans="1:27" ht="13.2" x14ac:dyDescent="0.25">
      <c r="A1495" s="1">
        <v>1.776</v>
      </c>
      <c r="B1495" s="1">
        <v>606</v>
      </c>
      <c r="C1495" s="2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</row>
    <row r="1496" spans="1:27" ht="13.2" x14ac:dyDescent="0.25">
      <c r="A1496" s="1">
        <v>1.7769999999999999</v>
      </c>
      <c r="B1496" s="1">
        <v>885</v>
      </c>
      <c r="C1496" s="2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2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</row>
    <row r="1497" spans="1:27" ht="13.2" x14ac:dyDescent="0.25">
      <c r="A1497" s="1">
        <v>1.778</v>
      </c>
      <c r="B1497" s="1">
        <v>651</v>
      </c>
      <c r="C1497" s="2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2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</row>
    <row r="1498" spans="1:27" ht="13.2" x14ac:dyDescent="0.25">
      <c r="A1498" s="1">
        <v>1.7789999999999999</v>
      </c>
      <c r="B1498" s="1">
        <v>761</v>
      </c>
      <c r="C1498" s="2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2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</row>
    <row r="1499" spans="1:27" ht="13.2" x14ac:dyDescent="0.25">
      <c r="A1499" s="1">
        <v>1.78</v>
      </c>
      <c r="B1499" s="1">
        <v>476</v>
      </c>
      <c r="C1499" s="2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</row>
    <row r="1500" spans="1:27" ht="13.2" x14ac:dyDescent="0.25">
      <c r="A1500" s="1">
        <v>1.7809999999999999</v>
      </c>
      <c r="B1500" s="1">
        <v>547</v>
      </c>
      <c r="C1500" s="2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2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</row>
    <row r="1501" spans="1:27" ht="13.2" x14ac:dyDescent="0.25">
      <c r="A1501" s="1">
        <v>1.782</v>
      </c>
      <c r="B1501" s="1">
        <v>608</v>
      </c>
      <c r="C1501" s="2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2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</row>
    <row r="1502" spans="1:27" ht="13.2" x14ac:dyDescent="0.25">
      <c r="A1502" s="1">
        <v>1.7829999999999999</v>
      </c>
      <c r="B1502" s="1">
        <v>416</v>
      </c>
      <c r="C1502" s="2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2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</row>
    <row r="1503" spans="1:27" ht="13.2" x14ac:dyDescent="0.25">
      <c r="A1503" s="1">
        <v>1.784</v>
      </c>
      <c r="B1503" s="1">
        <v>691</v>
      </c>
      <c r="C1503" s="2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2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</row>
    <row r="1504" spans="1:27" ht="13.2" x14ac:dyDescent="0.25">
      <c r="A1504" s="1">
        <v>1.7849999999999999</v>
      </c>
      <c r="B1504" s="1">
        <v>816</v>
      </c>
      <c r="C1504" s="2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</row>
    <row r="1505" spans="1:27" ht="13.2" x14ac:dyDescent="0.25">
      <c r="A1505" s="1">
        <v>1.786</v>
      </c>
      <c r="B1505" s="1">
        <v>862</v>
      </c>
      <c r="C1505" s="2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2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</row>
    <row r="1506" spans="1:27" ht="13.2" x14ac:dyDescent="0.25">
      <c r="A1506" s="1">
        <v>1.7869999999999999</v>
      </c>
      <c r="B1506" s="1">
        <v>283</v>
      </c>
      <c r="C1506" s="2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2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</row>
    <row r="1507" spans="1:27" ht="13.2" x14ac:dyDescent="0.25">
      <c r="A1507" s="1">
        <v>1.788</v>
      </c>
      <c r="B1507" s="1">
        <v>652</v>
      </c>
      <c r="C1507" s="2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2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</row>
    <row r="1508" spans="1:27" ht="13.2" x14ac:dyDescent="0.25">
      <c r="A1508" s="1">
        <v>1.7889999999999999</v>
      </c>
      <c r="B1508" s="1">
        <v>764</v>
      </c>
      <c r="C1508" s="2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2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</row>
    <row r="1509" spans="1:27" ht="13.2" x14ac:dyDescent="0.25">
      <c r="A1509" s="1">
        <v>1.79</v>
      </c>
      <c r="B1509" s="1">
        <v>602</v>
      </c>
      <c r="C1509" s="2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2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</row>
    <row r="1510" spans="1:27" ht="13.2" x14ac:dyDescent="0.25">
      <c r="A1510" s="1">
        <v>1.7909999999999999</v>
      </c>
      <c r="B1510" s="1">
        <v>994</v>
      </c>
      <c r="C1510" s="2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2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</row>
    <row r="1511" spans="1:27" ht="13.2" x14ac:dyDescent="0.25">
      <c r="A1511" s="1">
        <v>1.792</v>
      </c>
      <c r="B1511" s="1">
        <v>305</v>
      </c>
      <c r="C1511" s="2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2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</row>
    <row r="1512" spans="1:27" ht="13.2" x14ac:dyDescent="0.25">
      <c r="A1512" s="1">
        <v>1.7929999999999999</v>
      </c>
      <c r="B1512" s="1">
        <v>69</v>
      </c>
      <c r="C1512" s="2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2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</row>
    <row r="1513" spans="1:27" ht="13.2" x14ac:dyDescent="0.25">
      <c r="A1513" s="1">
        <v>1.794</v>
      </c>
      <c r="B1513" s="1">
        <v>935</v>
      </c>
      <c r="C1513" s="2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2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</row>
    <row r="1514" spans="1:27" ht="13.2" x14ac:dyDescent="0.25">
      <c r="A1514" s="1">
        <v>1.7949999999999999</v>
      </c>
      <c r="B1514" s="1">
        <v>217</v>
      </c>
      <c r="C1514" s="2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2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</row>
    <row r="1515" spans="1:27" ht="13.2" x14ac:dyDescent="0.25">
      <c r="A1515" s="1">
        <v>1.796</v>
      </c>
      <c r="B1515" s="1">
        <v>401</v>
      </c>
      <c r="C1515" s="2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2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</row>
    <row r="1516" spans="1:27" ht="13.2" x14ac:dyDescent="0.25">
      <c r="A1516" s="1">
        <v>1.7969999999999999</v>
      </c>
      <c r="B1516" s="1">
        <v>673</v>
      </c>
      <c r="C1516" s="2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2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</row>
    <row r="1517" spans="1:27" ht="13.2" x14ac:dyDescent="0.25">
      <c r="A1517" s="1">
        <v>1.798</v>
      </c>
      <c r="B1517" s="1">
        <v>315</v>
      </c>
      <c r="C1517" s="2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2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</row>
    <row r="1518" spans="1:27" ht="13.2" x14ac:dyDescent="0.25">
      <c r="A1518" s="1">
        <v>1.7989999999999999</v>
      </c>
      <c r="B1518" s="1">
        <v>867</v>
      </c>
      <c r="C1518" s="2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2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</row>
    <row r="1519" spans="1:27" ht="13.2" x14ac:dyDescent="0.25">
      <c r="A1519" s="1">
        <v>1.8</v>
      </c>
      <c r="B1519" s="1">
        <v>489</v>
      </c>
      <c r="C1519" s="2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2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</row>
    <row r="1520" spans="1:27" ht="13.2" x14ac:dyDescent="0.25">
      <c r="A1520" s="1">
        <v>1.8009999999999999</v>
      </c>
      <c r="B1520" s="1">
        <v>950</v>
      </c>
      <c r="C1520" s="2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2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</row>
    <row r="1521" spans="1:27" ht="13.2" x14ac:dyDescent="0.25">
      <c r="A1521" s="1">
        <v>1.802</v>
      </c>
      <c r="B1521" s="1">
        <v>562</v>
      </c>
      <c r="C1521" s="2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2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</row>
    <row r="1522" spans="1:27" ht="13.2" x14ac:dyDescent="0.25">
      <c r="A1522" s="1">
        <v>1.8029999999999999</v>
      </c>
      <c r="B1522" s="1">
        <v>415</v>
      </c>
      <c r="C1522" s="2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2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</row>
    <row r="1523" spans="1:27" ht="13.2" x14ac:dyDescent="0.25">
      <c r="A1523" s="1">
        <v>1.804</v>
      </c>
      <c r="B1523" s="1">
        <v>989</v>
      </c>
      <c r="C1523" s="2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2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</row>
    <row r="1524" spans="1:27" ht="13.2" x14ac:dyDescent="0.25">
      <c r="A1524" s="1">
        <v>1.8049999999999999</v>
      </c>
      <c r="B1524" s="1">
        <v>302</v>
      </c>
      <c r="C1524" s="2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2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</row>
    <row r="1525" spans="1:27" ht="13.2" x14ac:dyDescent="0.25">
      <c r="A1525" s="1">
        <v>1.806</v>
      </c>
      <c r="B1525" s="1">
        <v>618</v>
      </c>
      <c r="C1525" s="2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2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</row>
    <row r="1526" spans="1:27" ht="13.2" x14ac:dyDescent="0.25">
      <c r="A1526" s="1">
        <v>1.8069999999999999</v>
      </c>
      <c r="B1526" s="1">
        <v>161</v>
      </c>
      <c r="C1526" s="2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2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</row>
    <row r="1527" spans="1:27" ht="13.2" x14ac:dyDescent="0.25">
      <c r="A1527" s="1">
        <v>1.8080000000000001</v>
      </c>
      <c r="B1527" s="1">
        <v>916</v>
      </c>
      <c r="C1527" s="2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2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</row>
    <row r="1528" spans="1:27" ht="13.2" x14ac:dyDescent="0.25">
      <c r="A1528" s="1">
        <v>1.8089999999999999</v>
      </c>
      <c r="B1528" s="1">
        <v>768</v>
      </c>
      <c r="C1528" s="2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2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</row>
    <row r="1529" spans="1:27" ht="13.2" x14ac:dyDescent="0.25">
      <c r="A1529" s="1">
        <v>1.81</v>
      </c>
      <c r="B1529" s="1">
        <v>741</v>
      </c>
      <c r="C1529" s="2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2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</row>
    <row r="1530" spans="1:27" ht="13.2" x14ac:dyDescent="0.25">
      <c r="A1530" s="1">
        <v>1.8109999999999999</v>
      </c>
      <c r="B1530" s="1">
        <v>731</v>
      </c>
      <c r="C1530" s="2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2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</row>
    <row r="1531" spans="1:27" ht="13.2" x14ac:dyDescent="0.25">
      <c r="A1531" s="1">
        <v>1.8120000000000001</v>
      </c>
      <c r="B1531" s="1">
        <v>583</v>
      </c>
      <c r="C1531" s="2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2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</row>
    <row r="1532" spans="1:27" ht="13.2" x14ac:dyDescent="0.25">
      <c r="A1532" s="1">
        <v>1.8129999999999999</v>
      </c>
      <c r="B1532" s="1">
        <v>288</v>
      </c>
      <c r="C1532" s="2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2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</row>
    <row r="1533" spans="1:27" ht="13.2" x14ac:dyDescent="0.25">
      <c r="A1533" s="1">
        <v>1.8140000000000001</v>
      </c>
      <c r="B1533" s="1">
        <v>481</v>
      </c>
      <c r="C1533" s="2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</row>
    <row r="1534" spans="1:27" ht="13.2" x14ac:dyDescent="0.25">
      <c r="A1534" s="1">
        <v>1.8149999999999999</v>
      </c>
      <c r="B1534" s="1">
        <v>964</v>
      </c>
      <c r="C1534" s="2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2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</row>
    <row r="1535" spans="1:27" ht="13.2" x14ac:dyDescent="0.25">
      <c r="A1535" s="1">
        <v>1.8160000000000001</v>
      </c>
      <c r="B1535" s="1">
        <v>309</v>
      </c>
      <c r="C1535" s="2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2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</row>
    <row r="1536" spans="1:27" ht="13.2" x14ac:dyDescent="0.25">
      <c r="A1536" s="1">
        <v>1.8169999999999999</v>
      </c>
      <c r="B1536" s="1">
        <v>642</v>
      </c>
      <c r="C1536" s="2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2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</row>
    <row r="1537" spans="1:27" ht="13.2" x14ac:dyDescent="0.25">
      <c r="A1537" s="1">
        <v>1.8180000000000001</v>
      </c>
      <c r="B1537" s="1">
        <v>639</v>
      </c>
      <c r="C1537" s="2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2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</row>
    <row r="1538" spans="1:27" ht="13.2" x14ac:dyDescent="0.25">
      <c r="A1538" s="1">
        <v>1.819</v>
      </c>
      <c r="B1538" s="1">
        <v>651</v>
      </c>
      <c r="C1538" s="2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2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</row>
    <row r="1539" spans="1:27" ht="13.2" x14ac:dyDescent="0.25">
      <c r="A1539" s="1">
        <v>1.82</v>
      </c>
      <c r="B1539" s="1">
        <v>392</v>
      </c>
      <c r="C1539" s="2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2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</row>
    <row r="1540" spans="1:27" ht="13.2" x14ac:dyDescent="0.25">
      <c r="A1540" s="1">
        <v>1.821</v>
      </c>
      <c r="B1540" s="1">
        <v>105</v>
      </c>
      <c r="C1540" s="2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2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</row>
    <row r="1541" spans="1:27" ht="13.2" x14ac:dyDescent="0.25">
      <c r="A1541" s="1">
        <v>1.8220000000000001</v>
      </c>
      <c r="B1541" s="1">
        <v>287</v>
      </c>
      <c r="C1541" s="2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2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</row>
    <row r="1542" spans="1:27" ht="13.2" x14ac:dyDescent="0.25">
      <c r="A1542" s="1">
        <v>1.823</v>
      </c>
      <c r="B1542" s="1">
        <v>314</v>
      </c>
      <c r="C1542" s="2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2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</row>
    <row r="1543" spans="1:27" ht="13.2" x14ac:dyDescent="0.25">
      <c r="A1543" s="1">
        <v>1.8240000000000001</v>
      </c>
      <c r="B1543" s="1">
        <v>126</v>
      </c>
      <c r="C1543" s="2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2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</row>
    <row r="1544" spans="1:27" ht="13.2" x14ac:dyDescent="0.25">
      <c r="A1544" s="1">
        <v>1.825</v>
      </c>
      <c r="B1544" s="1">
        <v>452</v>
      </c>
      <c r="C1544" s="2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2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</row>
    <row r="1545" spans="1:27" ht="13.2" x14ac:dyDescent="0.25">
      <c r="A1545" s="1">
        <v>1.8260000000000001</v>
      </c>
      <c r="B1545" s="1">
        <v>453</v>
      </c>
      <c r="C1545" s="2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2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</row>
    <row r="1546" spans="1:27" ht="13.2" x14ac:dyDescent="0.25">
      <c r="A1546" s="1">
        <v>1.827</v>
      </c>
      <c r="B1546" s="1">
        <v>973</v>
      </c>
      <c r="C1546" s="2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2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</row>
    <row r="1547" spans="1:27" ht="13.2" x14ac:dyDescent="0.25">
      <c r="A1547" s="1">
        <v>1.8280000000000001</v>
      </c>
      <c r="B1547" s="1">
        <v>485</v>
      </c>
      <c r="C1547" s="2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2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</row>
    <row r="1548" spans="1:27" ht="13.2" x14ac:dyDescent="0.25">
      <c r="A1548" s="1">
        <v>1.829</v>
      </c>
      <c r="B1548" s="1">
        <v>977</v>
      </c>
      <c r="C1548" s="2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2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</row>
    <row r="1549" spans="1:27" ht="13.2" x14ac:dyDescent="0.25">
      <c r="A1549" s="1">
        <v>1.83</v>
      </c>
      <c r="B1549" s="1">
        <v>577</v>
      </c>
      <c r="C1549" s="2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2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</row>
    <row r="1550" spans="1:27" ht="13.2" x14ac:dyDescent="0.25">
      <c r="A1550" s="1">
        <v>1.831</v>
      </c>
      <c r="B1550" s="1">
        <v>337</v>
      </c>
      <c r="C1550" s="2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2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</row>
    <row r="1551" spans="1:27" ht="13.2" x14ac:dyDescent="0.25">
      <c r="A1551" s="1">
        <v>1.8320000000000001</v>
      </c>
      <c r="B1551" s="1">
        <v>349</v>
      </c>
      <c r="C1551" s="2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2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</row>
    <row r="1552" spans="1:27" ht="13.2" x14ac:dyDescent="0.25">
      <c r="A1552" s="1">
        <v>1.833</v>
      </c>
      <c r="B1552" s="1">
        <v>188</v>
      </c>
      <c r="C1552" s="2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2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</row>
    <row r="1553" spans="1:27" ht="13.2" x14ac:dyDescent="0.25">
      <c r="A1553" s="1">
        <v>1.8340000000000001</v>
      </c>
      <c r="B1553" s="1">
        <v>371</v>
      </c>
      <c r="C1553" s="2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2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</row>
    <row r="1554" spans="1:27" ht="13.2" x14ac:dyDescent="0.25">
      <c r="A1554" s="1">
        <v>1.835</v>
      </c>
      <c r="B1554" s="1">
        <v>945</v>
      </c>
      <c r="C1554" s="2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2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</row>
    <row r="1555" spans="1:27" ht="13.2" x14ac:dyDescent="0.25">
      <c r="A1555" s="1">
        <v>1.8360000000000001</v>
      </c>
      <c r="B1555" s="1">
        <v>421</v>
      </c>
      <c r="C1555" s="2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2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</row>
    <row r="1556" spans="1:27" ht="13.2" x14ac:dyDescent="0.25">
      <c r="A1556" s="1">
        <v>1.837</v>
      </c>
      <c r="B1556" s="1">
        <v>86</v>
      </c>
      <c r="C1556" s="2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2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</row>
    <row r="1557" spans="1:27" ht="13.2" x14ac:dyDescent="0.25">
      <c r="A1557" s="1">
        <v>1.8380000000000001</v>
      </c>
      <c r="B1557" s="1">
        <v>237</v>
      </c>
      <c r="C1557" s="2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2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</row>
    <row r="1558" spans="1:27" ht="13.2" x14ac:dyDescent="0.25">
      <c r="A1558" s="1">
        <v>1.839</v>
      </c>
      <c r="B1558" s="1">
        <v>98</v>
      </c>
      <c r="C1558" s="2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2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</row>
    <row r="1559" spans="1:27" ht="13.2" x14ac:dyDescent="0.25">
      <c r="A1559" s="1">
        <v>1.84</v>
      </c>
      <c r="B1559" s="1">
        <v>66</v>
      </c>
      <c r="C1559" s="2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2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</row>
    <row r="1560" spans="1:27" ht="13.2" x14ac:dyDescent="0.25">
      <c r="A1560" s="1">
        <v>1.841</v>
      </c>
      <c r="B1560" s="1">
        <v>232</v>
      </c>
      <c r="C1560" s="2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2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</row>
    <row r="1561" spans="1:27" ht="13.2" x14ac:dyDescent="0.25">
      <c r="A1561" s="1">
        <v>1.8420000000000001</v>
      </c>
      <c r="B1561" s="1">
        <v>753</v>
      </c>
      <c r="C1561" s="2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2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</row>
    <row r="1562" spans="1:27" ht="13.2" x14ac:dyDescent="0.25">
      <c r="A1562" s="1">
        <v>1.843</v>
      </c>
      <c r="B1562" s="1">
        <v>65</v>
      </c>
      <c r="C1562" s="2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</row>
    <row r="1563" spans="1:27" ht="13.2" x14ac:dyDescent="0.25">
      <c r="A1563" s="1">
        <v>1.8440000000000001</v>
      </c>
      <c r="B1563" s="1">
        <v>957</v>
      </c>
      <c r="C1563" s="2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</row>
    <row r="1564" spans="1:27" ht="13.2" x14ac:dyDescent="0.25">
      <c r="A1564" s="1">
        <v>1.845</v>
      </c>
      <c r="B1564" s="1">
        <v>264</v>
      </c>
      <c r="C1564" s="2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2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</row>
    <row r="1565" spans="1:27" ht="13.2" x14ac:dyDescent="0.25">
      <c r="A1565" s="1">
        <v>1.8460000000000001</v>
      </c>
      <c r="B1565" s="1">
        <v>539</v>
      </c>
      <c r="C1565" s="2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2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</row>
    <row r="1566" spans="1:27" ht="13.2" x14ac:dyDescent="0.25">
      <c r="A1566" s="1">
        <v>1.847</v>
      </c>
      <c r="B1566" s="1">
        <v>906</v>
      </c>
      <c r="C1566" s="2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2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</row>
    <row r="1567" spans="1:27" ht="13.2" x14ac:dyDescent="0.25">
      <c r="A1567" s="1">
        <v>1.8480000000000001</v>
      </c>
      <c r="B1567" s="1">
        <v>135</v>
      </c>
      <c r="C1567" s="2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2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</row>
    <row r="1568" spans="1:27" ht="13.2" x14ac:dyDescent="0.25">
      <c r="A1568" s="1">
        <v>1.849</v>
      </c>
      <c r="B1568" s="1">
        <v>900</v>
      </c>
      <c r="C1568" s="2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2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</row>
    <row r="1569" spans="1:27" ht="13.2" x14ac:dyDescent="0.25">
      <c r="A1569" s="1">
        <v>1.85</v>
      </c>
      <c r="B1569" s="1">
        <v>32</v>
      </c>
      <c r="C1569" s="2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2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</row>
    <row r="1570" spans="1:27" ht="13.2" x14ac:dyDescent="0.25">
      <c r="A1570" s="1">
        <v>1.851</v>
      </c>
      <c r="B1570" s="1">
        <v>410</v>
      </c>
      <c r="C1570" s="2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2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</row>
    <row r="1571" spans="1:27" ht="13.2" x14ac:dyDescent="0.25">
      <c r="A1571" s="1">
        <v>1.8520000000000001</v>
      </c>
      <c r="B1571" s="1">
        <v>954</v>
      </c>
      <c r="C1571" s="2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2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</row>
    <row r="1572" spans="1:27" ht="13.2" x14ac:dyDescent="0.25">
      <c r="A1572" s="1">
        <v>1.853</v>
      </c>
      <c r="B1572" s="1">
        <v>501</v>
      </c>
      <c r="C1572" s="2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2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</row>
    <row r="1573" spans="1:27" ht="13.2" x14ac:dyDescent="0.25">
      <c r="A1573" s="1">
        <v>1.8540000000000001</v>
      </c>
      <c r="B1573" s="1">
        <v>454</v>
      </c>
      <c r="C1573" s="2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2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</row>
    <row r="1574" spans="1:27" ht="13.2" x14ac:dyDescent="0.25">
      <c r="A1574" s="1">
        <v>1.855</v>
      </c>
      <c r="B1574" s="1">
        <v>852</v>
      </c>
      <c r="C1574" s="2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2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</row>
    <row r="1575" spans="1:27" ht="13.2" x14ac:dyDescent="0.25">
      <c r="A1575" s="1">
        <v>1.8560000000000001</v>
      </c>
      <c r="B1575" s="1">
        <v>486</v>
      </c>
      <c r="C1575" s="2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2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</row>
    <row r="1576" spans="1:27" ht="13.2" x14ac:dyDescent="0.25">
      <c r="A1576" s="1">
        <v>1.857</v>
      </c>
      <c r="B1576" s="1">
        <v>528</v>
      </c>
      <c r="C1576" s="2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2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</row>
    <row r="1577" spans="1:27" ht="13.2" x14ac:dyDescent="0.25">
      <c r="A1577" s="1">
        <v>1.8580000000000001</v>
      </c>
      <c r="B1577" s="1">
        <v>76</v>
      </c>
      <c r="C1577" s="2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2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</row>
    <row r="1578" spans="1:27" ht="13.2" x14ac:dyDescent="0.25">
      <c r="A1578" s="1">
        <v>1.859</v>
      </c>
      <c r="B1578" s="1">
        <v>620</v>
      </c>
      <c r="C1578" s="2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2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</row>
    <row r="1579" spans="1:27" ht="13.2" x14ac:dyDescent="0.25">
      <c r="A1579" s="1">
        <v>1.86</v>
      </c>
      <c r="B1579" s="1">
        <v>296</v>
      </c>
      <c r="C1579" s="2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2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</row>
    <row r="1580" spans="1:27" ht="13.2" x14ac:dyDescent="0.25">
      <c r="A1580" s="1">
        <v>1.861</v>
      </c>
      <c r="B1580" s="1">
        <v>894</v>
      </c>
      <c r="C1580" s="2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2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</row>
    <row r="1581" spans="1:27" ht="13.2" x14ac:dyDescent="0.25">
      <c r="A1581" s="1">
        <v>1.8620000000000001</v>
      </c>
      <c r="B1581" s="1">
        <v>412</v>
      </c>
      <c r="C1581" s="2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2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</row>
    <row r="1582" spans="1:27" ht="13.2" x14ac:dyDescent="0.25">
      <c r="A1582" s="1">
        <v>1.863</v>
      </c>
      <c r="B1582" s="1">
        <v>70</v>
      </c>
      <c r="C1582" s="2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2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</row>
    <row r="1583" spans="1:27" ht="13.2" x14ac:dyDescent="0.25">
      <c r="A1583" s="1">
        <v>1.8640000000000001</v>
      </c>
      <c r="B1583" s="1">
        <v>704</v>
      </c>
      <c r="C1583" s="2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2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</row>
    <row r="1584" spans="1:27" ht="13.2" x14ac:dyDescent="0.25">
      <c r="A1584" s="1">
        <v>1.865</v>
      </c>
      <c r="B1584" s="1">
        <v>461</v>
      </c>
      <c r="C1584" s="2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2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</row>
    <row r="1585" spans="1:27" ht="13.2" x14ac:dyDescent="0.25">
      <c r="A1585" s="1">
        <v>1.8660000000000001</v>
      </c>
      <c r="B1585" s="1">
        <v>207</v>
      </c>
      <c r="C1585" s="2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2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</row>
    <row r="1586" spans="1:27" ht="13.2" x14ac:dyDescent="0.25">
      <c r="A1586" s="1">
        <v>1.867</v>
      </c>
      <c r="B1586" s="1">
        <v>994</v>
      </c>
      <c r="C1586" s="2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2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</row>
    <row r="1587" spans="1:27" ht="13.2" x14ac:dyDescent="0.25">
      <c r="A1587" s="1">
        <v>1.8680000000000001</v>
      </c>
      <c r="B1587" s="1">
        <v>286</v>
      </c>
      <c r="C1587" s="2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2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</row>
    <row r="1588" spans="1:27" ht="13.2" x14ac:dyDescent="0.25">
      <c r="A1588" s="1">
        <v>1.869</v>
      </c>
      <c r="B1588" s="1">
        <v>579</v>
      </c>
      <c r="C1588" s="2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2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</row>
    <row r="1589" spans="1:27" ht="13.2" x14ac:dyDescent="0.25">
      <c r="A1589" s="1">
        <v>1.87</v>
      </c>
      <c r="B1589" s="1">
        <v>300</v>
      </c>
      <c r="C1589" s="2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2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</row>
    <row r="1590" spans="1:27" ht="13.2" x14ac:dyDescent="0.25">
      <c r="A1590" s="1">
        <v>1.871</v>
      </c>
      <c r="B1590" s="1">
        <v>777</v>
      </c>
      <c r="C1590" s="2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2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</row>
    <row r="1591" spans="1:27" ht="13.2" x14ac:dyDescent="0.25">
      <c r="A1591" s="1">
        <v>1.8720000000000001</v>
      </c>
      <c r="B1591" s="1">
        <v>140</v>
      </c>
      <c r="C1591" s="2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2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</row>
    <row r="1592" spans="1:27" ht="13.2" x14ac:dyDescent="0.25">
      <c r="A1592" s="1">
        <v>1.873</v>
      </c>
      <c r="B1592" s="1">
        <v>604</v>
      </c>
      <c r="C1592" s="2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2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</row>
    <row r="1593" spans="1:27" ht="13.2" x14ac:dyDescent="0.25">
      <c r="A1593" s="1">
        <v>1.8740000000000001</v>
      </c>
      <c r="B1593" s="1">
        <v>761</v>
      </c>
      <c r="C1593" s="2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</row>
    <row r="1594" spans="1:27" ht="13.2" x14ac:dyDescent="0.25">
      <c r="A1594" s="1">
        <v>1.875</v>
      </c>
      <c r="B1594" s="1">
        <v>692</v>
      </c>
      <c r="C1594" s="2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2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</row>
    <row r="1595" spans="1:27" ht="13.2" x14ac:dyDescent="0.25">
      <c r="A1595" s="1">
        <v>1.8759999999999999</v>
      </c>
      <c r="B1595" s="1">
        <v>583</v>
      </c>
      <c r="C1595" s="2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2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</row>
    <row r="1596" spans="1:27" ht="13.2" x14ac:dyDescent="0.25">
      <c r="A1596" s="1">
        <v>1.877</v>
      </c>
      <c r="B1596" s="1">
        <v>702</v>
      </c>
      <c r="C1596" s="2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2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</row>
    <row r="1597" spans="1:27" ht="13.2" x14ac:dyDescent="0.25">
      <c r="A1597" s="1">
        <v>1.8779999999999999</v>
      </c>
      <c r="B1597" s="1">
        <v>822</v>
      </c>
      <c r="C1597" s="2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2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</row>
    <row r="1598" spans="1:27" ht="13.2" x14ac:dyDescent="0.25">
      <c r="A1598" s="1">
        <v>1.879</v>
      </c>
      <c r="B1598" s="1">
        <v>648</v>
      </c>
      <c r="C1598" s="2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2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</row>
    <row r="1599" spans="1:27" ht="13.2" x14ac:dyDescent="0.25">
      <c r="A1599" s="1">
        <v>1.88</v>
      </c>
      <c r="B1599" s="1">
        <v>321</v>
      </c>
      <c r="C1599" s="2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2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</row>
    <row r="1600" spans="1:27" ht="13.2" x14ac:dyDescent="0.25">
      <c r="A1600" s="1">
        <v>1.881</v>
      </c>
      <c r="B1600" s="1">
        <v>838</v>
      </c>
      <c r="C1600" s="2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2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</row>
    <row r="1601" spans="1:27" ht="13.2" x14ac:dyDescent="0.25">
      <c r="A1601" s="1">
        <v>1.8819999999999999</v>
      </c>
      <c r="B1601" s="1">
        <v>617</v>
      </c>
      <c r="C1601" s="2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2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</row>
    <row r="1602" spans="1:27" ht="13.2" x14ac:dyDescent="0.25">
      <c r="A1602" s="1">
        <v>1.883</v>
      </c>
      <c r="B1602" s="1">
        <v>178</v>
      </c>
      <c r="C1602" s="2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2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</row>
    <row r="1603" spans="1:27" ht="13.2" x14ac:dyDescent="0.25">
      <c r="A1603" s="1">
        <v>1.8839999999999999</v>
      </c>
      <c r="B1603" s="1">
        <v>917</v>
      </c>
      <c r="C1603" s="2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</row>
    <row r="1604" spans="1:27" ht="13.2" x14ac:dyDescent="0.25">
      <c r="A1604" s="1">
        <v>1.885</v>
      </c>
      <c r="B1604" s="1">
        <v>744</v>
      </c>
      <c r="C1604" s="2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</row>
    <row r="1605" spans="1:27" ht="13.2" x14ac:dyDescent="0.25">
      <c r="A1605" s="1">
        <v>1.8859999999999999</v>
      </c>
      <c r="B1605" s="1">
        <v>255</v>
      </c>
      <c r="C1605" s="2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2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</row>
    <row r="1606" spans="1:27" ht="13.2" x14ac:dyDescent="0.25">
      <c r="A1606" s="1">
        <v>1.887</v>
      </c>
      <c r="B1606" s="1">
        <v>595</v>
      </c>
      <c r="C1606" s="2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2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</row>
    <row r="1607" spans="1:27" ht="13.2" x14ac:dyDescent="0.25">
      <c r="A1607" s="1">
        <v>1.8879999999999999</v>
      </c>
      <c r="B1607" s="1">
        <v>954</v>
      </c>
      <c r="C1607" s="2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2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</row>
    <row r="1608" spans="1:27" ht="13.2" x14ac:dyDescent="0.25">
      <c r="A1608" s="1">
        <v>1.889</v>
      </c>
      <c r="B1608" s="1">
        <v>168</v>
      </c>
      <c r="C1608" s="2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2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</row>
    <row r="1609" spans="1:27" ht="13.2" x14ac:dyDescent="0.25">
      <c r="A1609" s="1">
        <v>1.89</v>
      </c>
      <c r="B1609" s="1">
        <v>432</v>
      </c>
      <c r="C1609" s="2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2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</row>
    <row r="1610" spans="1:27" ht="13.2" x14ac:dyDescent="0.25">
      <c r="A1610" s="1">
        <v>1.891</v>
      </c>
      <c r="B1610" s="1">
        <v>173</v>
      </c>
      <c r="C1610" s="2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2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</row>
    <row r="1611" spans="1:27" ht="13.2" x14ac:dyDescent="0.25">
      <c r="A1611" s="1">
        <v>1.8919999999999999</v>
      </c>
      <c r="B1611" s="1">
        <v>202</v>
      </c>
      <c r="C1611" s="2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2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</row>
    <row r="1612" spans="1:27" ht="13.2" x14ac:dyDescent="0.25">
      <c r="A1612" s="1">
        <v>1.893</v>
      </c>
      <c r="B1612" s="1">
        <v>173</v>
      </c>
      <c r="C1612" s="2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2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</row>
    <row r="1613" spans="1:27" ht="13.2" x14ac:dyDescent="0.25">
      <c r="A1613" s="1">
        <v>1.8939999999999999</v>
      </c>
      <c r="B1613" s="1">
        <v>858</v>
      </c>
      <c r="C1613" s="2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2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</row>
    <row r="1614" spans="1:27" ht="13.2" x14ac:dyDescent="0.25">
      <c r="A1614" s="1">
        <v>1.895</v>
      </c>
      <c r="B1614" s="1">
        <v>483</v>
      </c>
      <c r="C1614" s="2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2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</row>
    <row r="1615" spans="1:27" ht="13.2" x14ac:dyDescent="0.25">
      <c r="A1615" s="1">
        <v>1.8959999999999999</v>
      </c>
      <c r="B1615" s="1">
        <v>737</v>
      </c>
      <c r="C1615" s="2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2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</row>
    <row r="1616" spans="1:27" ht="13.2" x14ac:dyDescent="0.25">
      <c r="A1616" s="1">
        <v>1.897</v>
      </c>
      <c r="B1616" s="1">
        <v>570</v>
      </c>
      <c r="C1616" s="2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2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</row>
    <row r="1617" spans="1:27" ht="13.2" x14ac:dyDescent="0.25">
      <c r="A1617" s="1">
        <v>1.8979999999999999</v>
      </c>
      <c r="B1617" s="1">
        <v>775</v>
      </c>
      <c r="C1617" s="2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2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</row>
    <row r="1618" spans="1:27" ht="13.2" x14ac:dyDescent="0.25">
      <c r="A1618" s="1">
        <v>1.899</v>
      </c>
      <c r="B1618" s="1">
        <v>741</v>
      </c>
      <c r="C1618" s="2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2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</row>
    <row r="1619" spans="1:27" ht="13.2" x14ac:dyDescent="0.25">
      <c r="A1619" s="1">
        <v>1.9</v>
      </c>
      <c r="B1619" s="1">
        <v>588</v>
      </c>
      <c r="C1619" s="2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2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</row>
    <row r="1620" spans="1:27" ht="13.2" x14ac:dyDescent="0.25">
      <c r="A1620" s="1">
        <v>1.901</v>
      </c>
      <c r="B1620" s="1">
        <v>33</v>
      </c>
      <c r="C1620" s="2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2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</row>
    <row r="1621" spans="1:27" ht="13.2" x14ac:dyDescent="0.25">
      <c r="A1621" s="1">
        <v>1.9019999999999999</v>
      </c>
      <c r="B1621" s="1">
        <v>126</v>
      </c>
      <c r="C1621" s="2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2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</row>
    <row r="1622" spans="1:27" ht="13.2" x14ac:dyDescent="0.25">
      <c r="A1622" s="1">
        <v>1.903</v>
      </c>
      <c r="B1622" s="1">
        <v>251</v>
      </c>
      <c r="C1622" s="2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2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</row>
    <row r="1623" spans="1:27" ht="13.2" x14ac:dyDescent="0.25">
      <c r="A1623" s="1">
        <v>1.9039999999999999</v>
      </c>
      <c r="B1623" s="1">
        <v>426</v>
      </c>
      <c r="C1623" s="2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2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</row>
    <row r="1624" spans="1:27" ht="13.2" x14ac:dyDescent="0.25">
      <c r="A1624" s="1">
        <v>1.905</v>
      </c>
      <c r="B1624" s="1">
        <v>73</v>
      </c>
      <c r="C1624" s="2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2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</row>
    <row r="1625" spans="1:27" ht="13.2" x14ac:dyDescent="0.25">
      <c r="A1625" s="1">
        <v>1.9059999999999999</v>
      </c>
      <c r="B1625" s="1">
        <v>632</v>
      </c>
      <c r="C1625" s="2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2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</row>
    <row r="1626" spans="1:27" ht="13.2" x14ac:dyDescent="0.25">
      <c r="A1626" s="1">
        <v>1.907</v>
      </c>
      <c r="B1626" s="1">
        <v>866</v>
      </c>
      <c r="C1626" s="2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2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</row>
    <row r="1627" spans="1:27" ht="13.2" x14ac:dyDescent="0.25">
      <c r="A1627" s="1">
        <v>1.9079999999999999</v>
      </c>
      <c r="B1627" s="1">
        <v>450</v>
      </c>
      <c r="C1627" s="2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2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</row>
    <row r="1628" spans="1:27" ht="13.2" x14ac:dyDescent="0.25">
      <c r="A1628" s="1">
        <v>1.909</v>
      </c>
      <c r="B1628" s="1">
        <v>89</v>
      </c>
      <c r="C1628" s="2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2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</row>
    <row r="1629" spans="1:27" ht="13.2" x14ac:dyDescent="0.25">
      <c r="A1629" s="1">
        <v>1.91</v>
      </c>
      <c r="B1629" s="1">
        <v>601</v>
      </c>
      <c r="C1629" s="2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2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</row>
    <row r="1630" spans="1:27" ht="13.2" x14ac:dyDescent="0.25">
      <c r="A1630" s="1">
        <v>1.911</v>
      </c>
      <c r="B1630" s="1">
        <v>708</v>
      </c>
      <c r="C1630" s="2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2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</row>
    <row r="1631" spans="1:27" ht="13.2" x14ac:dyDescent="0.25">
      <c r="A1631" s="1">
        <v>1.9119999999999999</v>
      </c>
      <c r="B1631" s="1">
        <v>321</v>
      </c>
      <c r="C1631" s="2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2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</row>
    <row r="1632" spans="1:27" ht="13.2" x14ac:dyDescent="0.25">
      <c r="A1632" s="1">
        <v>1.913</v>
      </c>
      <c r="B1632" s="1">
        <v>559</v>
      </c>
      <c r="C1632" s="2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2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</row>
    <row r="1633" spans="1:27" ht="13.2" x14ac:dyDescent="0.25">
      <c r="A1633" s="1">
        <v>1.9139999999999999</v>
      </c>
      <c r="B1633" s="1">
        <v>157</v>
      </c>
      <c r="C1633" s="2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2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</row>
    <row r="1634" spans="1:27" ht="13.2" x14ac:dyDescent="0.25">
      <c r="A1634" s="1">
        <v>1.915</v>
      </c>
      <c r="B1634" s="1">
        <v>55</v>
      </c>
      <c r="C1634" s="2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2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</row>
    <row r="1635" spans="1:27" ht="13.2" x14ac:dyDescent="0.25">
      <c r="A1635" s="1">
        <v>1.9159999999999999</v>
      </c>
      <c r="B1635" s="1">
        <v>431</v>
      </c>
      <c r="C1635" s="2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2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</row>
    <row r="1636" spans="1:27" ht="13.2" x14ac:dyDescent="0.25">
      <c r="A1636" s="1">
        <v>1.917</v>
      </c>
      <c r="B1636" s="1">
        <v>815</v>
      </c>
      <c r="C1636" s="2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2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</row>
    <row r="1637" spans="1:27" ht="13.2" x14ac:dyDescent="0.25">
      <c r="A1637" s="1">
        <v>1.9179999999999999</v>
      </c>
      <c r="B1637" s="1">
        <v>887</v>
      </c>
      <c r="C1637" s="2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2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</row>
    <row r="1638" spans="1:27" ht="13.2" x14ac:dyDescent="0.25">
      <c r="A1638" s="1">
        <v>1.919</v>
      </c>
      <c r="B1638" s="1">
        <v>44</v>
      </c>
      <c r="C1638" s="2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2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</row>
    <row r="1639" spans="1:27" ht="13.2" x14ac:dyDescent="0.25">
      <c r="A1639" s="1">
        <v>1.92</v>
      </c>
      <c r="B1639" s="1">
        <v>775</v>
      </c>
      <c r="C1639" s="2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2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</row>
    <row r="1640" spans="1:27" ht="13.2" x14ac:dyDescent="0.25">
      <c r="A1640" s="1">
        <v>1.921</v>
      </c>
      <c r="B1640" s="1">
        <v>865</v>
      </c>
      <c r="C1640" s="2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2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</row>
    <row r="1641" spans="1:27" ht="13.2" x14ac:dyDescent="0.25">
      <c r="A1641" s="1">
        <v>1.9219999999999999</v>
      </c>
      <c r="B1641" s="1">
        <v>378</v>
      </c>
      <c r="C1641" s="2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2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</row>
    <row r="1642" spans="1:27" ht="13.2" x14ac:dyDescent="0.25">
      <c r="A1642" s="1">
        <v>1.923</v>
      </c>
      <c r="B1642" s="1">
        <v>889</v>
      </c>
      <c r="C1642" s="2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2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</row>
    <row r="1643" spans="1:27" ht="13.2" x14ac:dyDescent="0.25">
      <c r="A1643" s="1">
        <v>1.9239999999999999</v>
      </c>
      <c r="B1643" s="1">
        <v>363</v>
      </c>
      <c r="C1643" s="2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2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</row>
    <row r="1644" spans="1:27" ht="13.2" x14ac:dyDescent="0.25">
      <c r="A1644" s="1">
        <v>1.925</v>
      </c>
      <c r="B1644" s="1">
        <v>509</v>
      </c>
      <c r="C1644" s="2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2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</row>
    <row r="1645" spans="1:27" ht="13.2" x14ac:dyDescent="0.25">
      <c r="A1645" s="1">
        <v>1.9259999999999999</v>
      </c>
      <c r="B1645" s="1">
        <v>148</v>
      </c>
      <c r="C1645" s="2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2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</row>
    <row r="1646" spans="1:27" ht="13.2" x14ac:dyDescent="0.25">
      <c r="A1646" s="1">
        <v>1.927</v>
      </c>
      <c r="B1646" s="1">
        <v>710</v>
      </c>
      <c r="C1646" s="2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2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</row>
    <row r="1647" spans="1:27" ht="13.2" x14ac:dyDescent="0.25">
      <c r="A1647" s="1">
        <v>1.9279999999999999</v>
      </c>
      <c r="B1647" s="1">
        <v>245</v>
      </c>
      <c r="C1647" s="2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2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</row>
    <row r="1648" spans="1:27" ht="13.2" x14ac:dyDescent="0.25">
      <c r="A1648" s="1">
        <v>1.929</v>
      </c>
      <c r="B1648" s="1">
        <v>179</v>
      </c>
      <c r="C1648" s="2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2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</row>
    <row r="1649" spans="1:27" ht="13.2" x14ac:dyDescent="0.25">
      <c r="A1649" s="1">
        <v>1.93</v>
      </c>
      <c r="B1649" s="1">
        <v>417</v>
      </c>
      <c r="C1649" s="2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2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</row>
    <row r="1650" spans="1:27" ht="13.2" x14ac:dyDescent="0.25">
      <c r="A1650" s="1">
        <v>1.931</v>
      </c>
      <c r="B1650" s="1">
        <v>247</v>
      </c>
      <c r="C1650" s="2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2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</row>
    <row r="1651" spans="1:27" ht="13.2" x14ac:dyDescent="0.25">
      <c r="A1651" s="1">
        <v>1.9319999999999999</v>
      </c>
      <c r="B1651" s="1">
        <v>255</v>
      </c>
      <c r="C1651" s="2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2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</row>
    <row r="1652" spans="1:27" ht="13.2" x14ac:dyDescent="0.25">
      <c r="A1652" s="1">
        <v>1.9330000000000001</v>
      </c>
      <c r="B1652" s="1">
        <v>674</v>
      </c>
      <c r="C1652" s="2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2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</row>
    <row r="1653" spans="1:27" ht="13.2" x14ac:dyDescent="0.25">
      <c r="A1653" s="1">
        <v>1.9339999999999999</v>
      </c>
      <c r="B1653" s="1">
        <v>131</v>
      </c>
      <c r="C1653" s="2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2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</row>
    <row r="1654" spans="1:27" ht="13.2" x14ac:dyDescent="0.25">
      <c r="A1654" s="1">
        <v>1.9350000000000001</v>
      </c>
      <c r="B1654" s="1">
        <v>917</v>
      </c>
      <c r="C1654" s="2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2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</row>
    <row r="1655" spans="1:27" ht="13.2" x14ac:dyDescent="0.25">
      <c r="A1655" s="1">
        <v>1.9359999999999999</v>
      </c>
      <c r="B1655" s="1">
        <v>906</v>
      </c>
      <c r="C1655" s="2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2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</row>
    <row r="1656" spans="1:27" ht="13.2" x14ac:dyDescent="0.25">
      <c r="A1656" s="1">
        <v>1.9370000000000001</v>
      </c>
      <c r="B1656" s="1">
        <v>85</v>
      </c>
      <c r="C1656" s="2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2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</row>
    <row r="1657" spans="1:27" ht="13.2" x14ac:dyDescent="0.25">
      <c r="A1657" s="1">
        <v>1.9379999999999999</v>
      </c>
      <c r="B1657" s="1">
        <v>617</v>
      </c>
      <c r="C1657" s="2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2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</row>
    <row r="1658" spans="1:27" ht="13.2" x14ac:dyDescent="0.25">
      <c r="A1658" s="1">
        <v>1.9390000000000001</v>
      </c>
      <c r="B1658" s="1">
        <v>966</v>
      </c>
      <c r="C1658" s="2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2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</row>
    <row r="1659" spans="1:27" ht="13.2" x14ac:dyDescent="0.25">
      <c r="A1659" s="1">
        <v>1.94</v>
      </c>
      <c r="B1659" s="1">
        <v>496</v>
      </c>
      <c r="C1659" s="2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2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</row>
    <row r="1660" spans="1:27" ht="13.2" x14ac:dyDescent="0.25">
      <c r="A1660" s="1">
        <v>1.9410000000000001</v>
      </c>
      <c r="B1660" s="1">
        <v>385</v>
      </c>
      <c r="C1660" s="2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2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</row>
    <row r="1661" spans="1:27" ht="13.2" x14ac:dyDescent="0.25">
      <c r="A1661" s="1">
        <v>1.9419999999999999</v>
      </c>
      <c r="B1661" s="1">
        <v>910</v>
      </c>
      <c r="C1661" s="2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2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</row>
    <row r="1662" spans="1:27" ht="13.2" x14ac:dyDescent="0.25">
      <c r="A1662" s="1">
        <v>1.9430000000000001</v>
      </c>
      <c r="B1662" s="1">
        <v>740</v>
      </c>
      <c r="C1662" s="2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2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</row>
    <row r="1663" spans="1:27" ht="13.2" x14ac:dyDescent="0.25">
      <c r="A1663" s="1">
        <v>1.944</v>
      </c>
      <c r="B1663" s="1">
        <v>953</v>
      </c>
      <c r="C1663" s="2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2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</row>
    <row r="1664" spans="1:27" ht="13.2" x14ac:dyDescent="0.25">
      <c r="A1664" s="1">
        <v>1.9450000000000001</v>
      </c>
      <c r="B1664" s="1">
        <v>244</v>
      </c>
      <c r="C1664" s="2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2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</row>
    <row r="1665" spans="1:324" ht="13.2" x14ac:dyDescent="0.25">
      <c r="A1665" s="1">
        <v>1.946</v>
      </c>
      <c r="B1665" s="1">
        <v>733</v>
      </c>
      <c r="C1665" s="2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2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</row>
    <row r="1666" spans="1:324" ht="13.2" x14ac:dyDescent="0.25">
      <c r="A1666" s="1">
        <v>1.9470000000000001</v>
      </c>
      <c r="B1666" s="1">
        <v>495</v>
      </c>
      <c r="C1666" s="2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2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</row>
    <row r="1667" spans="1:324" ht="13.2" x14ac:dyDescent="0.25">
      <c r="A1667" s="1">
        <v>1.948</v>
      </c>
      <c r="B1667" s="1">
        <v>578</v>
      </c>
      <c r="C1667" s="2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2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</row>
    <row r="1668" spans="1:324" ht="13.2" x14ac:dyDescent="0.25">
      <c r="A1668" s="1">
        <v>1.9490000000000001</v>
      </c>
      <c r="B1668" s="1">
        <v>664</v>
      </c>
      <c r="C1668" s="2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2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</row>
    <row r="1669" spans="1:324" ht="13.2" x14ac:dyDescent="0.25">
      <c r="A1669" s="1">
        <v>1.95</v>
      </c>
      <c r="B1669" s="1">
        <v>34</v>
      </c>
      <c r="C1669" s="2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2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</row>
    <row r="1670" spans="1:324" ht="13.2" x14ac:dyDescent="0.25">
      <c r="A1670" s="1">
        <v>1.9510000000000001</v>
      </c>
      <c r="B1670" s="1">
        <v>716</v>
      </c>
      <c r="C1670" s="2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2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</row>
    <row r="1671" spans="1:324" ht="13.2" x14ac:dyDescent="0.25">
      <c r="A1671" s="1">
        <v>1.952</v>
      </c>
      <c r="B1671" s="1">
        <v>439</v>
      </c>
      <c r="C1671" s="2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2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</row>
    <row r="1672" spans="1:324" ht="13.2" x14ac:dyDescent="0.25">
      <c r="A1672" s="1">
        <v>1.9530000000000001</v>
      </c>
      <c r="B1672" s="1">
        <v>287</v>
      </c>
      <c r="C1672" s="2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2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</row>
    <row r="1673" spans="1:324" ht="13.2" x14ac:dyDescent="0.25">
      <c r="A1673" s="1">
        <v>1.954</v>
      </c>
      <c r="B1673" s="1">
        <v>541</v>
      </c>
      <c r="C1673" s="2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2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</row>
    <row r="1674" spans="1:324" ht="13.2" x14ac:dyDescent="0.25">
      <c r="A1674" s="1">
        <v>1.9550000000000001</v>
      </c>
      <c r="B1674" s="1">
        <v>916</v>
      </c>
      <c r="C1674" s="2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2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</row>
    <row r="1675" spans="1:324" ht="13.2" x14ac:dyDescent="0.25">
      <c r="A1675" s="1">
        <v>1.956</v>
      </c>
      <c r="B1675" s="1">
        <v>784</v>
      </c>
      <c r="C1675" s="2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2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</row>
    <row r="1676" spans="1:324" ht="13.2" x14ac:dyDescent="0.25">
      <c r="A1676" s="1">
        <v>1.9570000000000001</v>
      </c>
      <c r="B1676" s="1">
        <v>720</v>
      </c>
      <c r="C1676" s="2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2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</row>
    <row r="1677" spans="1:324" ht="13.2" x14ac:dyDescent="0.25">
      <c r="A1677" s="1">
        <v>1.958</v>
      </c>
      <c r="B1677" s="1">
        <v>963</v>
      </c>
      <c r="C1677" s="2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2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</row>
    <row r="1678" spans="1:324" ht="13.2" x14ac:dyDescent="0.25">
      <c r="A1678" s="1">
        <v>1.9590000000000001</v>
      </c>
      <c r="B1678" s="1">
        <v>157</v>
      </c>
      <c r="C1678" s="2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2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</row>
    <row r="1679" spans="1:324" ht="13.2" x14ac:dyDescent="0.25">
      <c r="A1679" s="1">
        <v>1.96</v>
      </c>
      <c r="B1679" s="1">
        <v>69</v>
      </c>
      <c r="C1679" s="2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2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LL1679" s="3"/>
    </row>
    <row r="1680" spans="1:324" ht="13.2" x14ac:dyDescent="0.25">
      <c r="A1680" s="1">
        <v>1.9610000000000001</v>
      </c>
      <c r="B1680" s="1">
        <v>371</v>
      </c>
      <c r="C1680" s="2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2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LL1680" s="3"/>
    </row>
    <row r="1681" spans="1:324" ht="13.2" x14ac:dyDescent="0.25">
      <c r="A1681" s="1">
        <v>1.962</v>
      </c>
      <c r="B1681" s="1">
        <v>374</v>
      </c>
      <c r="C1681" s="2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2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LL1681" s="3"/>
    </row>
    <row r="1682" spans="1:324" ht="13.2" x14ac:dyDescent="0.25">
      <c r="A1682" s="1">
        <v>1.9630000000000001</v>
      </c>
      <c r="B1682" s="1">
        <v>218</v>
      </c>
      <c r="C1682" s="2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2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LL1682" s="3"/>
    </row>
    <row r="1683" spans="1:324" ht="13.2" x14ac:dyDescent="0.25">
      <c r="A1683" s="1">
        <v>1.964</v>
      </c>
      <c r="B1683" s="1">
        <v>808</v>
      </c>
      <c r="C1683" s="2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2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LL1683" s="3"/>
    </row>
    <row r="1684" spans="1:324" ht="13.2" x14ac:dyDescent="0.25">
      <c r="A1684" s="1">
        <v>1.9650000000000001</v>
      </c>
      <c r="B1684" s="1">
        <v>213</v>
      </c>
      <c r="C1684" s="2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2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LL1684" s="3"/>
    </row>
    <row r="1685" spans="1:324" ht="13.2" x14ac:dyDescent="0.25">
      <c r="A1685" s="1">
        <v>1.966</v>
      </c>
      <c r="B1685" s="1">
        <v>347</v>
      </c>
      <c r="C1685" s="2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2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LL1685" s="3"/>
    </row>
    <row r="1686" spans="1:324" ht="13.2" x14ac:dyDescent="0.25">
      <c r="A1686" s="1">
        <v>1.9670000000000001</v>
      </c>
      <c r="B1686" s="1">
        <v>91</v>
      </c>
      <c r="C1686" s="2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2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LL1686" s="3"/>
    </row>
    <row r="1687" spans="1:324" ht="13.2" x14ac:dyDescent="0.25">
      <c r="A1687" s="1">
        <v>1.968</v>
      </c>
      <c r="B1687" s="1">
        <v>830</v>
      </c>
      <c r="C1687" s="2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2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LL1687" s="3"/>
    </row>
    <row r="1688" spans="1:324" ht="13.2" x14ac:dyDescent="0.25">
      <c r="A1688" s="1">
        <v>1.9690000000000001</v>
      </c>
      <c r="B1688" s="1">
        <v>613</v>
      </c>
      <c r="C1688" s="2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2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LL1688" s="3"/>
    </row>
    <row r="1689" spans="1:324" ht="13.2" x14ac:dyDescent="0.25">
      <c r="A1689" s="1">
        <v>1.97</v>
      </c>
      <c r="B1689" s="1">
        <v>478</v>
      </c>
      <c r="C1689" s="2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2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LL1689" s="3"/>
    </row>
    <row r="1690" spans="1:324" ht="13.2" x14ac:dyDescent="0.25">
      <c r="A1690" s="1">
        <v>1.9710000000000001</v>
      </c>
      <c r="B1690" s="1">
        <v>152</v>
      </c>
      <c r="C1690" s="2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2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LL1690" s="3"/>
    </row>
    <row r="1691" spans="1:324" ht="13.2" x14ac:dyDescent="0.25">
      <c r="A1691" s="1">
        <v>1.972</v>
      </c>
      <c r="B1691" s="1">
        <v>218</v>
      </c>
      <c r="C1691" s="2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2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LL1691" s="3"/>
    </row>
    <row r="1692" spans="1:324" ht="13.2" x14ac:dyDescent="0.25">
      <c r="A1692" s="1">
        <v>1.9730000000000001</v>
      </c>
      <c r="B1692" s="1">
        <v>842</v>
      </c>
      <c r="C1692" s="2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2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LL1692" s="3"/>
    </row>
    <row r="1693" spans="1:324" ht="13.2" x14ac:dyDescent="0.25">
      <c r="A1693" s="1">
        <v>1.974</v>
      </c>
      <c r="B1693" s="1">
        <v>687</v>
      </c>
      <c r="C1693" s="2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2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LL1693" s="3"/>
    </row>
    <row r="1694" spans="1:324" ht="13.2" x14ac:dyDescent="0.25">
      <c r="A1694" s="1">
        <v>1.9750000000000001</v>
      </c>
      <c r="B1694" s="1">
        <v>564</v>
      </c>
      <c r="C1694" s="2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2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LL1694" s="3"/>
    </row>
    <row r="1695" spans="1:324" ht="13.2" x14ac:dyDescent="0.25">
      <c r="A1695" s="1">
        <v>1.976</v>
      </c>
      <c r="B1695" s="1">
        <v>507</v>
      </c>
      <c r="C1695" s="2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2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LL1695" s="3"/>
    </row>
    <row r="1696" spans="1:324" ht="13.2" x14ac:dyDescent="0.25">
      <c r="A1696" s="1">
        <v>1.9770000000000001</v>
      </c>
      <c r="B1696" s="1">
        <v>118</v>
      </c>
      <c r="C1696" s="2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2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LL1696" s="3"/>
    </row>
    <row r="1697" spans="1:324" ht="13.2" x14ac:dyDescent="0.25">
      <c r="A1697" s="1">
        <v>1.978</v>
      </c>
      <c r="B1697" s="1">
        <v>209</v>
      </c>
      <c r="C1697" s="2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2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LL1697" s="3"/>
    </row>
    <row r="1698" spans="1:324" ht="13.2" x14ac:dyDescent="0.25">
      <c r="A1698" s="1">
        <v>1.9790000000000001</v>
      </c>
      <c r="B1698" s="1">
        <v>87</v>
      </c>
      <c r="C1698" s="2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2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LL1698" s="3"/>
    </row>
    <row r="1699" spans="1:324" ht="13.2" x14ac:dyDescent="0.25">
      <c r="A1699" s="1">
        <v>1.98</v>
      </c>
      <c r="B1699" s="1">
        <v>569</v>
      </c>
      <c r="C1699" s="2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2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LL1699" s="3"/>
    </row>
    <row r="1700" spans="1:324" ht="13.2" x14ac:dyDescent="0.25">
      <c r="A1700" s="1">
        <v>1.9810000000000001</v>
      </c>
      <c r="B1700" s="1">
        <v>612</v>
      </c>
      <c r="C1700" s="2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2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LL1700" s="3"/>
    </row>
    <row r="1701" spans="1:324" ht="13.2" x14ac:dyDescent="0.25">
      <c r="A1701" s="1">
        <v>1.982</v>
      </c>
      <c r="B1701" s="1">
        <v>787</v>
      </c>
      <c r="C1701" s="2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2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LL1701" s="3"/>
    </row>
    <row r="1702" spans="1:324" ht="13.2" x14ac:dyDescent="0.25">
      <c r="A1702" s="1">
        <v>1.9830000000000001</v>
      </c>
      <c r="B1702" s="1">
        <v>740</v>
      </c>
      <c r="C1702" s="2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2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LL1702" s="3"/>
    </row>
    <row r="1703" spans="1:324" ht="13.2" x14ac:dyDescent="0.25">
      <c r="A1703" s="1">
        <v>1.984</v>
      </c>
      <c r="B1703" s="1">
        <v>630</v>
      </c>
      <c r="C1703" s="2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2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LL1703" s="3"/>
    </row>
    <row r="1704" spans="1:324" ht="13.2" x14ac:dyDescent="0.25">
      <c r="A1704" s="1">
        <v>1.9850000000000001</v>
      </c>
      <c r="B1704" s="1">
        <v>390</v>
      </c>
      <c r="C1704" s="2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2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LL1704" s="3"/>
    </row>
    <row r="1705" spans="1:324" ht="13.2" x14ac:dyDescent="0.25">
      <c r="A1705" s="1">
        <v>1.986</v>
      </c>
      <c r="B1705" s="1">
        <v>440</v>
      </c>
      <c r="C1705" s="2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2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LL1705" s="3"/>
    </row>
    <row r="1706" spans="1:324" ht="13.2" x14ac:dyDescent="0.25">
      <c r="A1706" s="1">
        <v>1.9870000000000001</v>
      </c>
      <c r="B1706" s="1">
        <v>750</v>
      </c>
      <c r="C1706" s="2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2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LL1706" s="3"/>
    </row>
    <row r="1707" spans="1:324" ht="13.2" x14ac:dyDescent="0.25">
      <c r="A1707" s="1">
        <v>1.988</v>
      </c>
      <c r="B1707" s="1">
        <v>648</v>
      </c>
      <c r="C1707" s="2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2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LL1707" s="3"/>
    </row>
    <row r="1708" spans="1:324" ht="13.2" x14ac:dyDescent="0.25">
      <c r="A1708" s="1">
        <v>1.9890000000000001</v>
      </c>
      <c r="B1708" s="1">
        <v>731</v>
      </c>
      <c r="C1708" s="2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2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LL1708" s="3"/>
    </row>
    <row r="1709" spans="1:324" ht="13.2" x14ac:dyDescent="0.25">
      <c r="A1709" s="1">
        <v>1.9</v>
      </c>
      <c r="B1709" s="1">
        <v>815</v>
      </c>
      <c r="C1709" s="2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2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LL1709" s="3"/>
    </row>
    <row r="1710" spans="1:324" ht="13.2" x14ac:dyDescent="0.25">
      <c r="A1710" s="1">
        <v>1.9910000000000001</v>
      </c>
      <c r="B1710" s="1">
        <v>302</v>
      </c>
      <c r="C1710" s="2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2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LL1710" s="3"/>
    </row>
    <row r="1711" spans="1:324" ht="13.2" x14ac:dyDescent="0.25">
      <c r="A1711" s="1">
        <v>1.992</v>
      </c>
      <c r="B1711" s="1">
        <v>871</v>
      </c>
      <c r="C1711" s="2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2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LL1711" s="3"/>
    </row>
    <row r="1712" spans="1:324" ht="13.2" x14ac:dyDescent="0.25">
      <c r="A1712" s="1">
        <v>1.9930000000000001</v>
      </c>
      <c r="B1712" s="1">
        <v>647</v>
      </c>
      <c r="C1712" s="2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2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LL1712" s="3"/>
    </row>
    <row r="1713" spans="1:324" ht="13.2" x14ac:dyDescent="0.25">
      <c r="A1713" s="1">
        <v>1.994</v>
      </c>
      <c r="B1713" s="1">
        <v>783</v>
      </c>
      <c r="C1713" s="2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2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LL1713" s="3"/>
    </row>
    <row r="1714" spans="1:324" ht="13.2" x14ac:dyDescent="0.25">
      <c r="A1714" s="1">
        <v>1.9950000000000001</v>
      </c>
      <c r="B1714" s="1">
        <v>139</v>
      </c>
      <c r="C1714" s="2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2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LL1714" s="3"/>
    </row>
    <row r="1715" spans="1:324" ht="13.2" x14ac:dyDescent="0.25">
      <c r="A1715" s="1">
        <v>1.996</v>
      </c>
      <c r="B1715" s="1">
        <v>773</v>
      </c>
      <c r="C1715" s="2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2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LL1715" s="3"/>
    </row>
    <row r="1716" spans="1:324" ht="13.2" x14ac:dyDescent="0.25">
      <c r="A1716" s="1">
        <v>1.9970000000000001</v>
      </c>
      <c r="B1716" s="1">
        <v>92</v>
      </c>
      <c r="C1716" s="2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2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LL1716" s="3"/>
    </row>
    <row r="1717" spans="1:324" ht="13.2" x14ac:dyDescent="0.25">
      <c r="A1717" s="1">
        <v>1.998</v>
      </c>
      <c r="B1717" s="1">
        <v>129</v>
      </c>
      <c r="C1717" s="2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2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LL1717" s="3"/>
    </row>
    <row r="1718" spans="1:324" ht="13.2" x14ac:dyDescent="0.25">
      <c r="A1718" s="1">
        <v>1.9990000000000001</v>
      </c>
      <c r="B1718" s="1">
        <v>954</v>
      </c>
      <c r="C1718" s="2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2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LL1718" s="3"/>
    </row>
    <row r="1719" spans="1:324" ht="13.2" x14ac:dyDescent="0.25">
      <c r="A1719" s="1">
        <v>2</v>
      </c>
      <c r="B1719" s="1">
        <v>208</v>
      </c>
      <c r="C1719" s="2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2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LL1719" s="3"/>
    </row>
    <row r="1720" spans="1:324" ht="13.2" x14ac:dyDescent="0.25">
      <c r="A1720" s="1">
        <v>2.1</v>
      </c>
      <c r="B1720" s="1">
        <v>32</v>
      </c>
      <c r="C1720" s="2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2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LL1720" s="3"/>
    </row>
    <row r="1721" spans="1:324" ht="13.2" x14ac:dyDescent="0.25">
      <c r="A1721" s="1">
        <v>2.101</v>
      </c>
      <c r="B1721" s="1">
        <v>551</v>
      </c>
      <c r="C1721" s="2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2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LL1721" s="3"/>
    </row>
    <row r="1722" spans="1:324" ht="13.2" x14ac:dyDescent="0.25">
      <c r="A1722" s="1">
        <v>2.1019999999999999</v>
      </c>
      <c r="B1722" s="1">
        <v>495</v>
      </c>
      <c r="C1722" s="2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2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LL1722" s="3"/>
    </row>
    <row r="1723" spans="1:324" ht="13.2" x14ac:dyDescent="0.25">
      <c r="A1723" s="1">
        <v>2.1030000000000002</v>
      </c>
      <c r="B1723" s="1">
        <v>250</v>
      </c>
      <c r="C1723" s="2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2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LL1723" s="3"/>
    </row>
    <row r="1724" spans="1:324" ht="13.2" x14ac:dyDescent="0.25">
      <c r="A1724" s="1">
        <v>2.1040000000000001</v>
      </c>
      <c r="B1724" s="1">
        <v>994</v>
      </c>
      <c r="C1724" s="2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2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LL1724" s="3"/>
    </row>
    <row r="1725" spans="1:324" ht="13.2" x14ac:dyDescent="0.25">
      <c r="A1725" s="1">
        <v>2.105</v>
      </c>
      <c r="B1725" s="1">
        <v>260</v>
      </c>
      <c r="C1725" s="2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2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LL1725" s="3"/>
    </row>
    <row r="1726" spans="1:324" ht="13.2" x14ac:dyDescent="0.25">
      <c r="A1726" s="1">
        <v>2.1059999999999999</v>
      </c>
      <c r="B1726" s="1">
        <v>324</v>
      </c>
      <c r="C1726" s="2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2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LL1726" s="3"/>
    </row>
    <row r="1727" spans="1:324" ht="13.2" x14ac:dyDescent="0.25">
      <c r="A1727" s="1">
        <v>2.1070000000000002</v>
      </c>
      <c r="B1727" s="1">
        <v>494</v>
      </c>
      <c r="C1727" s="2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2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LL1727" s="3"/>
    </row>
    <row r="1728" spans="1:324" ht="13.2" x14ac:dyDescent="0.25">
      <c r="A1728" s="1">
        <v>2.1080000000000001</v>
      </c>
      <c r="B1728" s="1">
        <v>816</v>
      </c>
      <c r="C1728" s="2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2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LL1728" s="3"/>
    </row>
    <row r="1729" spans="1:324" ht="13.2" x14ac:dyDescent="0.25">
      <c r="A1729" s="1">
        <v>2.109</v>
      </c>
      <c r="B1729" s="1">
        <v>645</v>
      </c>
      <c r="C1729" s="2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2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LL1729" s="3"/>
    </row>
    <row r="1730" spans="1:324" ht="13.2" x14ac:dyDescent="0.25">
      <c r="A1730" s="1">
        <v>2.11</v>
      </c>
      <c r="B1730" s="1">
        <v>288</v>
      </c>
      <c r="C1730" s="2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2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LL1730" s="3"/>
    </row>
    <row r="1731" spans="1:324" ht="13.2" x14ac:dyDescent="0.25">
      <c r="A1731" s="1">
        <v>2.1110000000000002</v>
      </c>
      <c r="B1731" s="1">
        <v>47</v>
      </c>
      <c r="C1731" s="2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2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LL1731" s="3"/>
    </row>
    <row r="1732" spans="1:324" ht="13.2" x14ac:dyDescent="0.25">
      <c r="A1732" s="1">
        <v>2.1120000000000001</v>
      </c>
      <c r="B1732" s="1">
        <v>229</v>
      </c>
      <c r="C1732" s="2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2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LL1732" s="3"/>
    </row>
    <row r="1733" spans="1:324" ht="13.2" x14ac:dyDescent="0.25">
      <c r="A1733" s="1">
        <v>2.113</v>
      </c>
      <c r="B1733" s="1">
        <v>421</v>
      </c>
      <c r="C1733" s="2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2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LL1733" s="3"/>
    </row>
    <row r="1734" spans="1:324" ht="13.2" x14ac:dyDescent="0.25">
      <c r="A1734" s="1">
        <v>2.1139999999999999</v>
      </c>
      <c r="B1734" s="1">
        <v>890</v>
      </c>
      <c r="C1734" s="2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2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LL1734" s="3"/>
    </row>
    <row r="1735" spans="1:324" ht="13.2" x14ac:dyDescent="0.25">
      <c r="A1735" s="1">
        <v>2.1150000000000002</v>
      </c>
      <c r="B1735" s="1">
        <v>595</v>
      </c>
      <c r="C1735" s="2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2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LL1735" s="3"/>
    </row>
    <row r="1736" spans="1:324" ht="13.2" x14ac:dyDescent="0.25">
      <c r="A1736" s="1">
        <v>2.1160000000000001</v>
      </c>
      <c r="B1736" s="1">
        <v>457</v>
      </c>
      <c r="C1736" s="2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2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LL1736" s="3"/>
    </row>
    <row r="1737" spans="1:324" ht="13.2" x14ac:dyDescent="0.25">
      <c r="A1737" s="1">
        <v>2.117</v>
      </c>
      <c r="B1737" s="1">
        <v>550</v>
      </c>
      <c r="C1737" s="2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2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LL1737" s="3"/>
    </row>
    <row r="1738" spans="1:324" ht="13.2" x14ac:dyDescent="0.25">
      <c r="A1738" s="1">
        <v>2.1179999999999999</v>
      </c>
      <c r="B1738" s="1">
        <v>601</v>
      </c>
      <c r="C1738" s="2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2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LL1738" s="3"/>
    </row>
    <row r="1739" spans="1:324" ht="13.2" x14ac:dyDescent="0.25">
      <c r="A1739" s="1">
        <v>2.1190000000000002</v>
      </c>
      <c r="B1739" s="1">
        <v>359</v>
      </c>
      <c r="C1739" s="2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2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LL1739" s="3"/>
    </row>
    <row r="1740" spans="1:324" ht="13.2" x14ac:dyDescent="0.25">
      <c r="A1740" s="1">
        <v>2.12</v>
      </c>
      <c r="B1740" s="1">
        <v>745</v>
      </c>
      <c r="C1740" s="2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2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LL1740" s="3"/>
    </row>
    <row r="1741" spans="1:324" ht="13.2" x14ac:dyDescent="0.25">
      <c r="A1741" s="1">
        <v>2.121</v>
      </c>
      <c r="B1741" s="1">
        <v>84</v>
      </c>
      <c r="C1741" s="2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2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LL1741" s="3"/>
    </row>
    <row r="1742" spans="1:324" ht="13.2" x14ac:dyDescent="0.25">
      <c r="A1742" s="1">
        <v>2.1219999999999999</v>
      </c>
      <c r="B1742" s="1">
        <v>723</v>
      </c>
      <c r="C1742" s="2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2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LL1742" s="3"/>
    </row>
    <row r="1743" spans="1:324" ht="13.2" x14ac:dyDescent="0.25">
      <c r="A1743" s="1">
        <v>2.1230000000000002</v>
      </c>
      <c r="B1743" s="1">
        <v>69</v>
      </c>
      <c r="C1743" s="2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2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LL1743" s="3"/>
    </row>
    <row r="1744" spans="1:324" ht="13.2" x14ac:dyDescent="0.25">
      <c r="A1744" s="1">
        <v>2.1240000000000001</v>
      </c>
      <c r="B1744" s="1">
        <v>237</v>
      </c>
      <c r="C1744" s="2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2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LL1744" s="3"/>
    </row>
    <row r="1745" spans="1:324" ht="13.2" x14ac:dyDescent="0.25">
      <c r="A1745" s="1">
        <v>2.125</v>
      </c>
      <c r="B1745" s="1">
        <v>914</v>
      </c>
      <c r="C1745" s="2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2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LL1745" s="3"/>
    </row>
    <row r="1746" spans="1:324" ht="13.2" x14ac:dyDescent="0.25">
      <c r="A1746" s="1">
        <v>2.1259999999999999</v>
      </c>
      <c r="B1746" s="1">
        <v>706</v>
      </c>
      <c r="C1746" s="2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2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LL1746" s="3"/>
    </row>
    <row r="1747" spans="1:324" ht="13.2" x14ac:dyDescent="0.25">
      <c r="A1747" s="1">
        <v>2.1269999999999998</v>
      </c>
      <c r="B1747" s="1">
        <v>461</v>
      </c>
      <c r="C1747" s="2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2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LL1747" s="3"/>
    </row>
    <row r="1748" spans="1:324" ht="13.2" x14ac:dyDescent="0.25">
      <c r="A1748" s="1">
        <v>2.1280000000000001</v>
      </c>
      <c r="B1748" s="1">
        <v>773</v>
      </c>
      <c r="C1748" s="2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2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LL1748" s="3"/>
    </row>
    <row r="1749" spans="1:324" ht="13.2" x14ac:dyDescent="0.25">
      <c r="A1749" s="1">
        <v>2.129</v>
      </c>
      <c r="B1749" s="1">
        <v>883</v>
      </c>
      <c r="C1749" s="2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2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LL1749" s="3"/>
    </row>
    <row r="1750" spans="1:324" ht="13.2" x14ac:dyDescent="0.25">
      <c r="A1750" s="1">
        <v>2.13</v>
      </c>
      <c r="B1750" s="1">
        <v>952</v>
      </c>
      <c r="C1750" s="2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2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LL1750" s="3"/>
    </row>
    <row r="1751" spans="1:324" ht="13.2" x14ac:dyDescent="0.25">
      <c r="A1751" s="1">
        <v>2.1309999999999998</v>
      </c>
      <c r="B1751" s="1">
        <v>975</v>
      </c>
      <c r="C1751" s="2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2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LL1751" s="3"/>
    </row>
    <row r="1752" spans="1:324" ht="13.2" x14ac:dyDescent="0.25">
      <c r="A1752" s="1">
        <v>2.1320000000000001</v>
      </c>
      <c r="B1752" s="1">
        <v>652</v>
      </c>
      <c r="C1752" s="2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2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LL1752" s="3"/>
    </row>
    <row r="1753" spans="1:324" ht="13.2" x14ac:dyDescent="0.25">
      <c r="A1753" s="1">
        <v>2.133</v>
      </c>
      <c r="B1753" s="1">
        <v>119</v>
      </c>
      <c r="C1753" s="2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2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LL1753" s="3"/>
    </row>
    <row r="1754" spans="1:324" ht="13.2" x14ac:dyDescent="0.25">
      <c r="A1754" s="1">
        <v>2.1339999999999999</v>
      </c>
      <c r="B1754" s="1">
        <v>365</v>
      </c>
      <c r="C1754" s="2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2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LL1754" s="3"/>
    </row>
    <row r="1755" spans="1:324" ht="13.2" x14ac:dyDescent="0.25">
      <c r="A1755" s="1">
        <v>2.1349999999999998</v>
      </c>
      <c r="B1755" s="1">
        <v>617</v>
      </c>
      <c r="C1755" s="2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2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LL1755" s="3"/>
    </row>
    <row r="1756" spans="1:324" ht="13.2" x14ac:dyDescent="0.25">
      <c r="A1756" s="1">
        <v>2.1360000000000001</v>
      </c>
      <c r="B1756" s="1">
        <v>116</v>
      </c>
      <c r="C1756" s="2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2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LL1756" s="3"/>
    </row>
    <row r="1757" spans="1:324" ht="13.2" x14ac:dyDescent="0.25">
      <c r="A1757" s="1">
        <v>2.137</v>
      </c>
      <c r="B1757" s="1">
        <v>51</v>
      </c>
      <c r="C1757" s="2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2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LL1757" s="3"/>
    </row>
    <row r="1758" spans="1:324" ht="13.2" x14ac:dyDescent="0.25">
      <c r="A1758" s="1">
        <v>2.1379999999999999</v>
      </c>
      <c r="B1758" s="1">
        <v>943</v>
      </c>
      <c r="C1758" s="2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2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LL1758" s="3"/>
    </row>
    <row r="1759" spans="1:324" ht="13.2" x14ac:dyDescent="0.25">
      <c r="A1759" s="1">
        <v>2.1389999999999998</v>
      </c>
      <c r="B1759" s="1">
        <v>906</v>
      </c>
      <c r="C1759" s="2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2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LL1759" s="3"/>
    </row>
    <row r="1760" spans="1:324" ht="13.2" x14ac:dyDescent="0.25">
      <c r="A1760" s="1">
        <v>2.14</v>
      </c>
      <c r="B1760" s="1">
        <v>787</v>
      </c>
      <c r="C1760" s="2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2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LL1760" s="3"/>
    </row>
    <row r="1761" spans="1:324" ht="13.2" x14ac:dyDescent="0.25">
      <c r="A1761" s="1">
        <v>2.141</v>
      </c>
      <c r="B1761" s="1">
        <v>341</v>
      </c>
      <c r="C1761" s="2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2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LL1761" s="3"/>
    </row>
    <row r="1762" spans="1:324" ht="13.2" x14ac:dyDescent="0.25">
      <c r="A1762" s="1">
        <v>2.1419999999999999</v>
      </c>
      <c r="B1762" s="1">
        <v>87</v>
      </c>
      <c r="C1762" s="2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2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LL1762" s="3"/>
    </row>
    <row r="1763" spans="1:324" ht="13.2" x14ac:dyDescent="0.25">
      <c r="A1763" s="1">
        <v>2.1429999999999998</v>
      </c>
      <c r="B1763" s="1">
        <v>106</v>
      </c>
      <c r="C1763" s="2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2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LL1763" s="3"/>
    </row>
    <row r="1764" spans="1:324" ht="13.2" x14ac:dyDescent="0.25">
      <c r="A1764" s="1">
        <v>2.1440000000000001</v>
      </c>
      <c r="B1764" s="1">
        <v>689</v>
      </c>
      <c r="C1764" s="2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2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LL1764" s="3"/>
    </row>
    <row r="1765" spans="1:324" ht="13.2" x14ac:dyDescent="0.25">
      <c r="A1765" s="1">
        <v>2.145</v>
      </c>
      <c r="B1765" s="1">
        <v>533</v>
      </c>
      <c r="C1765" s="2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2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LL1765" s="3"/>
    </row>
    <row r="1766" spans="1:324" ht="13.2" x14ac:dyDescent="0.25">
      <c r="A1766" s="1">
        <v>2.1459999999999999</v>
      </c>
      <c r="B1766" s="1">
        <v>228</v>
      </c>
      <c r="C1766" s="2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2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LL1766" s="3"/>
    </row>
    <row r="1767" spans="1:324" ht="13.2" x14ac:dyDescent="0.25">
      <c r="A1767" s="1">
        <v>2.1469999999999998</v>
      </c>
      <c r="B1767" s="1">
        <v>690</v>
      </c>
      <c r="C1767" s="2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2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LL1767" s="3"/>
    </row>
    <row r="1768" spans="1:324" ht="13.2" x14ac:dyDescent="0.25">
      <c r="A1768" s="1">
        <v>2.1480000000000001</v>
      </c>
      <c r="B1768" s="1">
        <v>442</v>
      </c>
      <c r="C1768" s="2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2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LL1768" s="3"/>
    </row>
    <row r="1769" spans="1:324" ht="13.2" x14ac:dyDescent="0.25">
      <c r="A1769" s="1">
        <v>2.149</v>
      </c>
      <c r="B1769" s="1">
        <v>155</v>
      </c>
      <c r="C1769" s="2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2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LL1769" s="3"/>
    </row>
    <row r="1770" spans="1:324" ht="13.2" x14ac:dyDescent="0.25">
      <c r="A1770" s="1">
        <v>2.15</v>
      </c>
      <c r="B1770" s="1">
        <v>34</v>
      </c>
      <c r="C1770" s="2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2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LL1770" s="3"/>
    </row>
    <row r="1771" spans="1:324" ht="13.2" x14ac:dyDescent="0.25">
      <c r="A1771" s="1">
        <v>2.1509999999999998</v>
      </c>
      <c r="B1771" s="1">
        <v>358</v>
      </c>
      <c r="C1771" s="2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2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LL1771" s="3"/>
    </row>
    <row r="1772" spans="1:324" ht="13.2" x14ac:dyDescent="0.25">
      <c r="A1772" s="1">
        <v>2.1520000000000001</v>
      </c>
      <c r="B1772" s="1">
        <v>428</v>
      </c>
      <c r="C1772" s="2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2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LL1772" s="3"/>
    </row>
    <row r="1773" spans="1:324" ht="13.2" x14ac:dyDescent="0.25">
      <c r="A1773" s="1">
        <v>2.153</v>
      </c>
      <c r="B1773" s="1">
        <v>489</v>
      </c>
      <c r="C1773" s="2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2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LL1773" s="3"/>
    </row>
    <row r="1774" spans="1:324" ht="13.2" x14ac:dyDescent="0.25">
      <c r="A1774" s="1">
        <v>2.1539999999999999</v>
      </c>
      <c r="B1774" s="1">
        <v>822</v>
      </c>
      <c r="C1774" s="2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2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LL1774" s="3"/>
    </row>
    <row r="1775" spans="1:324" ht="13.2" x14ac:dyDescent="0.25">
      <c r="A1775" s="1">
        <v>2.1549999999999998</v>
      </c>
      <c r="B1775" s="1">
        <v>948</v>
      </c>
      <c r="C1775" s="2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2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LL1775" s="3"/>
    </row>
    <row r="1776" spans="1:324" ht="13.2" x14ac:dyDescent="0.25">
      <c r="A1776" s="1">
        <v>2.1560000000000001</v>
      </c>
      <c r="B1776" s="1">
        <v>484</v>
      </c>
      <c r="C1776" s="2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2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LL1776" s="3"/>
    </row>
    <row r="1777" spans="1:324" ht="13.2" x14ac:dyDescent="0.25">
      <c r="A1777" s="1">
        <v>2.157</v>
      </c>
      <c r="B1777" s="1">
        <v>857</v>
      </c>
      <c r="C1777" s="2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2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LL1777" s="3"/>
    </row>
    <row r="1778" spans="1:324" ht="13.2" x14ac:dyDescent="0.25">
      <c r="A1778" s="1">
        <v>2.1579999999999999</v>
      </c>
      <c r="B1778" s="1">
        <v>308</v>
      </c>
      <c r="C1778" s="2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2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LL1778" s="3"/>
    </row>
    <row r="1779" spans="1:324" ht="13.2" x14ac:dyDescent="0.25">
      <c r="A1779" s="1">
        <v>2.1589999999999998</v>
      </c>
      <c r="B1779" s="1">
        <v>260</v>
      </c>
      <c r="C1779" s="2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2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LL1779" s="3"/>
    </row>
    <row r="1780" spans="1:324" ht="13.2" x14ac:dyDescent="0.25">
      <c r="A1780" s="1">
        <v>2.16</v>
      </c>
      <c r="B1780" s="1">
        <v>314</v>
      </c>
      <c r="C1780" s="2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2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LL1780" s="3"/>
    </row>
    <row r="1781" spans="1:324" ht="13.2" x14ac:dyDescent="0.25">
      <c r="A1781" s="1">
        <v>2.161</v>
      </c>
      <c r="B1781" s="1">
        <v>681</v>
      </c>
      <c r="C1781" s="2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2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LL1781" s="3"/>
    </row>
    <row r="1782" spans="1:324" ht="13.2" x14ac:dyDescent="0.25">
      <c r="A1782" s="1">
        <v>2.1619999999999999</v>
      </c>
      <c r="B1782" s="1">
        <v>891</v>
      </c>
      <c r="C1782" s="2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2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LL1782" s="3"/>
    </row>
    <row r="1783" spans="1:324" ht="13.2" x14ac:dyDescent="0.25">
      <c r="A1783" s="1">
        <v>2.1629999999999998</v>
      </c>
      <c r="B1783" s="1">
        <v>779</v>
      </c>
      <c r="C1783" s="2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2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LL1783" s="3"/>
    </row>
    <row r="1784" spans="1:324" ht="13.2" x14ac:dyDescent="0.25">
      <c r="A1784" s="1">
        <v>2.1640000000000001</v>
      </c>
      <c r="B1784" s="1">
        <v>588</v>
      </c>
      <c r="C1784" s="2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2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LL1784" s="3"/>
    </row>
    <row r="1785" spans="1:324" ht="13.2" x14ac:dyDescent="0.25">
      <c r="A1785" s="1">
        <v>2.165</v>
      </c>
      <c r="B1785" s="1">
        <v>476</v>
      </c>
      <c r="C1785" s="2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2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LL1785" s="3"/>
    </row>
    <row r="1786" spans="1:324" ht="13.2" x14ac:dyDescent="0.25">
      <c r="A1786" s="1">
        <v>2.1659999999999999</v>
      </c>
      <c r="B1786" s="1">
        <v>249</v>
      </c>
      <c r="C1786" s="2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2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LL1786" s="3"/>
    </row>
    <row r="1787" spans="1:324" ht="13.2" x14ac:dyDescent="0.25">
      <c r="A1787" s="1">
        <v>2.1669999999999998</v>
      </c>
      <c r="B1787" s="1">
        <v>860</v>
      </c>
      <c r="C1787" s="2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2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LL1787" s="3"/>
    </row>
    <row r="1788" spans="1:324" ht="13.2" x14ac:dyDescent="0.25">
      <c r="A1788" s="1">
        <v>2.1680000000000001</v>
      </c>
      <c r="B1788" s="1">
        <v>441</v>
      </c>
      <c r="C1788" s="2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2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LL1788" s="3"/>
    </row>
    <row r="1789" spans="1:324" ht="13.2" x14ac:dyDescent="0.25">
      <c r="A1789" s="1">
        <v>2.169</v>
      </c>
      <c r="B1789" s="1">
        <v>180</v>
      </c>
      <c r="C1789" s="2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2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LL1789" s="3"/>
    </row>
    <row r="1790" spans="1:324" ht="13.2" x14ac:dyDescent="0.25">
      <c r="A1790" s="1">
        <v>2.17</v>
      </c>
      <c r="B1790" s="1">
        <v>367</v>
      </c>
      <c r="C1790" s="2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2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LL1790" s="3"/>
    </row>
    <row r="1791" spans="1:324" ht="13.2" x14ac:dyDescent="0.25">
      <c r="A1791" s="1">
        <v>2.1709999999999998</v>
      </c>
      <c r="B1791" s="1">
        <v>451</v>
      </c>
      <c r="C1791" s="2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2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LL1791" s="3"/>
    </row>
    <row r="1792" spans="1:324" ht="13.2" x14ac:dyDescent="0.25">
      <c r="A1792" s="1">
        <v>2.1720000000000002</v>
      </c>
      <c r="B1792" s="1">
        <v>852</v>
      </c>
      <c r="C1792" s="2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2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LL1792" s="3"/>
    </row>
    <row r="1793" spans="1:324" ht="13.2" x14ac:dyDescent="0.25">
      <c r="A1793" s="1">
        <v>2.173</v>
      </c>
      <c r="B1793" s="1">
        <v>139</v>
      </c>
      <c r="C1793" s="2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2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LL1793" s="3"/>
    </row>
    <row r="1794" spans="1:324" ht="13.2" x14ac:dyDescent="0.25">
      <c r="A1794" s="1">
        <v>2.1739999999999999</v>
      </c>
      <c r="B1794" s="1">
        <v>727</v>
      </c>
      <c r="C1794" s="2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2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LL1794" s="3"/>
    </row>
    <row r="1795" spans="1:324" ht="13.2" x14ac:dyDescent="0.25">
      <c r="A1795" s="1">
        <v>2.1749999999999998</v>
      </c>
      <c r="B1795" s="1">
        <v>740</v>
      </c>
      <c r="C1795" s="2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2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LL1795" s="3"/>
    </row>
    <row r="1796" spans="1:324" ht="13.2" x14ac:dyDescent="0.25">
      <c r="A1796" s="1">
        <v>2.1760000000000002</v>
      </c>
      <c r="B1796" s="1">
        <v>210</v>
      </c>
      <c r="C1796" s="2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2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LL1796" s="3"/>
    </row>
    <row r="1797" spans="1:324" ht="13.2" x14ac:dyDescent="0.25">
      <c r="A1797" s="1">
        <v>2.177</v>
      </c>
      <c r="B1797" s="1">
        <v>73</v>
      </c>
      <c r="C1797" s="2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2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LL1797" s="3"/>
    </row>
    <row r="1798" spans="1:324" ht="13.2" x14ac:dyDescent="0.25">
      <c r="A1798" s="1">
        <v>2.1779999999999999</v>
      </c>
      <c r="B1798" s="1">
        <v>927</v>
      </c>
      <c r="C1798" s="2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2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LL1798" s="3"/>
    </row>
    <row r="1799" spans="1:324" ht="13.2" x14ac:dyDescent="0.25">
      <c r="A1799" s="1">
        <v>2.1789999999999998</v>
      </c>
      <c r="B1799" s="1">
        <v>719</v>
      </c>
      <c r="C1799" s="2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2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LL1799" s="3"/>
    </row>
    <row r="1800" spans="1:324" ht="13.2" x14ac:dyDescent="0.25">
      <c r="A1800" s="1">
        <v>2.1800000000000002</v>
      </c>
      <c r="B1800" s="1">
        <v>565</v>
      </c>
      <c r="C1800" s="2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2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LL1800" s="3"/>
    </row>
    <row r="1801" spans="1:324" ht="13.2" x14ac:dyDescent="0.25">
      <c r="A1801" s="1">
        <v>2.181</v>
      </c>
      <c r="B1801" s="1">
        <v>305</v>
      </c>
      <c r="C1801" s="2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2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LL1801" s="3"/>
    </row>
    <row r="1802" spans="1:324" ht="13.2" x14ac:dyDescent="0.25">
      <c r="A1802" s="1">
        <v>2.1819999999999999</v>
      </c>
      <c r="B1802" s="1">
        <v>377</v>
      </c>
      <c r="C1802" s="2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2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LL1802" s="3"/>
    </row>
    <row r="1803" spans="1:324" ht="13.2" x14ac:dyDescent="0.25">
      <c r="A1803" s="1">
        <v>2.1829999999999998</v>
      </c>
      <c r="B1803" s="1">
        <v>562</v>
      </c>
      <c r="C1803" s="2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2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LL1803" s="3"/>
    </row>
    <row r="1804" spans="1:324" ht="13.2" x14ac:dyDescent="0.25">
      <c r="A1804" s="1">
        <v>2.1840000000000002</v>
      </c>
      <c r="B1804" s="1">
        <v>516</v>
      </c>
      <c r="C1804" s="2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2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LL1804" s="3"/>
    </row>
    <row r="1805" spans="1:324" ht="13.2" x14ac:dyDescent="0.25">
      <c r="A1805" s="1">
        <v>2.1850000000000001</v>
      </c>
      <c r="B1805" s="1">
        <v>60</v>
      </c>
      <c r="C1805" s="2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2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LL1805" s="3"/>
    </row>
    <row r="1806" spans="1:324" ht="13.2" x14ac:dyDescent="0.25">
      <c r="A1806" s="1">
        <v>2.1859999999999999</v>
      </c>
      <c r="B1806" s="1">
        <v>962</v>
      </c>
      <c r="C1806" s="2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2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LL1806" s="3"/>
    </row>
    <row r="1807" spans="1:324" ht="13.2" x14ac:dyDescent="0.25">
      <c r="A1807" s="1">
        <v>2.1869999999999998</v>
      </c>
      <c r="B1807" s="1">
        <v>952</v>
      </c>
      <c r="C1807" s="2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2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LL1807" s="3"/>
    </row>
    <row r="1808" spans="1:324" ht="13.2" x14ac:dyDescent="0.25">
      <c r="A1808" s="1">
        <v>2.1880000000000002</v>
      </c>
      <c r="B1808" s="1">
        <v>538</v>
      </c>
      <c r="C1808" s="2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2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LL1808" s="3"/>
    </row>
    <row r="1809" spans="1:324" ht="13.2" x14ac:dyDescent="0.25">
      <c r="A1809" s="1">
        <v>2.1890000000000001</v>
      </c>
      <c r="B1809" s="1">
        <v>503</v>
      </c>
      <c r="C1809" s="2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2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LL1809" s="3"/>
    </row>
    <row r="1810" spans="1:324" ht="13.2" x14ac:dyDescent="0.25">
      <c r="A1810" s="1">
        <v>2.19</v>
      </c>
      <c r="B1810" s="1">
        <v>415</v>
      </c>
      <c r="C1810" s="2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2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LL1810" s="3"/>
    </row>
    <row r="1811" spans="1:324" ht="13.2" x14ac:dyDescent="0.25">
      <c r="A1811" s="1">
        <v>2.1909999999999998</v>
      </c>
      <c r="B1811" s="1">
        <v>850</v>
      </c>
      <c r="C1811" s="2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2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LL1811" s="3"/>
    </row>
    <row r="1812" spans="1:324" ht="13.2" x14ac:dyDescent="0.25">
      <c r="A1812" s="1">
        <v>2.1920000000000002</v>
      </c>
      <c r="B1812" s="1">
        <v>505</v>
      </c>
      <c r="C1812" s="2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2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LL1812" s="3"/>
    </row>
    <row r="1813" spans="1:324" ht="13.2" x14ac:dyDescent="0.25">
      <c r="A1813" s="1">
        <v>2.1930000000000001</v>
      </c>
      <c r="B1813" s="1">
        <v>98</v>
      </c>
      <c r="C1813" s="2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2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LL1813" s="3"/>
    </row>
    <row r="1814" spans="1:324" ht="13.2" x14ac:dyDescent="0.25">
      <c r="A1814" s="1">
        <v>2.194</v>
      </c>
      <c r="B1814" s="1">
        <v>744</v>
      </c>
      <c r="C1814" s="2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2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LL1814" s="3"/>
    </row>
    <row r="1815" spans="1:324" ht="13.2" x14ac:dyDescent="0.25">
      <c r="A1815" s="1">
        <v>2.1949999999999998</v>
      </c>
      <c r="B1815" s="1">
        <v>952</v>
      </c>
      <c r="C1815" s="2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2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LL1815" s="3"/>
    </row>
    <row r="1816" spans="1:324" ht="13.2" x14ac:dyDescent="0.25">
      <c r="A1816" s="1">
        <v>2.1960000000000002</v>
      </c>
      <c r="B1816" s="1">
        <v>278</v>
      </c>
      <c r="C1816" s="2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2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LL1816" s="3"/>
    </row>
    <row r="1817" spans="1:324" ht="13.2" x14ac:dyDescent="0.25">
      <c r="A1817" s="1">
        <v>2.1970000000000001</v>
      </c>
      <c r="B1817" s="1">
        <v>592</v>
      </c>
      <c r="C1817" s="2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2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LL1817" s="3"/>
    </row>
    <row r="1818" spans="1:324" ht="13.2" x14ac:dyDescent="0.25">
      <c r="A1818" s="1">
        <v>2.198</v>
      </c>
      <c r="B1818" s="1">
        <v>153</v>
      </c>
      <c r="C1818" s="2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2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LL1818" s="3"/>
    </row>
    <row r="1819" spans="1:324" ht="13.2" x14ac:dyDescent="0.25">
      <c r="A1819" s="1">
        <v>2.1989999999999998</v>
      </c>
      <c r="B1819" s="1">
        <v>939</v>
      </c>
      <c r="C1819" s="2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2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LL1819" s="3"/>
    </row>
    <row r="1820" spans="1:324" ht="13.2" x14ac:dyDescent="0.25">
      <c r="A1820" s="1">
        <v>2.2000000000000002</v>
      </c>
      <c r="B1820" s="1">
        <v>823</v>
      </c>
      <c r="C1820" s="2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2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LL1820" s="3"/>
    </row>
    <row r="1821" spans="1:324" ht="13.2" x14ac:dyDescent="0.25">
      <c r="A1821" s="1">
        <v>2.2010000000000001</v>
      </c>
      <c r="B1821" s="1">
        <v>756</v>
      </c>
      <c r="C1821" s="2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2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LL1821" s="3"/>
    </row>
    <row r="1822" spans="1:324" ht="13.2" x14ac:dyDescent="0.25">
      <c r="A1822" s="1">
        <v>2.202</v>
      </c>
      <c r="B1822" s="1">
        <v>444</v>
      </c>
      <c r="C1822" s="2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2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LL1822" s="3"/>
    </row>
    <row r="1823" spans="1:324" ht="13.2" x14ac:dyDescent="0.25">
      <c r="A1823" s="1">
        <v>2.2029999999999998</v>
      </c>
      <c r="B1823" s="1">
        <v>276</v>
      </c>
      <c r="C1823" s="2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2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LL1823" s="3"/>
    </row>
    <row r="1824" spans="1:324" ht="13.2" x14ac:dyDescent="0.25">
      <c r="A1824" s="1">
        <v>2.2040000000000002</v>
      </c>
      <c r="B1824" s="1">
        <v>502</v>
      </c>
      <c r="C1824" s="2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2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LL1824" s="3"/>
    </row>
    <row r="1825" spans="1:324" ht="13.2" x14ac:dyDescent="0.25">
      <c r="A1825" s="1">
        <v>2.2050000000000001</v>
      </c>
      <c r="B1825" s="1">
        <v>786</v>
      </c>
      <c r="C1825" s="2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2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LL1825" s="3"/>
    </row>
    <row r="1826" spans="1:324" ht="13.2" x14ac:dyDescent="0.25">
      <c r="A1826" s="1">
        <v>2.206</v>
      </c>
      <c r="B1826" s="1">
        <v>548</v>
      </c>
      <c r="C1826" s="2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2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LL1826" s="3"/>
    </row>
    <row r="1827" spans="1:324" ht="13.2" x14ac:dyDescent="0.25">
      <c r="A1827" s="1">
        <v>2.2069999999999999</v>
      </c>
      <c r="B1827" s="1">
        <v>643</v>
      </c>
      <c r="C1827" s="2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2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LL1827" s="3"/>
    </row>
    <row r="1828" spans="1:324" ht="13.2" x14ac:dyDescent="0.25">
      <c r="A1828" s="1">
        <v>2.2080000000000002</v>
      </c>
      <c r="B1828" s="1">
        <v>401</v>
      </c>
      <c r="C1828" s="2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2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LL1828" s="3"/>
    </row>
    <row r="1829" spans="1:324" ht="13.2" x14ac:dyDescent="0.25">
      <c r="A1829" s="1">
        <v>2.2090000000000001</v>
      </c>
      <c r="B1829" s="1">
        <v>783</v>
      </c>
      <c r="C1829" s="2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2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LL1829" s="3"/>
    </row>
    <row r="1830" spans="1:324" ht="13.2" x14ac:dyDescent="0.25">
      <c r="A1830" s="1">
        <v>2.21</v>
      </c>
      <c r="B1830" s="1">
        <v>246</v>
      </c>
      <c r="C1830" s="2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2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LL1830" s="3"/>
    </row>
    <row r="1831" spans="1:324" ht="13.2" x14ac:dyDescent="0.25">
      <c r="A1831" s="1">
        <v>2.2109999999999999</v>
      </c>
      <c r="B1831" s="1">
        <v>64</v>
      </c>
      <c r="C1831" s="2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2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LL1831" s="3"/>
    </row>
    <row r="1832" spans="1:324" ht="13.2" x14ac:dyDescent="0.25">
      <c r="A1832" s="1">
        <v>2.2120000000000002</v>
      </c>
      <c r="B1832" s="1">
        <v>542</v>
      </c>
      <c r="C1832" s="2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2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LL1832" s="3"/>
    </row>
    <row r="1833" spans="1:324" ht="13.2" x14ac:dyDescent="0.25">
      <c r="A1833" s="1">
        <v>2.2130000000000001</v>
      </c>
      <c r="B1833" s="1">
        <v>495</v>
      </c>
      <c r="C1833" s="2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2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LL1833" s="3"/>
    </row>
    <row r="1834" spans="1:324" ht="13.2" x14ac:dyDescent="0.25">
      <c r="A1834" s="1">
        <v>2.214</v>
      </c>
      <c r="B1834" s="1">
        <v>859</v>
      </c>
      <c r="C1834" s="2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2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LL1834" s="3"/>
    </row>
    <row r="1835" spans="1:324" ht="13.2" x14ac:dyDescent="0.25">
      <c r="A1835" s="1">
        <v>2.2149999999999999</v>
      </c>
      <c r="B1835" s="1">
        <v>684</v>
      </c>
      <c r="C1835" s="2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2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LL1835" s="3"/>
    </row>
    <row r="1836" spans="1:324" ht="13.2" x14ac:dyDescent="0.25">
      <c r="A1836" s="1">
        <v>2.2160000000000002</v>
      </c>
      <c r="B1836" s="1">
        <v>729</v>
      </c>
      <c r="C1836" s="2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2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LL1836" s="3"/>
    </row>
    <row r="1837" spans="1:324" ht="13.2" x14ac:dyDescent="0.25">
      <c r="A1837" s="1">
        <v>2.2170000000000001</v>
      </c>
      <c r="B1837" s="1">
        <v>143</v>
      </c>
      <c r="C1837" s="2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2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LL1837" s="3"/>
    </row>
    <row r="1838" spans="1:324" ht="13.2" x14ac:dyDescent="0.25">
      <c r="A1838" s="1">
        <v>2.218</v>
      </c>
      <c r="B1838" s="1">
        <v>593</v>
      </c>
      <c r="C1838" s="2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2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LL1838" s="3"/>
    </row>
    <row r="1839" spans="1:324" ht="13.2" x14ac:dyDescent="0.25">
      <c r="A1839" s="1">
        <v>2.2189999999999999</v>
      </c>
      <c r="B1839" s="1">
        <v>210</v>
      </c>
      <c r="C1839" s="2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2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LL1839" s="3"/>
    </row>
    <row r="1840" spans="1:324" ht="13.2" x14ac:dyDescent="0.25">
      <c r="A1840" s="1">
        <v>2.2200000000000002</v>
      </c>
      <c r="B1840" s="1">
        <v>411</v>
      </c>
      <c r="C1840" s="2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2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LL1840" s="3"/>
    </row>
    <row r="1841" spans="1:324" ht="13.2" x14ac:dyDescent="0.25">
      <c r="A1841" s="1">
        <v>2.2210000000000001</v>
      </c>
      <c r="B1841" s="1">
        <v>67</v>
      </c>
      <c r="C1841" s="2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2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LL1841" s="3"/>
    </row>
    <row r="1842" spans="1:324" ht="13.2" x14ac:dyDescent="0.25">
      <c r="A1842" s="1">
        <v>2.222</v>
      </c>
      <c r="B1842" s="1">
        <v>407</v>
      </c>
      <c r="C1842" s="2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2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LL1842" s="3"/>
    </row>
    <row r="1843" spans="1:324" ht="13.2" x14ac:dyDescent="0.25">
      <c r="A1843" s="1">
        <v>2.2229999999999999</v>
      </c>
      <c r="B1843" s="1">
        <v>113</v>
      </c>
      <c r="C1843" s="2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2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LL1843" s="3"/>
    </row>
    <row r="1844" spans="1:324" ht="13.2" x14ac:dyDescent="0.25">
      <c r="A1844" s="1">
        <v>2.2240000000000002</v>
      </c>
      <c r="B1844" s="1">
        <v>367</v>
      </c>
      <c r="C1844" s="2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2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LL1844" s="3"/>
    </row>
    <row r="1845" spans="1:324" ht="13.2" x14ac:dyDescent="0.25">
      <c r="A1845" s="1">
        <v>2.2250000000000001</v>
      </c>
      <c r="B1845" s="1">
        <v>832</v>
      </c>
      <c r="C1845" s="2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2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LL1845" s="3"/>
    </row>
    <row r="1846" spans="1:324" ht="13.2" x14ac:dyDescent="0.25">
      <c r="A1846" s="1">
        <v>2.226</v>
      </c>
      <c r="B1846" s="1">
        <v>889</v>
      </c>
      <c r="C1846" s="2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2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LL1846" s="3"/>
    </row>
    <row r="1847" spans="1:324" ht="13.2" x14ac:dyDescent="0.25">
      <c r="A1847" s="1">
        <v>2.2269999999999999</v>
      </c>
      <c r="B1847" s="1">
        <v>194</v>
      </c>
      <c r="C1847" s="2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2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LL1847" s="3"/>
    </row>
    <row r="1848" spans="1:324" ht="13.2" x14ac:dyDescent="0.25">
      <c r="A1848" s="1">
        <v>2.2280000000000002</v>
      </c>
      <c r="B1848" s="1">
        <v>411</v>
      </c>
      <c r="C1848" s="2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2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LL1848" s="3"/>
    </row>
    <row r="1849" spans="1:324" ht="13.2" x14ac:dyDescent="0.25">
      <c r="A1849" s="1">
        <v>2.2290000000000001</v>
      </c>
      <c r="B1849" s="1">
        <v>251</v>
      </c>
      <c r="C1849" s="2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2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LL1849" s="3"/>
    </row>
    <row r="1850" spans="1:324" ht="13.2" x14ac:dyDescent="0.25">
      <c r="A1850" s="1">
        <v>2.23</v>
      </c>
      <c r="B1850" s="1">
        <v>498</v>
      </c>
      <c r="C1850" s="2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2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LL1850" s="3"/>
    </row>
    <row r="1851" spans="1:324" ht="13.2" x14ac:dyDescent="0.25">
      <c r="A1851" s="1">
        <v>2.2309999999999999</v>
      </c>
      <c r="B1851" s="1">
        <v>553</v>
      </c>
      <c r="C1851" s="2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2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LL1851" s="3"/>
    </row>
    <row r="1852" spans="1:324" ht="13.2" x14ac:dyDescent="0.25">
      <c r="A1852" s="1">
        <v>2.2320000000000002</v>
      </c>
      <c r="B1852" s="1">
        <v>790</v>
      </c>
      <c r="C1852" s="2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2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LL1852" s="3"/>
    </row>
    <row r="1853" spans="1:324" ht="13.2" x14ac:dyDescent="0.25">
      <c r="A1853" s="1">
        <v>2.2330000000000001</v>
      </c>
      <c r="B1853" s="1">
        <v>900</v>
      </c>
      <c r="C1853" s="2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2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LL1853" s="3"/>
    </row>
    <row r="1854" spans="1:324" ht="13.2" x14ac:dyDescent="0.25">
      <c r="A1854" s="1">
        <v>2.234</v>
      </c>
      <c r="B1854" s="1">
        <v>873</v>
      </c>
      <c r="C1854" s="2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2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LL1854" s="3"/>
    </row>
    <row r="1855" spans="1:324" ht="13.2" x14ac:dyDescent="0.25">
      <c r="A1855" s="1">
        <v>2.2349999999999999</v>
      </c>
      <c r="B1855" s="1">
        <v>713</v>
      </c>
      <c r="C1855" s="2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2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LL1855" s="3"/>
    </row>
    <row r="1856" spans="1:324" ht="13.2" x14ac:dyDescent="0.25">
      <c r="A1856" s="1">
        <v>2.2360000000000002</v>
      </c>
      <c r="B1856" s="1">
        <v>933</v>
      </c>
      <c r="C1856" s="2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2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LL1856" s="3"/>
    </row>
    <row r="1857" spans="1:324" ht="13.2" x14ac:dyDescent="0.25">
      <c r="A1857" s="1">
        <v>2.2370000000000001</v>
      </c>
      <c r="B1857" s="1">
        <v>143</v>
      </c>
      <c r="C1857" s="2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2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LL1857" s="3"/>
    </row>
    <row r="1858" spans="1:324" ht="13.2" x14ac:dyDescent="0.25">
      <c r="A1858" s="1">
        <v>2.238</v>
      </c>
      <c r="B1858" s="1">
        <v>898</v>
      </c>
      <c r="C1858" s="2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2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LL1858" s="3"/>
    </row>
    <row r="1859" spans="1:324" ht="13.2" x14ac:dyDescent="0.25">
      <c r="A1859" s="1">
        <v>2.2389999999999999</v>
      </c>
      <c r="B1859" s="1">
        <v>751</v>
      </c>
      <c r="C1859" s="2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2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LL1859" s="3"/>
    </row>
    <row r="1860" spans="1:324" ht="13.2" x14ac:dyDescent="0.25">
      <c r="A1860" s="1">
        <v>2.2400000000000002</v>
      </c>
      <c r="B1860" s="1">
        <v>140</v>
      </c>
      <c r="C1860" s="2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2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LL1860" s="3"/>
    </row>
    <row r="1861" spans="1:324" ht="13.2" x14ac:dyDescent="0.25">
      <c r="A1861" s="1">
        <v>2.2410000000000001</v>
      </c>
      <c r="B1861" s="1">
        <v>58</v>
      </c>
      <c r="C1861" s="2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2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LL1861" s="3"/>
    </row>
    <row r="1862" spans="1:324" ht="13.2" x14ac:dyDescent="0.25">
      <c r="A1862" s="1">
        <v>2.242</v>
      </c>
      <c r="B1862" s="1">
        <v>627</v>
      </c>
      <c r="C1862" s="2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2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LL1862" s="3"/>
    </row>
    <row r="1863" spans="1:324" ht="13.2" x14ac:dyDescent="0.25">
      <c r="A1863" s="1">
        <v>2.2429999999999999</v>
      </c>
      <c r="B1863" s="1">
        <v>537</v>
      </c>
      <c r="C1863" s="2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2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LL1863" s="3"/>
    </row>
    <row r="1864" spans="1:324" ht="13.2" x14ac:dyDescent="0.25">
      <c r="A1864" s="1">
        <v>2.2440000000000002</v>
      </c>
      <c r="B1864" s="1">
        <v>320</v>
      </c>
      <c r="C1864" s="2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2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LL1864" s="3"/>
    </row>
    <row r="1865" spans="1:324" ht="13.2" x14ac:dyDescent="0.25">
      <c r="A1865" s="1">
        <v>2.2450000000000001</v>
      </c>
      <c r="B1865" s="1">
        <v>673</v>
      </c>
      <c r="C1865" s="2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2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LL1865" s="3"/>
    </row>
    <row r="1866" spans="1:324" ht="13.2" x14ac:dyDescent="0.25">
      <c r="A1866" s="1">
        <v>2.246</v>
      </c>
      <c r="B1866" s="1">
        <v>316</v>
      </c>
      <c r="C1866" s="2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2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LL1866" s="3"/>
    </row>
    <row r="1867" spans="1:324" ht="13.2" x14ac:dyDescent="0.25">
      <c r="A1867" s="1">
        <v>2.2469999999999999</v>
      </c>
      <c r="B1867" s="1">
        <v>211</v>
      </c>
      <c r="C1867" s="2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2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LL1867" s="3"/>
    </row>
    <row r="1868" spans="1:324" ht="13.2" x14ac:dyDescent="0.25">
      <c r="A1868" s="1">
        <v>2.2480000000000002</v>
      </c>
      <c r="B1868" s="1">
        <v>976</v>
      </c>
      <c r="C1868" s="2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2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LL1868" s="3"/>
    </row>
    <row r="1869" spans="1:324" ht="13.2" x14ac:dyDescent="0.25">
      <c r="A1869" s="1">
        <v>2.2490000000000001</v>
      </c>
      <c r="B1869" s="1">
        <v>790</v>
      </c>
      <c r="C1869" s="2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2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LL1869" s="3"/>
    </row>
    <row r="1870" spans="1:324" ht="13.2" x14ac:dyDescent="0.25">
      <c r="A1870" s="1">
        <v>2.25</v>
      </c>
      <c r="B1870" s="1">
        <v>32</v>
      </c>
      <c r="C1870" s="2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2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LL1870" s="3"/>
    </row>
    <row r="1871" spans="1:324" ht="13.2" x14ac:dyDescent="0.25">
      <c r="A1871" s="1">
        <v>2.2509999999999999</v>
      </c>
      <c r="B1871" s="1">
        <v>147</v>
      </c>
      <c r="C1871" s="2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2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LL1871" s="3"/>
    </row>
    <row r="1872" spans="1:324" ht="13.2" x14ac:dyDescent="0.25">
      <c r="A1872" s="1">
        <v>2.2519999999999998</v>
      </c>
      <c r="B1872" s="1">
        <v>207</v>
      </c>
      <c r="C1872" s="2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2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LL1872" s="3"/>
    </row>
    <row r="1873" spans="1:324" ht="13.2" x14ac:dyDescent="0.25">
      <c r="A1873" s="1">
        <v>2.2530000000000001</v>
      </c>
      <c r="B1873" s="1">
        <v>992</v>
      </c>
      <c r="C1873" s="2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2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LL1873" s="3"/>
    </row>
    <row r="1874" spans="1:324" ht="13.2" x14ac:dyDescent="0.25">
      <c r="A1874" s="1">
        <v>2.254</v>
      </c>
      <c r="B1874" s="1">
        <v>157</v>
      </c>
      <c r="C1874" s="2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2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LL1874" s="3"/>
    </row>
    <row r="1875" spans="1:324" ht="13.2" x14ac:dyDescent="0.25">
      <c r="A1875" s="1">
        <v>2.2549999999999999</v>
      </c>
      <c r="B1875" s="1">
        <v>394</v>
      </c>
      <c r="C1875" s="2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2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LL1875" s="3"/>
    </row>
    <row r="1876" spans="1:324" ht="13.2" x14ac:dyDescent="0.25">
      <c r="A1876" s="1">
        <v>2.2559999999999998</v>
      </c>
      <c r="B1876" s="1">
        <v>979</v>
      </c>
      <c r="C1876" s="2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2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LL1876" s="3"/>
    </row>
    <row r="1877" spans="1:324" ht="13.2" x14ac:dyDescent="0.25">
      <c r="A1877" s="1">
        <v>2.2570000000000001</v>
      </c>
      <c r="B1877" s="1">
        <v>670</v>
      </c>
      <c r="C1877" s="2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2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LL1877" s="3"/>
    </row>
    <row r="1878" spans="1:324" ht="13.2" x14ac:dyDescent="0.25">
      <c r="A1878" s="1">
        <v>2.258</v>
      </c>
      <c r="B1878" s="1">
        <v>279</v>
      </c>
      <c r="C1878" s="2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2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LL1878" s="3"/>
    </row>
    <row r="1879" spans="1:324" ht="13.2" x14ac:dyDescent="0.25">
      <c r="A1879" s="1">
        <v>2.2589999999999999</v>
      </c>
      <c r="B1879" s="1">
        <v>504</v>
      </c>
      <c r="C1879" s="2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2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LL1879" s="3"/>
    </row>
    <row r="1880" spans="1:324" ht="13.2" x14ac:dyDescent="0.25">
      <c r="A1880" s="1">
        <v>2.2599999999999998</v>
      </c>
      <c r="B1880" s="1">
        <v>938</v>
      </c>
      <c r="C1880" s="2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2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LL1880" s="3"/>
    </row>
    <row r="1881" spans="1:324" ht="13.2" x14ac:dyDescent="0.25">
      <c r="A1881" s="1">
        <v>2.2610000000000001</v>
      </c>
      <c r="B1881" s="1">
        <v>435</v>
      </c>
      <c r="C1881" s="2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2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LL1881" s="3"/>
    </row>
    <row r="1882" spans="1:324" ht="13.2" x14ac:dyDescent="0.25">
      <c r="A1882" s="1">
        <v>2.262</v>
      </c>
      <c r="B1882" s="1">
        <v>71</v>
      </c>
      <c r="C1882" s="2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2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LL1882" s="3"/>
    </row>
    <row r="1883" spans="1:324" ht="13.2" x14ac:dyDescent="0.25">
      <c r="A1883" s="1">
        <v>2.2629999999999999</v>
      </c>
      <c r="B1883" s="1">
        <v>667</v>
      </c>
      <c r="C1883" s="2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2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LL1883" s="3"/>
    </row>
    <row r="1884" spans="1:324" ht="13.2" x14ac:dyDescent="0.25">
      <c r="A1884" s="1">
        <v>2.2639999999999998</v>
      </c>
      <c r="B1884" s="1">
        <v>720</v>
      </c>
      <c r="C1884" s="2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2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LL1884" s="3"/>
    </row>
    <row r="1885" spans="1:324" ht="13.2" x14ac:dyDescent="0.25">
      <c r="A1885" s="1">
        <v>2.2650000000000001</v>
      </c>
      <c r="B1885" s="1">
        <v>704</v>
      </c>
      <c r="C1885" s="2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2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LL1885" s="3"/>
    </row>
    <row r="1886" spans="1:324" ht="13.2" x14ac:dyDescent="0.25">
      <c r="A1886" s="1">
        <v>2.266</v>
      </c>
      <c r="B1886" s="1">
        <v>868</v>
      </c>
      <c r="C1886" s="2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2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LL1886" s="3"/>
    </row>
    <row r="1887" spans="1:324" ht="13.2" x14ac:dyDescent="0.25">
      <c r="A1887" s="1">
        <v>2.2669999999999999</v>
      </c>
      <c r="B1887" s="1">
        <v>97</v>
      </c>
      <c r="C1887" s="2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2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LL1887" s="3"/>
    </row>
    <row r="1888" spans="1:324" ht="13.2" x14ac:dyDescent="0.25">
      <c r="A1888" s="1">
        <v>2.2679999999999998</v>
      </c>
      <c r="B1888" s="1">
        <v>158</v>
      </c>
      <c r="C1888" s="2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2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LL1888" s="3"/>
    </row>
    <row r="1889" spans="1:324" ht="13.2" x14ac:dyDescent="0.25">
      <c r="A1889" s="1">
        <v>2.2690000000000001</v>
      </c>
      <c r="B1889" s="1">
        <v>195</v>
      </c>
      <c r="C1889" s="2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2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LL1889" s="3"/>
    </row>
    <row r="1890" spans="1:324" ht="13.2" x14ac:dyDescent="0.25">
      <c r="A1890" s="1">
        <v>2.27</v>
      </c>
      <c r="B1890" s="1">
        <v>734</v>
      </c>
      <c r="C1890" s="2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2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LL1890" s="3"/>
    </row>
    <row r="1891" spans="1:324" ht="13.2" x14ac:dyDescent="0.25">
      <c r="A1891" s="1">
        <v>2.2709999999999999</v>
      </c>
      <c r="B1891" s="1">
        <v>882</v>
      </c>
      <c r="C1891" s="2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2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LL1891" s="3"/>
    </row>
    <row r="1892" spans="1:324" ht="13.2" x14ac:dyDescent="0.25">
      <c r="A1892" s="1">
        <v>2.2719999999999998</v>
      </c>
      <c r="B1892" s="1">
        <v>359</v>
      </c>
      <c r="C1892" s="2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2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LL1892" s="3"/>
    </row>
    <row r="1893" spans="1:324" ht="13.2" x14ac:dyDescent="0.25">
      <c r="A1893" s="1">
        <v>2.2730000000000001</v>
      </c>
      <c r="B1893" s="1">
        <v>440</v>
      </c>
      <c r="C1893" s="2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2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LL1893" s="3"/>
    </row>
    <row r="1894" spans="1:324" ht="13.2" x14ac:dyDescent="0.25">
      <c r="A1894" s="1">
        <v>2.274</v>
      </c>
      <c r="B1894" s="1">
        <v>883</v>
      </c>
      <c r="C1894" s="2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2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LL1894" s="3"/>
    </row>
    <row r="1895" spans="1:324" ht="13.2" x14ac:dyDescent="0.25">
      <c r="A1895" s="1">
        <v>2.2749999999999999</v>
      </c>
      <c r="B1895" s="1">
        <v>647</v>
      </c>
      <c r="C1895" s="2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2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LL1895" s="3"/>
    </row>
    <row r="1896" spans="1:324" ht="13.2" x14ac:dyDescent="0.25">
      <c r="A1896" s="1">
        <v>2.2759999999999998</v>
      </c>
      <c r="B1896" s="1">
        <v>300</v>
      </c>
      <c r="C1896" s="2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2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LL1896" s="3"/>
    </row>
    <row r="1897" spans="1:324" ht="13.2" x14ac:dyDescent="0.25">
      <c r="A1897" s="1">
        <v>2.2770000000000001</v>
      </c>
      <c r="B1897" s="1">
        <v>924</v>
      </c>
      <c r="C1897" s="2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2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LL1897" s="3"/>
    </row>
    <row r="1898" spans="1:324" ht="13.2" x14ac:dyDescent="0.25">
      <c r="A1898" s="1">
        <v>2.278</v>
      </c>
      <c r="B1898" s="1">
        <v>724</v>
      </c>
      <c r="C1898" s="2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2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LL1898" s="3"/>
    </row>
    <row r="1899" spans="1:324" ht="13.2" x14ac:dyDescent="0.25">
      <c r="A1899" s="1">
        <v>2.2789999999999999</v>
      </c>
      <c r="B1899" s="1">
        <v>99</v>
      </c>
      <c r="C1899" s="2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2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LL1899" s="3"/>
    </row>
    <row r="1900" spans="1:324" ht="13.2" x14ac:dyDescent="0.25">
      <c r="A1900" s="1">
        <v>2.2799999999999998</v>
      </c>
      <c r="B1900" s="1">
        <v>198</v>
      </c>
      <c r="C1900" s="2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2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LL1900" s="3"/>
    </row>
    <row r="1901" spans="1:324" ht="13.2" x14ac:dyDescent="0.25">
      <c r="A1901" s="1">
        <v>2.2810000000000001</v>
      </c>
      <c r="B1901" s="1">
        <v>439</v>
      </c>
      <c r="C1901" s="2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2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LL1901" s="3"/>
    </row>
    <row r="1902" spans="1:324" ht="13.2" x14ac:dyDescent="0.25">
      <c r="A1902" s="1">
        <v>2.282</v>
      </c>
      <c r="B1902" s="1">
        <v>814</v>
      </c>
      <c r="C1902" s="2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2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LL1902" s="3"/>
    </row>
    <row r="1903" spans="1:324" ht="13.2" x14ac:dyDescent="0.25">
      <c r="A1903" s="1">
        <v>2.2829999999999999</v>
      </c>
      <c r="B1903" s="1">
        <v>54</v>
      </c>
      <c r="C1903" s="2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2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LL1903" s="3"/>
    </row>
    <row r="1904" spans="1:324" ht="13.2" x14ac:dyDescent="0.25">
      <c r="A1904" s="1">
        <v>2.2839999999999998</v>
      </c>
      <c r="B1904" s="1">
        <v>324</v>
      </c>
      <c r="C1904" s="2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2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LL1904" s="3"/>
    </row>
    <row r="1905" spans="1:324" ht="13.2" x14ac:dyDescent="0.25">
      <c r="A1905" s="1">
        <v>2.2850000000000001</v>
      </c>
      <c r="B1905" s="1">
        <v>564</v>
      </c>
      <c r="C1905" s="2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2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LL1905" s="3"/>
    </row>
    <row r="1906" spans="1:324" ht="13.2" x14ac:dyDescent="0.25">
      <c r="A1906" s="1">
        <v>2.286</v>
      </c>
      <c r="B1906" s="1">
        <v>301</v>
      </c>
      <c r="C1906" s="2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2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LL1906" s="3"/>
    </row>
    <row r="1907" spans="1:324" ht="13.2" x14ac:dyDescent="0.25">
      <c r="A1907" s="1">
        <v>2.2869999999999999</v>
      </c>
      <c r="B1907" s="1">
        <v>451</v>
      </c>
      <c r="C1907" s="2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2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LL1907" s="3"/>
    </row>
    <row r="1908" spans="1:324" ht="13.2" x14ac:dyDescent="0.25">
      <c r="A1908" s="1">
        <v>2.2879999999999998</v>
      </c>
      <c r="B1908" s="1">
        <v>360</v>
      </c>
      <c r="C1908" s="2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2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LL1908" s="3"/>
    </row>
    <row r="1909" spans="1:324" ht="13.2" x14ac:dyDescent="0.25">
      <c r="A1909" s="1">
        <v>2.2890000000000001</v>
      </c>
      <c r="B1909" s="1">
        <v>146</v>
      </c>
      <c r="C1909" s="2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2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LL1909" s="3"/>
    </row>
    <row r="1910" spans="1:324" ht="13.2" x14ac:dyDescent="0.25">
      <c r="A1910" s="1">
        <v>2.29</v>
      </c>
      <c r="B1910" s="1">
        <v>426</v>
      </c>
      <c r="C1910" s="2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2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LL1910" s="3"/>
    </row>
    <row r="1911" spans="1:324" ht="13.2" x14ac:dyDescent="0.25">
      <c r="A1911" s="1">
        <v>2.2909999999999999</v>
      </c>
      <c r="B1911" s="1">
        <v>242</v>
      </c>
      <c r="C1911" s="2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2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LL1911" s="3"/>
    </row>
    <row r="1912" spans="1:324" ht="13.2" x14ac:dyDescent="0.25">
      <c r="A1912" s="1">
        <v>2.2919999999999998</v>
      </c>
      <c r="B1912" s="1">
        <v>137</v>
      </c>
      <c r="C1912" s="2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2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LL1912" s="3"/>
    </row>
    <row r="1913" spans="1:324" ht="13.2" x14ac:dyDescent="0.25">
      <c r="A1913" s="1">
        <v>2.2930000000000001</v>
      </c>
      <c r="B1913" s="1">
        <v>135</v>
      </c>
      <c r="C1913" s="2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2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LL1913" s="3"/>
    </row>
    <row r="1914" spans="1:324" ht="13.2" x14ac:dyDescent="0.25">
      <c r="A1914" s="1">
        <v>2.294</v>
      </c>
      <c r="B1914" s="1">
        <v>877</v>
      </c>
      <c r="C1914" s="2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2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LL1914" s="3"/>
    </row>
    <row r="1915" spans="1:324" ht="13.2" x14ac:dyDescent="0.25">
      <c r="A1915" s="1">
        <v>2.2949999999999999</v>
      </c>
      <c r="B1915" s="1">
        <v>526</v>
      </c>
      <c r="C1915" s="2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2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LL1915" s="3"/>
    </row>
    <row r="1916" spans="1:324" ht="13.2" x14ac:dyDescent="0.25">
      <c r="A1916" s="1">
        <v>2.2959999999999998</v>
      </c>
      <c r="B1916" s="1">
        <v>339</v>
      </c>
      <c r="C1916" s="2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2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LL1916" s="3"/>
    </row>
    <row r="1917" spans="1:324" ht="13.2" x14ac:dyDescent="0.25">
      <c r="A1917" s="1">
        <v>2.2970000000000002</v>
      </c>
      <c r="B1917" s="1">
        <v>576</v>
      </c>
      <c r="C1917" s="2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2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LL1917" s="3"/>
    </row>
    <row r="1918" spans="1:324" ht="13.2" x14ac:dyDescent="0.25">
      <c r="A1918" s="1">
        <v>2.298</v>
      </c>
      <c r="B1918" s="1">
        <v>121</v>
      </c>
      <c r="C1918" s="2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2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LL1918" s="3"/>
    </row>
    <row r="1919" spans="1:324" ht="13.2" x14ac:dyDescent="0.25">
      <c r="A1919" s="1">
        <v>2.2989999999999999</v>
      </c>
      <c r="B1919" s="1">
        <v>488</v>
      </c>
      <c r="C1919" s="2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2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LL1919" s="3"/>
    </row>
    <row r="1920" spans="1:324" ht="13.2" x14ac:dyDescent="0.25">
      <c r="A1920" s="1">
        <v>2.2999999999999998</v>
      </c>
      <c r="B1920" s="1">
        <v>591</v>
      </c>
      <c r="C1920" s="2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2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LL1920" s="3"/>
    </row>
    <row r="1921" spans="1:324" ht="13.2" x14ac:dyDescent="0.25">
      <c r="A1921" s="1">
        <v>2.3010000000000002</v>
      </c>
      <c r="B1921" s="1">
        <v>804</v>
      </c>
      <c r="C1921" s="2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2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LL1921" s="3"/>
    </row>
    <row r="1922" spans="1:324" ht="13.2" x14ac:dyDescent="0.25">
      <c r="A1922" s="1">
        <v>2.302</v>
      </c>
      <c r="B1922" s="1">
        <v>597</v>
      </c>
      <c r="C1922" s="2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2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LL1922" s="3"/>
    </row>
    <row r="1923" spans="1:324" ht="13.2" x14ac:dyDescent="0.25">
      <c r="A1923" s="1">
        <v>2.3029999999999999</v>
      </c>
      <c r="B1923" s="1">
        <v>829</v>
      </c>
      <c r="C1923" s="2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2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LL1923" s="3"/>
    </row>
    <row r="1924" spans="1:324" ht="13.2" x14ac:dyDescent="0.25">
      <c r="A1924" s="1">
        <v>2.3039999999999998</v>
      </c>
      <c r="B1924" s="1">
        <v>886</v>
      </c>
      <c r="C1924" s="2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2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LL1924" s="3"/>
    </row>
    <row r="1925" spans="1:324" ht="13.2" x14ac:dyDescent="0.25">
      <c r="A1925" s="1">
        <v>2.3050000000000002</v>
      </c>
      <c r="B1925" s="1">
        <v>988</v>
      </c>
      <c r="C1925" s="2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2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LL1925" s="3"/>
    </row>
    <row r="1926" spans="1:324" ht="13.2" x14ac:dyDescent="0.25">
      <c r="A1926" s="1">
        <v>2.306</v>
      </c>
      <c r="B1926" s="1">
        <v>576</v>
      </c>
      <c r="C1926" s="2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2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LL1926" s="3"/>
    </row>
    <row r="1927" spans="1:324" ht="13.2" x14ac:dyDescent="0.25">
      <c r="A1927" s="1">
        <v>2.3069999999999999</v>
      </c>
      <c r="B1927" s="1">
        <v>252</v>
      </c>
      <c r="C1927" s="2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2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LL1927" s="3"/>
    </row>
    <row r="1928" spans="1:324" ht="13.2" x14ac:dyDescent="0.25">
      <c r="A1928" s="1">
        <v>2.3079999999999998</v>
      </c>
      <c r="B1928" s="1">
        <v>98</v>
      </c>
      <c r="C1928" s="2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2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LL1928" s="3"/>
    </row>
    <row r="1929" spans="1:324" ht="13.2" x14ac:dyDescent="0.25">
      <c r="A1929" s="1">
        <v>2.3090000000000002</v>
      </c>
      <c r="B1929" s="1">
        <v>793</v>
      </c>
      <c r="C1929" s="2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2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LL1929" s="3"/>
    </row>
    <row r="1930" spans="1:324" ht="13.2" x14ac:dyDescent="0.25">
      <c r="A1930" s="1">
        <v>2.31</v>
      </c>
      <c r="B1930" s="1">
        <v>632</v>
      </c>
      <c r="C1930" s="2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2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LL1930" s="3"/>
    </row>
    <row r="1931" spans="1:324" ht="13.2" x14ac:dyDescent="0.25">
      <c r="A1931" s="1">
        <v>2.3109999999999999</v>
      </c>
      <c r="B1931" s="1">
        <v>30</v>
      </c>
      <c r="C1931" s="2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2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LL1931" s="3"/>
    </row>
    <row r="1932" spans="1:324" ht="13.2" x14ac:dyDescent="0.25">
      <c r="A1932" s="1">
        <v>2.3119999999999998</v>
      </c>
      <c r="B1932" s="1">
        <v>259</v>
      </c>
      <c r="C1932" s="2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2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LL1932" s="3"/>
    </row>
    <row r="1933" spans="1:324" ht="13.2" x14ac:dyDescent="0.25">
      <c r="A1933" s="1">
        <v>2.3130000000000002</v>
      </c>
      <c r="B1933" s="1">
        <v>649</v>
      </c>
      <c r="C1933" s="2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2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LL1933" s="3"/>
    </row>
    <row r="1934" spans="1:324" ht="13.2" x14ac:dyDescent="0.25">
      <c r="A1934" s="1">
        <v>2.3140000000000001</v>
      </c>
      <c r="B1934" s="1">
        <v>608</v>
      </c>
      <c r="C1934" s="2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2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LL1934" s="3"/>
    </row>
    <row r="1935" spans="1:324" ht="13.2" x14ac:dyDescent="0.25">
      <c r="A1935" s="1">
        <v>2.3149999999999999</v>
      </c>
      <c r="B1935" s="1">
        <v>542</v>
      </c>
      <c r="C1935" s="2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2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LL1935" s="3"/>
    </row>
    <row r="1936" spans="1:324" ht="13.2" x14ac:dyDescent="0.25">
      <c r="A1936" s="1">
        <v>2.3159999999999998</v>
      </c>
      <c r="B1936" s="1">
        <v>937</v>
      </c>
      <c r="C1936" s="2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2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LL1936" s="3"/>
    </row>
    <row r="1937" spans="1:324" ht="13.2" x14ac:dyDescent="0.25">
      <c r="A1937" s="1">
        <v>2.3170000000000002</v>
      </c>
      <c r="B1937" s="1">
        <v>86</v>
      </c>
      <c r="C1937" s="2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2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LL1937" s="3"/>
    </row>
    <row r="1938" spans="1:324" ht="13.2" x14ac:dyDescent="0.25">
      <c r="A1938" s="1">
        <v>2.3180000000000001</v>
      </c>
      <c r="B1938" s="1">
        <v>847</v>
      </c>
      <c r="C1938" s="2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2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LL1938" s="3"/>
    </row>
    <row r="1939" spans="1:324" ht="13.2" x14ac:dyDescent="0.25">
      <c r="A1939" s="1">
        <v>2.319</v>
      </c>
      <c r="B1939" s="1">
        <v>973</v>
      </c>
      <c r="C1939" s="2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2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LL1939" s="3"/>
    </row>
    <row r="1940" spans="1:324" ht="13.2" x14ac:dyDescent="0.25">
      <c r="A1940" s="1">
        <v>2.3199999999999998</v>
      </c>
      <c r="B1940" s="1">
        <v>944</v>
      </c>
      <c r="C1940" s="2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2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LL1940" s="3"/>
    </row>
    <row r="1941" spans="1:324" ht="13.2" x14ac:dyDescent="0.25">
      <c r="A1941" s="1">
        <v>2.3210000000000002</v>
      </c>
      <c r="B1941" s="1">
        <v>869</v>
      </c>
      <c r="C1941" s="2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2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LL1941" s="3"/>
    </row>
    <row r="1942" spans="1:324" ht="13.2" x14ac:dyDescent="0.25">
      <c r="A1942" s="1">
        <v>2.3220000000000001</v>
      </c>
      <c r="B1942" s="1">
        <v>116</v>
      </c>
      <c r="C1942" s="2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2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LL1942" s="3"/>
    </row>
    <row r="1943" spans="1:324" ht="13.2" x14ac:dyDescent="0.25">
      <c r="A1943" s="1">
        <v>2.323</v>
      </c>
      <c r="B1943" s="1">
        <v>730</v>
      </c>
      <c r="C1943" s="2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2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LL1943" s="3"/>
    </row>
    <row r="1944" spans="1:324" ht="13.2" x14ac:dyDescent="0.25">
      <c r="A1944" s="1">
        <v>2.3239999999999998</v>
      </c>
      <c r="B1944" s="1">
        <v>577</v>
      </c>
      <c r="C1944" s="2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2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LL1944" s="3"/>
    </row>
    <row r="1945" spans="1:324" ht="13.2" x14ac:dyDescent="0.25">
      <c r="A1945" s="1">
        <v>2.3250000000000002</v>
      </c>
      <c r="B1945" s="1">
        <v>76</v>
      </c>
      <c r="C1945" s="2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2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LL1945" s="3"/>
    </row>
    <row r="1946" spans="1:324" ht="13.2" x14ac:dyDescent="0.25">
      <c r="A1946" s="1">
        <v>2.3260000000000001</v>
      </c>
      <c r="B1946" s="1">
        <v>860</v>
      </c>
      <c r="C1946" s="2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2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LL1946" s="3"/>
    </row>
    <row r="1947" spans="1:324" ht="13.2" x14ac:dyDescent="0.25">
      <c r="A1947" s="1">
        <v>2.327</v>
      </c>
      <c r="B1947" s="1">
        <v>604</v>
      </c>
      <c r="C1947" s="2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2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LL1947" s="3"/>
    </row>
    <row r="1948" spans="1:324" ht="13.2" x14ac:dyDescent="0.25">
      <c r="A1948" s="1">
        <v>2.3279999999999998</v>
      </c>
      <c r="B1948" s="1">
        <v>321</v>
      </c>
      <c r="C1948" s="2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2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LL1948" s="3"/>
    </row>
    <row r="1949" spans="1:324" ht="13.2" x14ac:dyDescent="0.25">
      <c r="A1949" s="1">
        <v>2.3290000000000002</v>
      </c>
      <c r="B1949" s="1">
        <v>817</v>
      </c>
      <c r="C1949" s="2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2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LL1949" s="3"/>
    </row>
    <row r="1950" spans="1:324" ht="13.2" x14ac:dyDescent="0.25">
      <c r="A1950" s="1">
        <v>2.33</v>
      </c>
      <c r="B1950" s="1">
        <v>939</v>
      </c>
      <c r="C1950" s="2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2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LL1950" s="3"/>
    </row>
    <row r="1951" spans="1:324" ht="13.2" x14ac:dyDescent="0.25">
      <c r="A1951" s="1">
        <v>2.331</v>
      </c>
      <c r="B1951" s="1">
        <v>309</v>
      </c>
      <c r="C1951" s="2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2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LL1951" s="3"/>
    </row>
    <row r="1952" spans="1:324" ht="13.2" x14ac:dyDescent="0.25">
      <c r="A1952" s="1">
        <v>2.3319999999999999</v>
      </c>
      <c r="B1952" s="1">
        <v>573</v>
      </c>
      <c r="C1952" s="2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2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LL1952" s="3"/>
    </row>
    <row r="1953" spans="1:324" ht="13.2" x14ac:dyDescent="0.25">
      <c r="A1953" s="1">
        <v>2.3330000000000002</v>
      </c>
      <c r="B1953" s="1">
        <v>869</v>
      </c>
      <c r="C1953" s="2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2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LL1953" s="3"/>
    </row>
    <row r="1954" spans="1:324" ht="13.2" x14ac:dyDescent="0.25">
      <c r="A1954" s="1">
        <v>2.3340000000000001</v>
      </c>
      <c r="B1954" s="1">
        <v>862</v>
      </c>
      <c r="C1954" s="2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2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LL1954" s="3"/>
    </row>
    <row r="1955" spans="1:324" ht="13.2" x14ac:dyDescent="0.25">
      <c r="A1955" s="1">
        <v>2.335</v>
      </c>
      <c r="B1955" s="1">
        <v>757</v>
      </c>
      <c r="C1955" s="2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2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LL1955" s="3"/>
    </row>
    <row r="1956" spans="1:324" ht="13.2" x14ac:dyDescent="0.25">
      <c r="A1956" s="1">
        <v>2.3359999999999999</v>
      </c>
      <c r="B1956" s="1">
        <v>856</v>
      </c>
      <c r="C1956" s="2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2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LL1956" s="3"/>
    </row>
    <row r="1957" spans="1:324" ht="13.2" x14ac:dyDescent="0.25">
      <c r="A1957" s="1">
        <v>2.3370000000000002</v>
      </c>
      <c r="B1957" s="1">
        <v>825</v>
      </c>
      <c r="C1957" s="2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2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LL1957" s="3"/>
    </row>
    <row r="1958" spans="1:324" ht="13.2" x14ac:dyDescent="0.25">
      <c r="A1958" s="1">
        <v>2.3380000000000001</v>
      </c>
      <c r="B1958" s="1">
        <v>588</v>
      </c>
      <c r="C1958" s="2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2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LL1958" s="3"/>
    </row>
    <row r="1959" spans="1:324" ht="13.2" x14ac:dyDescent="0.25">
      <c r="A1959" s="1">
        <v>2.339</v>
      </c>
      <c r="B1959" s="1">
        <v>108</v>
      </c>
      <c r="C1959" s="2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2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LL1959" s="3"/>
    </row>
    <row r="1960" spans="1:324" ht="13.2" x14ac:dyDescent="0.25">
      <c r="A1960" s="1">
        <v>2.34</v>
      </c>
      <c r="B1960" s="1">
        <v>63</v>
      </c>
      <c r="C1960" s="2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2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LL1960" s="3"/>
    </row>
    <row r="1961" spans="1:324" ht="13.2" x14ac:dyDescent="0.25">
      <c r="A1961" s="1">
        <v>2.3410000000000002</v>
      </c>
      <c r="B1961" s="1">
        <v>613</v>
      </c>
      <c r="C1961" s="2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2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LL1961" s="3"/>
    </row>
    <row r="1962" spans="1:324" ht="13.2" x14ac:dyDescent="0.25">
      <c r="A1962" s="1">
        <v>2.3420000000000001</v>
      </c>
      <c r="B1962" s="1">
        <v>460</v>
      </c>
      <c r="C1962" s="2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2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LL1962" s="3"/>
    </row>
    <row r="1963" spans="1:324" ht="13.2" x14ac:dyDescent="0.25">
      <c r="A1963" s="1">
        <v>2.343</v>
      </c>
      <c r="B1963" s="1">
        <v>486</v>
      </c>
      <c r="C1963" s="2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2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LL1963" s="3"/>
    </row>
    <row r="1964" spans="1:324" ht="13.2" x14ac:dyDescent="0.25">
      <c r="A1964" s="1">
        <v>2.3439999999999999</v>
      </c>
      <c r="B1964" s="1">
        <v>524</v>
      </c>
      <c r="C1964" s="2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2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LL1964" s="3"/>
    </row>
    <row r="1965" spans="1:324" ht="13.2" x14ac:dyDescent="0.25">
      <c r="A1965" s="1">
        <v>2.3450000000000002</v>
      </c>
      <c r="B1965" s="1">
        <v>685</v>
      </c>
      <c r="C1965" s="2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2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LL1965" s="3"/>
    </row>
    <row r="1966" spans="1:324" ht="13.2" x14ac:dyDescent="0.25">
      <c r="A1966" s="1">
        <v>2.3460000000000001</v>
      </c>
      <c r="B1966" s="1">
        <v>584</v>
      </c>
      <c r="C1966" s="2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2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LL1966" s="3"/>
    </row>
    <row r="1967" spans="1:324" ht="13.2" x14ac:dyDescent="0.25">
      <c r="A1967" s="1">
        <v>2.347</v>
      </c>
      <c r="B1967" s="1">
        <v>766</v>
      </c>
      <c r="C1967" s="2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2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LL1967" s="3"/>
    </row>
    <row r="1968" spans="1:324" ht="13.2" x14ac:dyDescent="0.25">
      <c r="A1968" s="1">
        <v>2.3479999999999999</v>
      </c>
      <c r="B1968" s="1">
        <v>918</v>
      </c>
      <c r="C1968" s="2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2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LL1968" s="3"/>
    </row>
    <row r="1969" spans="1:324" ht="13.2" x14ac:dyDescent="0.25">
      <c r="A1969" s="1">
        <v>2.3490000000000002</v>
      </c>
      <c r="B1969" s="1">
        <v>971</v>
      </c>
      <c r="C1969" s="2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2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LL1969" s="3"/>
    </row>
    <row r="1970" spans="1:324" ht="13.2" x14ac:dyDescent="0.25">
      <c r="A1970" s="1">
        <v>2.35</v>
      </c>
      <c r="B1970" s="1">
        <v>61</v>
      </c>
      <c r="C1970" s="2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2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LL1970" s="3"/>
    </row>
    <row r="1971" spans="1:324" ht="13.2" x14ac:dyDescent="0.25">
      <c r="A1971" s="1">
        <v>2.351</v>
      </c>
      <c r="B1971" s="1">
        <v>811</v>
      </c>
      <c r="C1971" s="2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2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LL1971" s="3"/>
    </row>
    <row r="1972" spans="1:324" ht="13.2" x14ac:dyDescent="0.25">
      <c r="A1972" s="1">
        <v>2.3519999999999999</v>
      </c>
      <c r="B1972" s="1">
        <v>183</v>
      </c>
      <c r="C1972" s="2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2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LL1972" s="3"/>
    </row>
    <row r="1973" spans="1:324" ht="13.2" x14ac:dyDescent="0.25">
      <c r="A1973" s="1">
        <v>2.3530000000000002</v>
      </c>
      <c r="B1973" s="1">
        <v>297</v>
      </c>
      <c r="C1973" s="2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2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LL1973" s="3"/>
    </row>
    <row r="1974" spans="1:324" ht="13.2" x14ac:dyDescent="0.25">
      <c r="A1974" s="1">
        <v>2.3540000000000001</v>
      </c>
      <c r="B1974" s="1">
        <v>825</v>
      </c>
      <c r="C1974" s="2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2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LL1974" s="3"/>
    </row>
    <row r="1975" spans="1:324" ht="13.2" x14ac:dyDescent="0.25">
      <c r="A1975" s="1">
        <v>2.355</v>
      </c>
      <c r="B1975" s="1">
        <v>746</v>
      </c>
      <c r="C1975" s="2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2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LL1975" s="3"/>
    </row>
    <row r="1976" spans="1:324" ht="13.2" x14ac:dyDescent="0.25">
      <c r="A1976" s="1">
        <v>2.3559999999999999</v>
      </c>
      <c r="B1976" s="1">
        <v>103</v>
      </c>
      <c r="C1976" s="2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2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LL1976" s="3"/>
    </row>
    <row r="1977" spans="1:324" ht="13.2" x14ac:dyDescent="0.25">
      <c r="A1977" s="1">
        <v>2.3570000000000002</v>
      </c>
      <c r="B1977" s="1">
        <v>94</v>
      </c>
      <c r="C1977" s="2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2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LL1977" s="3"/>
    </row>
    <row r="1978" spans="1:324" ht="13.2" x14ac:dyDescent="0.25">
      <c r="A1978" s="1">
        <v>2.3580000000000001</v>
      </c>
      <c r="B1978" s="1">
        <v>181</v>
      </c>
      <c r="C1978" s="2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2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LL1978" s="3"/>
    </row>
    <row r="1979" spans="1:324" ht="13.2" x14ac:dyDescent="0.25">
      <c r="A1979" s="1">
        <v>2.359</v>
      </c>
      <c r="B1979" s="1">
        <v>94</v>
      </c>
      <c r="C1979" s="2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2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LL1979" s="3"/>
    </row>
    <row r="1980" spans="1:324" ht="13.2" x14ac:dyDescent="0.25">
      <c r="A1980" s="1">
        <v>2.36</v>
      </c>
      <c r="B1980" s="1">
        <v>309</v>
      </c>
      <c r="C1980" s="2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2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LL1980" s="3"/>
    </row>
    <row r="1981" spans="1:324" ht="13.2" x14ac:dyDescent="0.25">
      <c r="A1981" s="1">
        <v>2.3610000000000002</v>
      </c>
      <c r="B1981" s="1">
        <v>495</v>
      </c>
      <c r="C1981" s="2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2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LL1981" s="3"/>
    </row>
    <row r="1982" spans="1:324" ht="13.2" x14ac:dyDescent="0.25">
      <c r="A1982" s="1">
        <v>2.3620000000000001</v>
      </c>
      <c r="B1982" s="1">
        <v>169</v>
      </c>
      <c r="C1982" s="2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2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LL1982" s="3"/>
    </row>
    <row r="1983" spans="1:324" ht="13.2" x14ac:dyDescent="0.25">
      <c r="A1983" s="1">
        <v>2.363</v>
      </c>
      <c r="B1983" s="1">
        <v>543</v>
      </c>
      <c r="C1983" s="2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2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LL1983" s="3"/>
    </row>
    <row r="1984" spans="1:324" ht="13.2" x14ac:dyDescent="0.25">
      <c r="A1984" s="1">
        <v>2.3639999999999999</v>
      </c>
      <c r="B1984" s="1">
        <v>387</v>
      </c>
      <c r="C1984" s="2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2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LL1984" s="3"/>
    </row>
    <row r="1985" spans="1:324" ht="13.2" x14ac:dyDescent="0.25">
      <c r="A1985" s="1">
        <v>2.3650000000000002</v>
      </c>
      <c r="B1985" s="1">
        <v>670</v>
      </c>
      <c r="C1985" s="2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2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LL1985" s="3"/>
    </row>
    <row r="1986" spans="1:324" ht="13.2" x14ac:dyDescent="0.25">
      <c r="A1986" s="1">
        <v>2.3660000000000001</v>
      </c>
      <c r="B1986" s="1">
        <v>227</v>
      </c>
      <c r="C1986" s="2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2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LL1986" s="3"/>
    </row>
    <row r="1987" spans="1:324" ht="13.2" x14ac:dyDescent="0.25">
      <c r="A1987" s="1">
        <v>2.367</v>
      </c>
      <c r="B1987" s="1">
        <v>891</v>
      </c>
      <c r="C1987" s="2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2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LL1987" s="3"/>
    </row>
    <row r="1988" spans="1:324" ht="13.2" x14ac:dyDescent="0.25">
      <c r="A1988" s="1">
        <v>2.3679999999999999</v>
      </c>
      <c r="B1988" s="1">
        <v>396</v>
      </c>
      <c r="C1988" s="2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2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LL1988" s="3"/>
    </row>
    <row r="1989" spans="1:324" ht="13.2" x14ac:dyDescent="0.25">
      <c r="A1989" s="1">
        <v>2.3690000000000002</v>
      </c>
      <c r="B1989" s="1">
        <v>752</v>
      </c>
      <c r="C1989" s="2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2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LL1989" s="3"/>
    </row>
    <row r="1990" spans="1:324" ht="13.2" x14ac:dyDescent="0.25">
      <c r="A1990" s="1">
        <v>2.37</v>
      </c>
      <c r="B1990" s="1">
        <v>790</v>
      </c>
      <c r="C1990" s="2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2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LL1990" s="3"/>
    </row>
    <row r="1991" spans="1:324" ht="13.2" x14ac:dyDescent="0.25">
      <c r="A1991" s="1">
        <v>2.371</v>
      </c>
      <c r="B1991" s="1">
        <v>299</v>
      </c>
      <c r="C1991" s="2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2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LL1991" s="3"/>
    </row>
    <row r="1992" spans="1:324" ht="13.2" x14ac:dyDescent="0.25">
      <c r="A1992" s="1">
        <v>2.3719999999999999</v>
      </c>
      <c r="B1992" s="1">
        <v>161</v>
      </c>
      <c r="C1992" s="2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2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LL1992" s="3"/>
    </row>
    <row r="1993" spans="1:324" ht="13.2" x14ac:dyDescent="0.25">
      <c r="A1993" s="1">
        <v>2.3730000000000002</v>
      </c>
      <c r="B1993" s="1">
        <v>310</v>
      </c>
      <c r="C1993" s="2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2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LL1993" s="3"/>
    </row>
    <row r="1994" spans="1:324" ht="13.2" x14ac:dyDescent="0.25">
      <c r="A1994" s="1">
        <v>2.3740000000000001</v>
      </c>
      <c r="B1994" s="1">
        <v>737</v>
      </c>
      <c r="C1994" s="2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2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LL1994" s="3"/>
    </row>
    <row r="1995" spans="1:324" ht="13.2" x14ac:dyDescent="0.25">
      <c r="A1995" s="1">
        <v>2.375</v>
      </c>
      <c r="B1995" s="1">
        <v>520</v>
      </c>
      <c r="C1995" s="2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2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LL1995" s="3"/>
    </row>
    <row r="1996" spans="1:324" ht="13.2" x14ac:dyDescent="0.25">
      <c r="A1996" s="1">
        <v>2.3759999999999999</v>
      </c>
      <c r="B1996" s="1">
        <v>119</v>
      </c>
      <c r="C1996" s="2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2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LL1996" s="3"/>
    </row>
    <row r="1997" spans="1:324" ht="13.2" x14ac:dyDescent="0.25">
      <c r="A1997" s="1">
        <v>2.3769999999999998</v>
      </c>
      <c r="B1997" s="1">
        <v>957</v>
      </c>
      <c r="C1997" s="2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2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LL1997" s="3"/>
    </row>
    <row r="1998" spans="1:324" ht="13.2" x14ac:dyDescent="0.25">
      <c r="A1998" s="1">
        <v>2.3780000000000001</v>
      </c>
      <c r="B1998" s="1">
        <v>350</v>
      </c>
      <c r="C1998" s="2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2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LL1998" s="3"/>
    </row>
    <row r="1999" spans="1:324" ht="13.2" x14ac:dyDescent="0.25">
      <c r="A1999" s="1">
        <v>2.379</v>
      </c>
      <c r="B1999" s="1">
        <v>501</v>
      </c>
      <c r="C1999" s="2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2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LL1999" s="3"/>
    </row>
    <row r="2000" spans="1:324" ht="13.2" x14ac:dyDescent="0.25">
      <c r="A2000" s="1">
        <v>2.38</v>
      </c>
      <c r="B2000" s="1">
        <v>847</v>
      </c>
      <c r="C2000" s="2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2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LL2000" s="3"/>
    </row>
    <row r="2001" spans="1:324" ht="13.2" x14ac:dyDescent="0.25">
      <c r="A2001" s="1">
        <v>2.3809999999999998</v>
      </c>
      <c r="B2001" s="1">
        <v>763</v>
      </c>
      <c r="C2001" s="2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2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LL2001" s="3"/>
    </row>
    <row r="2002" spans="1:324" ht="13.2" x14ac:dyDescent="0.25">
      <c r="A2002" s="1">
        <v>2.3820000000000001</v>
      </c>
      <c r="B2002" s="1">
        <v>953</v>
      </c>
      <c r="C2002" s="2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2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LL2002" s="3"/>
    </row>
    <row r="2003" spans="1:324" ht="13.2" x14ac:dyDescent="0.25">
      <c r="A2003" s="1">
        <v>2.383</v>
      </c>
      <c r="B2003" s="1">
        <v>115</v>
      </c>
      <c r="C2003" s="2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2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LL2003" s="3"/>
    </row>
    <row r="2004" spans="1:324" ht="13.2" x14ac:dyDescent="0.25">
      <c r="A2004" s="1">
        <v>2.3839999999999999</v>
      </c>
      <c r="B2004" s="1">
        <v>400</v>
      </c>
      <c r="C2004" s="2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2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LL2004" s="3"/>
    </row>
    <row r="2005" spans="1:324" ht="13.2" x14ac:dyDescent="0.25">
      <c r="A2005" s="1">
        <v>2.3849999999999998</v>
      </c>
      <c r="B2005" s="1">
        <v>996</v>
      </c>
      <c r="C2005" s="2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2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LL2005" s="3"/>
    </row>
    <row r="2006" spans="1:324" ht="13.2" x14ac:dyDescent="0.25">
      <c r="A2006" s="1">
        <v>2.3860000000000001</v>
      </c>
      <c r="B2006" s="1">
        <v>957</v>
      </c>
      <c r="C2006" s="2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2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LL2006" s="3"/>
    </row>
    <row r="2007" spans="1:324" ht="13.2" x14ac:dyDescent="0.25">
      <c r="A2007" s="1">
        <v>2.387</v>
      </c>
      <c r="B2007" s="1">
        <v>748</v>
      </c>
      <c r="C2007" s="2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2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LL2007" s="3"/>
    </row>
    <row r="2008" spans="1:324" ht="13.2" x14ac:dyDescent="0.25">
      <c r="A2008" s="1">
        <v>2.3879999999999999</v>
      </c>
      <c r="B2008" s="1">
        <v>179</v>
      </c>
      <c r="C2008" s="2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2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LL2008" s="3"/>
    </row>
    <row r="2009" spans="1:324" ht="13.2" x14ac:dyDescent="0.25">
      <c r="A2009" s="1">
        <v>2.3889999999999998</v>
      </c>
      <c r="B2009" s="1">
        <v>925</v>
      </c>
      <c r="C2009" s="2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2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LL2009" s="3"/>
    </row>
    <row r="2010" spans="1:324" ht="13.2" x14ac:dyDescent="0.25">
      <c r="A2010" s="1">
        <v>2.39</v>
      </c>
      <c r="B2010" s="1">
        <v>120</v>
      </c>
      <c r="C2010" s="2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2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LL2010" s="3"/>
    </row>
    <row r="2011" spans="1:324" ht="13.2" x14ac:dyDescent="0.25">
      <c r="A2011" s="1">
        <v>2.391</v>
      </c>
      <c r="B2011" s="1">
        <v>338</v>
      </c>
      <c r="C2011" s="2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2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LL2011" s="3"/>
    </row>
    <row r="2012" spans="1:324" ht="13.2" x14ac:dyDescent="0.25">
      <c r="A2012" s="1">
        <v>2.3919999999999999</v>
      </c>
      <c r="B2012" s="1">
        <v>992</v>
      </c>
      <c r="C2012" s="2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2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LL2012" s="3"/>
    </row>
    <row r="2013" spans="1:324" ht="13.2" x14ac:dyDescent="0.25">
      <c r="A2013" s="1">
        <v>2.3929999999999998</v>
      </c>
      <c r="B2013" s="1">
        <v>349</v>
      </c>
      <c r="C2013" s="2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2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LL2013" s="3"/>
    </row>
    <row r="2014" spans="1:324" ht="13.2" x14ac:dyDescent="0.25">
      <c r="A2014" s="1">
        <v>2.3940000000000001</v>
      </c>
      <c r="B2014" s="1">
        <v>379</v>
      </c>
      <c r="C2014" s="2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2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LL2014" s="3"/>
    </row>
    <row r="2015" spans="1:324" ht="13.2" x14ac:dyDescent="0.25">
      <c r="A2015" s="1">
        <v>2.395</v>
      </c>
      <c r="B2015" s="1">
        <v>701</v>
      </c>
      <c r="C2015" s="2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2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LL2015" s="3"/>
    </row>
    <row r="2016" spans="1:324" ht="13.2" x14ac:dyDescent="0.25">
      <c r="A2016" s="1">
        <v>2.3959999999999999</v>
      </c>
      <c r="B2016" s="1">
        <v>916</v>
      </c>
      <c r="C2016" s="2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2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LL2016" s="3"/>
    </row>
    <row r="2017" spans="1:324" ht="13.2" x14ac:dyDescent="0.25">
      <c r="A2017" s="1">
        <v>2.3969999999999998</v>
      </c>
      <c r="B2017" s="1">
        <v>643</v>
      </c>
      <c r="C2017" s="2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2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LL2017" s="3"/>
    </row>
    <row r="2018" spans="1:324" ht="13.2" x14ac:dyDescent="0.25">
      <c r="A2018" s="1">
        <v>2.3980000000000001</v>
      </c>
      <c r="B2018" s="1">
        <v>148</v>
      </c>
      <c r="C2018" s="2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2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LL2018" s="3"/>
    </row>
    <row r="2019" spans="1:324" ht="13.2" x14ac:dyDescent="0.25">
      <c r="A2019" s="1">
        <v>2.399</v>
      </c>
      <c r="B2019" s="1">
        <v>484</v>
      </c>
      <c r="C2019" s="2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2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LL2019" s="3"/>
    </row>
    <row r="2020" spans="1:324" ht="13.2" x14ac:dyDescent="0.25">
      <c r="A2020" s="1">
        <v>2.4</v>
      </c>
      <c r="B2020" s="1">
        <v>606</v>
      </c>
      <c r="C2020" s="2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2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LL2020" s="3"/>
    </row>
    <row r="2021" spans="1:324" ht="13.2" x14ac:dyDescent="0.25">
      <c r="A2021" s="1">
        <v>2.4009999999999998</v>
      </c>
      <c r="B2021" s="1">
        <v>826</v>
      </c>
      <c r="C2021" s="2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2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LL2021" s="3"/>
    </row>
    <row r="2022" spans="1:324" ht="13.2" x14ac:dyDescent="0.25">
      <c r="A2022" s="1">
        <v>2.4020000000000001</v>
      </c>
      <c r="B2022" s="1">
        <v>541</v>
      </c>
      <c r="C2022" s="2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2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LL2022" s="3"/>
    </row>
    <row r="2023" spans="1:324" ht="13.2" x14ac:dyDescent="0.25">
      <c r="A2023" s="1">
        <v>2.403</v>
      </c>
      <c r="B2023" s="1">
        <v>400</v>
      </c>
      <c r="C2023" s="2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2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LL2023" s="3"/>
    </row>
    <row r="2024" spans="1:324" ht="13.2" x14ac:dyDescent="0.25">
      <c r="A2024" s="1">
        <v>2.4039999999999999</v>
      </c>
      <c r="B2024" s="1">
        <v>641</v>
      </c>
      <c r="C2024" s="2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2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LL2024" s="3"/>
    </row>
    <row r="2025" spans="1:324" ht="13.2" x14ac:dyDescent="0.25">
      <c r="A2025" s="1">
        <v>2.4049999999999998</v>
      </c>
      <c r="B2025" s="1">
        <v>771</v>
      </c>
      <c r="C2025" s="2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2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LL2025" s="3"/>
    </row>
    <row r="2026" spans="1:324" ht="13.2" x14ac:dyDescent="0.25">
      <c r="A2026" s="1">
        <v>2.4060000000000001</v>
      </c>
      <c r="B2026" s="1">
        <v>427</v>
      </c>
      <c r="C2026" s="2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2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LL2026" s="3"/>
    </row>
    <row r="2027" spans="1:324" ht="13.2" x14ac:dyDescent="0.25">
      <c r="A2027" s="1">
        <v>2.407</v>
      </c>
      <c r="B2027" s="1">
        <v>847</v>
      </c>
      <c r="C2027" s="2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2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LL2027" s="3"/>
    </row>
    <row r="2028" spans="1:324" ht="13.2" x14ac:dyDescent="0.25">
      <c r="A2028" s="1">
        <v>2.4079999999999999</v>
      </c>
      <c r="B2028" s="1">
        <v>207</v>
      </c>
      <c r="C2028" s="2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2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LL2028" s="3"/>
    </row>
    <row r="2029" spans="1:324" ht="13.2" x14ac:dyDescent="0.25">
      <c r="A2029" s="1">
        <v>2.4089999999999998</v>
      </c>
      <c r="B2029" s="1">
        <v>707</v>
      </c>
      <c r="C2029" s="2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2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LL2029" s="3"/>
    </row>
    <row r="2030" spans="1:324" ht="13.2" x14ac:dyDescent="0.25">
      <c r="A2030" s="1">
        <v>2.41</v>
      </c>
      <c r="B2030" s="1">
        <v>914</v>
      </c>
      <c r="C2030" s="2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2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LL2030" s="3"/>
    </row>
    <row r="2031" spans="1:324" ht="13.2" x14ac:dyDescent="0.25">
      <c r="A2031" s="1">
        <v>2.411</v>
      </c>
      <c r="B2031" s="1">
        <v>425</v>
      </c>
      <c r="C2031" s="2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2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LL2031" s="3"/>
    </row>
    <row r="2032" spans="1:324" ht="13.2" x14ac:dyDescent="0.25">
      <c r="A2032" s="1">
        <v>2.4119999999999999</v>
      </c>
      <c r="B2032" s="1">
        <v>920</v>
      </c>
      <c r="C2032" s="2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2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LL2032" s="3"/>
    </row>
    <row r="2033" spans="1:324" ht="13.2" x14ac:dyDescent="0.25">
      <c r="A2033" s="1">
        <v>2.4129999999999998</v>
      </c>
      <c r="B2033" s="1">
        <v>646</v>
      </c>
      <c r="C2033" s="2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2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LL2033" s="3"/>
    </row>
    <row r="2034" spans="1:324" ht="13.2" x14ac:dyDescent="0.25">
      <c r="A2034" s="1">
        <v>2.4140000000000001</v>
      </c>
      <c r="B2034" s="1">
        <v>549</v>
      </c>
      <c r="C2034" s="2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2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LL2034" s="3"/>
    </row>
    <row r="2035" spans="1:324" ht="13.2" x14ac:dyDescent="0.25">
      <c r="A2035" s="1">
        <v>2.415</v>
      </c>
      <c r="B2035" s="1">
        <v>850</v>
      </c>
      <c r="C2035" s="2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2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LL2035" s="3"/>
    </row>
    <row r="2036" spans="1:324" ht="13.2" x14ac:dyDescent="0.25">
      <c r="A2036" s="1">
        <v>2.4159999999999999</v>
      </c>
      <c r="B2036" s="1">
        <v>815</v>
      </c>
      <c r="C2036" s="2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2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LL2036" s="3"/>
    </row>
    <row r="2037" spans="1:324" ht="13.2" x14ac:dyDescent="0.25">
      <c r="A2037" s="1">
        <v>2.4169999999999998</v>
      </c>
      <c r="B2037" s="1">
        <v>187</v>
      </c>
      <c r="C2037" s="2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2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LL2037" s="3"/>
    </row>
    <row r="2038" spans="1:324" ht="13.2" x14ac:dyDescent="0.25">
      <c r="A2038" s="1">
        <v>2.4180000000000001</v>
      </c>
      <c r="B2038" s="1">
        <v>78</v>
      </c>
      <c r="C2038" s="2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2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LL2038" s="3"/>
    </row>
    <row r="2039" spans="1:324" ht="13.2" x14ac:dyDescent="0.25">
      <c r="A2039" s="1">
        <v>2.419</v>
      </c>
      <c r="B2039" s="1">
        <v>694</v>
      </c>
      <c r="C2039" s="2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2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LL2039" s="3"/>
    </row>
    <row r="2040" spans="1:324" ht="13.2" x14ac:dyDescent="0.25">
      <c r="A2040" s="1">
        <v>2.42</v>
      </c>
      <c r="B2040" s="1">
        <v>198</v>
      </c>
      <c r="C2040" s="2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2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LL2040" s="3"/>
    </row>
    <row r="2041" spans="1:324" ht="13.2" x14ac:dyDescent="0.25">
      <c r="A2041" s="1">
        <v>2.4209999999999998</v>
      </c>
      <c r="B2041" s="1">
        <v>138</v>
      </c>
      <c r="C2041" s="2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2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LL2041" s="3"/>
    </row>
    <row r="2042" spans="1:324" ht="13.2" x14ac:dyDescent="0.25">
      <c r="A2042" s="1">
        <v>2.4220000000000002</v>
      </c>
      <c r="B2042" s="1">
        <v>320</v>
      </c>
      <c r="C2042" s="2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2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LL2042" s="3"/>
    </row>
    <row r="2043" spans="1:324" ht="13.2" x14ac:dyDescent="0.25">
      <c r="A2043" s="1">
        <v>2.423</v>
      </c>
      <c r="B2043" s="1">
        <v>883</v>
      </c>
      <c r="C2043" s="2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2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LL2043" s="3"/>
    </row>
    <row r="2044" spans="1:324" ht="13.2" x14ac:dyDescent="0.25">
      <c r="A2044" s="1">
        <v>2.4239999999999999</v>
      </c>
      <c r="B2044" s="1">
        <v>705</v>
      </c>
      <c r="C2044" s="2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2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LL2044" s="3"/>
    </row>
    <row r="2045" spans="1:324" ht="13.2" x14ac:dyDescent="0.25">
      <c r="A2045" s="1">
        <v>2.4249999999999998</v>
      </c>
      <c r="B2045" s="1">
        <v>233</v>
      </c>
      <c r="C2045" s="2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2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LL2045" s="3"/>
    </row>
    <row r="2046" spans="1:324" ht="13.2" x14ac:dyDescent="0.25">
      <c r="A2046" s="1">
        <v>2.4260000000000002</v>
      </c>
      <c r="B2046" s="1">
        <v>347</v>
      </c>
      <c r="C2046" s="2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2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LL2046" s="3"/>
    </row>
    <row r="2047" spans="1:324" ht="13.2" x14ac:dyDescent="0.25">
      <c r="A2047" s="1">
        <v>2.427</v>
      </c>
      <c r="B2047" s="1">
        <v>739</v>
      </c>
      <c r="C2047" s="2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2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LL2047" s="3"/>
    </row>
    <row r="2048" spans="1:324" ht="13.2" x14ac:dyDescent="0.25">
      <c r="A2048" s="1">
        <v>2.4279999999999999</v>
      </c>
      <c r="B2048" s="1">
        <v>629</v>
      </c>
      <c r="C2048" s="2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2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LL2048" s="3"/>
    </row>
    <row r="2049" spans="1:324" ht="13.2" x14ac:dyDescent="0.25">
      <c r="A2049" s="1">
        <v>2.4289999999999998</v>
      </c>
      <c r="B2049" s="1">
        <v>403</v>
      </c>
      <c r="C2049" s="2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2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LL2049" s="3"/>
    </row>
    <row r="2050" spans="1:324" ht="13.2" x14ac:dyDescent="0.25">
      <c r="A2050" s="1">
        <v>2.4300000000000002</v>
      </c>
      <c r="B2050" s="1">
        <v>947</v>
      </c>
      <c r="C2050" s="2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2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LL2050" s="3"/>
    </row>
    <row r="2051" spans="1:324" ht="13.2" x14ac:dyDescent="0.25">
      <c r="A2051" s="1">
        <v>2.431</v>
      </c>
      <c r="B2051" s="1">
        <v>834</v>
      </c>
      <c r="C2051" s="2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2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LL2051" s="3"/>
    </row>
    <row r="2052" spans="1:324" ht="13.2" x14ac:dyDescent="0.25">
      <c r="A2052" s="1">
        <v>2.4319999999999999</v>
      </c>
      <c r="B2052" s="1">
        <v>935</v>
      </c>
      <c r="C2052" s="2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2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LL2052" s="3"/>
    </row>
    <row r="2053" spans="1:324" ht="13.2" x14ac:dyDescent="0.25">
      <c r="A2053" s="1">
        <v>2.4329999999999998</v>
      </c>
      <c r="B2053" s="1">
        <v>956</v>
      </c>
      <c r="C2053" s="2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2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LL2053" s="3"/>
    </row>
    <row r="2054" spans="1:324" ht="13.2" x14ac:dyDescent="0.25">
      <c r="A2054" s="1">
        <v>2.4340000000000002</v>
      </c>
      <c r="B2054" s="1">
        <v>414</v>
      </c>
      <c r="C2054" s="2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2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LL2054" s="3"/>
    </row>
    <row r="2055" spans="1:324" ht="13.2" x14ac:dyDescent="0.25">
      <c r="A2055" s="1">
        <v>2.4350000000000001</v>
      </c>
      <c r="B2055" s="1">
        <v>736</v>
      </c>
      <c r="C2055" s="2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2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LL2055" s="3"/>
    </row>
    <row r="2056" spans="1:324" ht="13.2" x14ac:dyDescent="0.25">
      <c r="A2056" s="1">
        <v>2.4359999999999999</v>
      </c>
      <c r="B2056" s="1">
        <v>330</v>
      </c>
      <c r="C2056" s="2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2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LL2056" s="3"/>
    </row>
    <row r="2057" spans="1:324" ht="13.2" x14ac:dyDescent="0.25">
      <c r="A2057" s="1">
        <v>2.4369999999999998</v>
      </c>
      <c r="B2057" s="1">
        <v>513</v>
      </c>
      <c r="C2057" s="2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2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LL2057" s="3"/>
    </row>
    <row r="2058" spans="1:324" ht="13.2" x14ac:dyDescent="0.25">
      <c r="A2058" s="1">
        <v>2.4380000000000002</v>
      </c>
      <c r="B2058" s="1">
        <v>103</v>
      </c>
      <c r="C2058" s="2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2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LL2058" s="3"/>
    </row>
    <row r="2059" spans="1:324" ht="13.2" x14ac:dyDescent="0.25">
      <c r="A2059" s="1">
        <v>2.4390000000000001</v>
      </c>
      <c r="B2059" s="1">
        <v>889</v>
      </c>
      <c r="C2059" s="2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2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LL2059" s="3"/>
    </row>
    <row r="2060" spans="1:324" ht="13.2" x14ac:dyDescent="0.25">
      <c r="A2060" s="1">
        <v>2.44</v>
      </c>
      <c r="B2060" s="1">
        <v>142</v>
      </c>
      <c r="C2060" s="2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2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LL2060" s="3"/>
    </row>
    <row r="2061" spans="1:324" ht="13.2" x14ac:dyDescent="0.25">
      <c r="A2061" s="1">
        <v>2.4409999999999998</v>
      </c>
      <c r="B2061" s="1">
        <v>587</v>
      </c>
      <c r="C2061" s="2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2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LL2061" s="3"/>
    </row>
    <row r="2062" spans="1:324" ht="13.2" x14ac:dyDescent="0.25">
      <c r="A2062" s="1">
        <v>2.4420000000000002</v>
      </c>
      <c r="B2062" s="1">
        <v>908</v>
      </c>
      <c r="C2062" s="2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2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LL2062" s="3"/>
    </row>
    <row r="2063" spans="1:324" ht="13.2" x14ac:dyDescent="0.25">
      <c r="A2063" s="1">
        <v>2.4430000000000001</v>
      </c>
      <c r="B2063" s="1">
        <v>816</v>
      </c>
      <c r="C2063" s="2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2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LL2063" s="3"/>
    </row>
    <row r="2064" spans="1:324" ht="13.2" x14ac:dyDescent="0.25">
      <c r="A2064" s="1">
        <v>2.444</v>
      </c>
      <c r="B2064" s="1">
        <v>722</v>
      </c>
      <c r="C2064" s="2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2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LL2064" s="3"/>
    </row>
    <row r="2065" spans="1:324" ht="13.2" x14ac:dyDescent="0.25">
      <c r="A2065" s="1">
        <v>2.4449999999999998</v>
      </c>
      <c r="B2065" s="1">
        <v>449</v>
      </c>
      <c r="C2065" s="2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2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LL2065" s="3"/>
    </row>
    <row r="2066" spans="1:324" ht="13.2" x14ac:dyDescent="0.25">
      <c r="A2066" s="1">
        <v>2.4460000000000002</v>
      </c>
      <c r="B2066" s="1">
        <v>894</v>
      </c>
      <c r="C2066" s="2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2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LL2066" s="3"/>
    </row>
    <row r="2067" spans="1:324" ht="13.2" x14ac:dyDescent="0.25">
      <c r="A2067" s="1">
        <v>2.4470000000000001</v>
      </c>
      <c r="B2067" s="1">
        <v>271</v>
      </c>
      <c r="C2067" s="2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2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LL2067" s="3"/>
    </row>
    <row r="2068" spans="1:324" ht="13.2" x14ac:dyDescent="0.25">
      <c r="A2068" s="1">
        <v>2.448</v>
      </c>
      <c r="B2068" s="1">
        <v>434</v>
      </c>
      <c r="C2068" s="2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2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LL2068" s="3"/>
    </row>
    <row r="2069" spans="1:324" ht="13.2" x14ac:dyDescent="0.25">
      <c r="A2069" s="1">
        <v>2.4489999999999998</v>
      </c>
      <c r="B2069" s="1">
        <v>952</v>
      </c>
      <c r="C2069" s="2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2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LL2069" s="3"/>
    </row>
    <row r="2070" spans="1:324" ht="13.2" x14ac:dyDescent="0.25">
      <c r="A2070" s="1">
        <v>2.4500000000000002</v>
      </c>
      <c r="B2070" s="1">
        <v>22</v>
      </c>
      <c r="C2070" s="2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2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LL2070" s="3"/>
    </row>
    <row r="2071" spans="1:324" ht="13.2" x14ac:dyDescent="0.25">
      <c r="A2071" s="1">
        <v>2.4510000000000001</v>
      </c>
      <c r="B2071" s="1">
        <v>938</v>
      </c>
      <c r="C2071" s="2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2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LL2071" s="3"/>
    </row>
    <row r="2072" spans="1:324" ht="13.2" x14ac:dyDescent="0.25">
      <c r="A2072" s="1">
        <v>2.452</v>
      </c>
      <c r="B2072" s="1">
        <v>596</v>
      </c>
      <c r="C2072" s="2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2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LL2072" s="3"/>
    </row>
    <row r="2073" spans="1:324" ht="13.2" x14ac:dyDescent="0.25">
      <c r="A2073" s="1">
        <v>2.4529999999999998</v>
      </c>
      <c r="B2073" s="1">
        <v>528</v>
      </c>
      <c r="C2073" s="2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2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LL2073" s="3"/>
    </row>
    <row r="2074" spans="1:324" ht="13.2" x14ac:dyDescent="0.25">
      <c r="A2074" s="1">
        <v>2.4540000000000002</v>
      </c>
      <c r="B2074" s="1">
        <v>68</v>
      </c>
      <c r="C2074" s="2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2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LL2074" s="3"/>
    </row>
    <row r="2075" spans="1:324" ht="13.2" x14ac:dyDescent="0.25">
      <c r="A2075" s="1">
        <v>2.4550000000000001</v>
      </c>
      <c r="B2075" s="1">
        <v>535</v>
      </c>
      <c r="C2075" s="2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2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LL2075" s="3"/>
    </row>
    <row r="2076" spans="1:324" ht="13.2" x14ac:dyDescent="0.25">
      <c r="A2076" s="1">
        <v>2.456</v>
      </c>
      <c r="B2076" s="1">
        <v>823</v>
      </c>
      <c r="C2076" s="2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2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LL2076" s="3"/>
    </row>
    <row r="2077" spans="1:324" ht="13.2" x14ac:dyDescent="0.25">
      <c r="A2077" s="1">
        <v>2.4569999999999999</v>
      </c>
      <c r="B2077" s="1">
        <v>599</v>
      </c>
      <c r="C2077" s="2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2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LL2077" s="3"/>
    </row>
    <row r="2078" spans="1:324" ht="13.2" x14ac:dyDescent="0.25">
      <c r="A2078" s="1">
        <v>2.4580000000000002</v>
      </c>
      <c r="B2078" s="1">
        <v>62</v>
      </c>
      <c r="C2078" s="2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2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LL2078" s="3"/>
    </row>
    <row r="2079" spans="1:324" ht="13.2" x14ac:dyDescent="0.25">
      <c r="A2079" s="1">
        <v>2.4590000000000001</v>
      </c>
      <c r="B2079" s="1">
        <v>352</v>
      </c>
      <c r="C2079" s="2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2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LL2079" s="3"/>
    </row>
    <row r="2080" spans="1:324" ht="13.2" x14ac:dyDescent="0.25">
      <c r="A2080" s="1">
        <v>2.46</v>
      </c>
      <c r="B2080" s="1">
        <v>414</v>
      </c>
      <c r="C2080" s="2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2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LL2080" s="3"/>
    </row>
    <row r="2081" spans="1:324" ht="13.2" x14ac:dyDescent="0.25">
      <c r="A2081" s="1">
        <v>2.4609999999999999</v>
      </c>
      <c r="B2081" s="1">
        <v>846</v>
      </c>
      <c r="C2081" s="2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2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LL2081" s="3"/>
    </row>
    <row r="2082" spans="1:324" ht="13.2" x14ac:dyDescent="0.25">
      <c r="A2082" s="1">
        <v>2.4620000000000002</v>
      </c>
      <c r="B2082" s="1">
        <v>66</v>
      </c>
      <c r="C2082" s="2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2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LL2082" s="3"/>
    </row>
    <row r="2083" spans="1:324" ht="13.2" x14ac:dyDescent="0.25">
      <c r="A2083" s="1">
        <v>2.4630000000000001</v>
      </c>
      <c r="B2083" s="1">
        <v>92</v>
      </c>
      <c r="C2083" s="2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2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LL2083" s="3"/>
    </row>
    <row r="2084" spans="1:324" ht="13.2" x14ac:dyDescent="0.25">
      <c r="A2084" s="1">
        <v>2.464</v>
      </c>
      <c r="B2084" s="1">
        <v>59</v>
      </c>
      <c r="C2084" s="2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2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LL2084" s="3"/>
    </row>
    <row r="2085" spans="1:324" ht="13.2" x14ac:dyDescent="0.25">
      <c r="A2085" s="1">
        <v>2.4649999999999999</v>
      </c>
      <c r="B2085" s="1">
        <v>776</v>
      </c>
      <c r="C2085" s="2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2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LL2085" s="3"/>
    </row>
    <row r="2086" spans="1:324" ht="13.2" x14ac:dyDescent="0.25">
      <c r="A2086" s="1">
        <v>2.4660000000000002</v>
      </c>
      <c r="B2086" s="1">
        <v>357</v>
      </c>
      <c r="C2086" s="2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2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LL2086" s="3"/>
    </row>
    <row r="2087" spans="1:324" ht="13.2" x14ac:dyDescent="0.25">
      <c r="A2087" s="1">
        <v>2.4670000000000001</v>
      </c>
      <c r="B2087" s="1">
        <v>78</v>
      </c>
      <c r="C2087" s="2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2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LL2087" s="3"/>
    </row>
    <row r="2088" spans="1:324" ht="13.2" x14ac:dyDescent="0.25">
      <c r="A2088" s="1">
        <v>2.468</v>
      </c>
      <c r="B2088" s="1">
        <v>178</v>
      </c>
      <c r="C2088" s="2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2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LL2088" s="3"/>
    </row>
    <row r="2089" spans="1:324" ht="13.2" x14ac:dyDescent="0.25">
      <c r="A2089" s="1">
        <v>2.4689999999999999</v>
      </c>
      <c r="B2089" s="1">
        <v>834</v>
      </c>
      <c r="C2089" s="2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2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LL2089" s="3"/>
    </row>
    <row r="2090" spans="1:324" ht="13.2" x14ac:dyDescent="0.25">
      <c r="A2090" s="1">
        <v>2.4700000000000002</v>
      </c>
      <c r="B2090" s="1">
        <v>200</v>
      </c>
      <c r="C2090" s="2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2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LL2090" s="3"/>
    </row>
    <row r="2091" spans="1:324" ht="13.2" x14ac:dyDescent="0.25">
      <c r="A2091" s="1">
        <v>2.4710000000000001</v>
      </c>
      <c r="B2091" s="1">
        <v>799</v>
      </c>
      <c r="C2091" s="2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2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LL2091" s="3"/>
    </row>
    <row r="2092" spans="1:324" ht="13.2" x14ac:dyDescent="0.25">
      <c r="A2092" s="1">
        <v>2.472</v>
      </c>
      <c r="B2092" s="1">
        <v>326</v>
      </c>
      <c r="C2092" s="2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2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LL2092" s="3"/>
    </row>
    <row r="2093" spans="1:324" ht="13.2" x14ac:dyDescent="0.25">
      <c r="A2093" s="1">
        <v>2.4729999999999999</v>
      </c>
      <c r="B2093" s="1">
        <v>466</v>
      </c>
      <c r="C2093" s="2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2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LL2093" s="3"/>
    </row>
    <row r="2094" spans="1:324" ht="13.2" x14ac:dyDescent="0.25">
      <c r="A2094" s="1">
        <v>2.4740000000000002</v>
      </c>
      <c r="B2094" s="1">
        <v>69</v>
      </c>
      <c r="C2094" s="2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2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LL2094" s="3"/>
    </row>
    <row r="2095" spans="1:324" ht="13.2" x14ac:dyDescent="0.25">
      <c r="A2095" s="1">
        <v>2.4750000000000001</v>
      </c>
      <c r="B2095" s="1">
        <v>913</v>
      </c>
      <c r="C2095" s="2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2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LL2095" s="3"/>
    </row>
    <row r="2096" spans="1:324" ht="13.2" x14ac:dyDescent="0.25">
      <c r="A2096" s="1">
        <v>2.476</v>
      </c>
      <c r="B2096" s="1">
        <v>184</v>
      </c>
      <c r="C2096" s="2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2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LL2096" s="3"/>
    </row>
    <row r="2097" spans="1:324" ht="13.2" x14ac:dyDescent="0.25">
      <c r="A2097" s="1">
        <v>2.4769999999999999</v>
      </c>
      <c r="B2097" s="1">
        <v>125</v>
      </c>
      <c r="C2097" s="2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2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LL2097" s="3"/>
    </row>
    <row r="2098" spans="1:324" ht="13.2" x14ac:dyDescent="0.25">
      <c r="A2098" s="1">
        <v>2.4780000000000002</v>
      </c>
      <c r="B2098" s="1">
        <v>175</v>
      </c>
      <c r="C2098" s="2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2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LL2098" s="3"/>
    </row>
    <row r="2099" spans="1:324" ht="13.2" x14ac:dyDescent="0.25">
      <c r="A2099" s="1">
        <v>2.4790000000000001</v>
      </c>
      <c r="B2099" s="1">
        <v>735</v>
      </c>
      <c r="C2099" s="2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2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LL2099" s="3"/>
    </row>
    <row r="2100" spans="1:324" ht="13.2" x14ac:dyDescent="0.25">
      <c r="A2100" s="1">
        <v>2.48</v>
      </c>
      <c r="B2100" s="1">
        <v>191</v>
      </c>
      <c r="C2100" s="2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2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LL2100" s="3"/>
    </row>
    <row r="2101" spans="1:324" ht="13.2" x14ac:dyDescent="0.25">
      <c r="A2101" s="1">
        <v>2.4809999999999999</v>
      </c>
      <c r="B2101" s="1">
        <v>612</v>
      </c>
      <c r="C2101" s="2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2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LL2101" s="3"/>
    </row>
    <row r="2102" spans="1:324" ht="13.2" x14ac:dyDescent="0.25">
      <c r="A2102" s="1">
        <v>2.4820000000000002</v>
      </c>
      <c r="B2102" s="1">
        <v>313</v>
      </c>
      <c r="C2102" s="2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2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LL2102" s="3"/>
    </row>
    <row r="2103" spans="1:324" ht="13.2" x14ac:dyDescent="0.25">
      <c r="A2103" s="1">
        <v>2.4830000000000001</v>
      </c>
      <c r="B2103" s="1">
        <v>526</v>
      </c>
      <c r="C2103" s="2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2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LL2103" s="3"/>
    </row>
    <row r="2104" spans="1:324" ht="13.2" x14ac:dyDescent="0.25">
      <c r="A2104" s="1">
        <v>2.484</v>
      </c>
      <c r="B2104" s="1">
        <v>488</v>
      </c>
      <c r="C2104" s="2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2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LL2104" s="3"/>
    </row>
    <row r="2105" spans="1:324" ht="13.2" x14ac:dyDescent="0.25">
      <c r="A2105" s="1">
        <v>2.4849999999999999</v>
      </c>
      <c r="B2105" s="1">
        <v>317</v>
      </c>
      <c r="C2105" s="2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2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LL2105" s="3"/>
    </row>
    <row r="2106" spans="1:324" ht="13.2" x14ac:dyDescent="0.25">
      <c r="A2106" s="1">
        <v>2.4860000000000002</v>
      </c>
      <c r="B2106" s="1">
        <v>763</v>
      </c>
      <c r="C2106" s="2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2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LL2106" s="3"/>
    </row>
    <row r="2107" spans="1:324" ht="13.2" x14ac:dyDescent="0.25">
      <c r="A2107" s="1">
        <v>2.4870000000000001</v>
      </c>
      <c r="B2107" s="1">
        <v>554</v>
      </c>
      <c r="C2107" s="2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2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LL2107" s="3"/>
    </row>
    <row r="2108" spans="1:324" ht="13.2" x14ac:dyDescent="0.25">
      <c r="A2108" s="1">
        <v>2.488</v>
      </c>
      <c r="B2108" s="1">
        <v>945</v>
      </c>
      <c r="C2108" s="2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2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LL2108" s="3"/>
    </row>
    <row r="2109" spans="1:324" ht="13.2" x14ac:dyDescent="0.25">
      <c r="A2109" s="1">
        <v>2.4889999999999999</v>
      </c>
      <c r="B2109" s="1">
        <v>413</v>
      </c>
      <c r="C2109" s="2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2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LL2109" s="3"/>
    </row>
    <row r="2110" spans="1:324" ht="13.2" x14ac:dyDescent="0.25">
      <c r="A2110" s="1">
        <v>2.4900000000000002</v>
      </c>
      <c r="B2110" s="1">
        <v>252</v>
      </c>
      <c r="C2110" s="2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2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LL2110" s="3"/>
    </row>
    <row r="2111" spans="1:324" ht="13.2" x14ac:dyDescent="0.25">
      <c r="A2111" s="1">
        <v>2.4910000000000001</v>
      </c>
      <c r="B2111" s="1">
        <v>417</v>
      </c>
      <c r="C2111" s="2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2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LL2111" s="3"/>
    </row>
    <row r="2112" spans="1:324" ht="13.2" x14ac:dyDescent="0.25">
      <c r="A2112" s="1">
        <v>2.492</v>
      </c>
      <c r="B2112" s="1">
        <v>94</v>
      </c>
      <c r="C2112" s="2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2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LL2112" s="3"/>
    </row>
    <row r="2113" spans="1:324" ht="13.2" x14ac:dyDescent="0.25">
      <c r="A2113" s="1">
        <v>2.4929999999999999</v>
      </c>
      <c r="B2113" s="1">
        <v>789</v>
      </c>
      <c r="C2113" s="2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2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LL2113" s="3"/>
    </row>
    <row r="2114" spans="1:324" ht="13.2" x14ac:dyDescent="0.25">
      <c r="A2114" s="1">
        <v>2.4940000000000002</v>
      </c>
      <c r="B2114" s="1">
        <v>64</v>
      </c>
      <c r="C2114" s="2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2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LL2114" s="3"/>
    </row>
    <row r="2115" spans="1:324" ht="13.2" x14ac:dyDescent="0.25">
      <c r="A2115" s="1">
        <v>2.4950000000000001</v>
      </c>
      <c r="B2115" s="1">
        <v>922</v>
      </c>
      <c r="C2115" s="2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2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LL2115" s="3"/>
    </row>
    <row r="2116" spans="1:324" ht="13.2" x14ac:dyDescent="0.25">
      <c r="A2116" s="1">
        <v>2.496</v>
      </c>
      <c r="B2116" s="1">
        <v>221</v>
      </c>
      <c r="C2116" s="2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2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LL2116" s="3"/>
    </row>
    <row r="2117" spans="1:324" ht="13.2" x14ac:dyDescent="0.25">
      <c r="A2117" s="1">
        <v>2.4969999999999999</v>
      </c>
      <c r="B2117" s="1">
        <v>716</v>
      </c>
      <c r="C2117" s="2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2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LL2117" s="3"/>
    </row>
    <row r="2118" spans="1:324" ht="13.2" x14ac:dyDescent="0.25">
      <c r="A2118" s="1">
        <v>2.4980000000000002</v>
      </c>
      <c r="B2118" s="1">
        <v>949</v>
      </c>
      <c r="C2118" s="2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2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LL2118" s="3"/>
    </row>
    <row r="2119" spans="1:324" ht="13.2" x14ac:dyDescent="0.25">
      <c r="A2119" s="1">
        <v>2.4990000000000001</v>
      </c>
      <c r="B2119" s="1">
        <v>229</v>
      </c>
      <c r="C2119" s="2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2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LL2119" s="3"/>
    </row>
    <row r="2120" spans="1:324" ht="13.2" x14ac:dyDescent="0.25">
      <c r="A2120" s="1">
        <v>2.5</v>
      </c>
      <c r="B2120" s="1">
        <v>744</v>
      </c>
      <c r="C2120" s="2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2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LL2120" s="3"/>
    </row>
    <row r="2121" spans="1:324" ht="13.2" x14ac:dyDescent="0.25">
      <c r="A2121" s="1">
        <v>2.5009999999999999</v>
      </c>
      <c r="B2121" s="1">
        <v>302</v>
      </c>
      <c r="C2121" s="2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2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LL2121" s="3"/>
    </row>
    <row r="2122" spans="1:324" ht="13.2" x14ac:dyDescent="0.25">
      <c r="A2122" s="1">
        <v>2.5019999999999998</v>
      </c>
      <c r="B2122" s="1">
        <v>434</v>
      </c>
      <c r="C2122" s="2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2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LL2122" s="3"/>
    </row>
    <row r="2123" spans="1:324" ht="13.2" x14ac:dyDescent="0.25">
      <c r="A2123" s="1">
        <v>2.5030000000000001</v>
      </c>
      <c r="B2123" s="1">
        <v>469</v>
      </c>
      <c r="C2123" s="2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2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LL2123" s="3"/>
    </row>
    <row r="2124" spans="1:324" ht="13.2" x14ac:dyDescent="0.25">
      <c r="A2124" s="1">
        <v>2.504</v>
      </c>
      <c r="B2124" s="1">
        <v>780</v>
      </c>
      <c r="C2124" s="2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2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LL2124" s="3"/>
    </row>
    <row r="2125" spans="1:324" ht="13.2" x14ac:dyDescent="0.25">
      <c r="A2125" s="1">
        <v>2.5049999999999999</v>
      </c>
      <c r="B2125" s="1">
        <v>326</v>
      </c>
      <c r="C2125" s="2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2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LL2125" s="3"/>
    </row>
    <row r="2126" spans="1:324" ht="13.2" x14ac:dyDescent="0.25">
      <c r="A2126" s="1">
        <v>2.5059999999999998</v>
      </c>
      <c r="B2126" s="1">
        <v>771</v>
      </c>
      <c r="C2126" s="2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2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LL2126" s="3"/>
    </row>
    <row r="2127" spans="1:324" ht="13.2" x14ac:dyDescent="0.25">
      <c r="A2127" s="1">
        <v>2.5070000000000001</v>
      </c>
      <c r="B2127" s="1">
        <v>798</v>
      </c>
      <c r="C2127" s="2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2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LL2127" s="3"/>
    </row>
    <row r="2128" spans="1:324" ht="13.2" x14ac:dyDescent="0.25">
      <c r="A2128" s="1">
        <v>2.508</v>
      </c>
      <c r="B2128" s="1">
        <v>348</v>
      </c>
      <c r="C2128" s="2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2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LL2128" s="3"/>
    </row>
    <row r="2129" spans="1:324" ht="13.2" x14ac:dyDescent="0.25">
      <c r="A2129" s="1">
        <v>2.5089999999999999</v>
      </c>
      <c r="B2129" s="1">
        <v>857</v>
      </c>
      <c r="C2129" s="2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2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LL2129" s="3"/>
    </row>
    <row r="2130" spans="1:324" ht="13.2" x14ac:dyDescent="0.25">
      <c r="A2130" s="1">
        <v>2.5099999999999998</v>
      </c>
      <c r="B2130" s="1">
        <v>964</v>
      </c>
      <c r="C2130" s="2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2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LL2130" s="3"/>
    </row>
    <row r="2131" spans="1:324" ht="13.2" x14ac:dyDescent="0.25">
      <c r="A2131" s="1">
        <v>2.5110000000000001</v>
      </c>
      <c r="B2131" s="1">
        <v>900</v>
      </c>
      <c r="C2131" s="2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2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LL2131" s="3"/>
    </row>
    <row r="2132" spans="1:324" ht="13.2" x14ac:dyDescent="0.25">
      <c r="A2132" s="1">
        <v>2.512</v>
      </c>
      <c r="B2132" s="1">
        <v>175</v>
      </c>
      <c r="C2132" s="2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2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LL2132" s="3"/>
    </row>
    <row r="2133" spans="1:324" ht="13.2" x14ac:dyDescent="0.25">
      <c r="A2133" s="1">
        <v>2.5129999999999999</v>
      </c>
      <c r="B2133" s="1">
        <v>417</v>
      </c>
      <c r="C2133" s="2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2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LL2133" s="3"/>
    </row>
    <row r="2134" spans="1:324" ht="13.2" x14ac:dyDescent="0.25">
      <c r="A2134" s="1">
        <v>2.5139999999999998</v>
      </c>
      <c r="B2134" s="1">
        <v>598</v>
      </c>
      <c r="C2134" s="2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2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LL2134" s="3"/>
    </row>
    <row r="2135" spans="1:324" ht="13.2" x14ac:dyDescent="0.25">
      <c r="A2135" s="1">
        <v>2.5150000000000001</v>
      </c>
      <c r="B2135" s="1">
        <v>471</v>
      </c>
      <c r="C2135" s="2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2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LL2135" s="3"/>
    </row>
    <row r="2136" spans="1:324" ht="13.2" x14ac:dyDescent="0.25">
      <c r="A2136" s="1">
        <v>2.516</v>
      </c>
      <c r="B2136" s="1">
        <v>311</v>
      </c>
      <c r="C2136" s="2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2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LL2136" s="3"/>
    </row>
    <row r="2137" spans="1:324" ht="13.2" x14ac:dyDescent="0.25">
      <c r="A2137" s="1">
        <v>2.5169999999999999</v>
      </c>
      <c r="B2137" s="1">
        <v>89</v>
      </c>
      <c r="C2137" s="2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2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LL2137" s="3"/>
    </row>
    <row r="2138" spans="1:324" ht="13.2" x14ac:dyDescent="0.25">
      <c r="A2138" s="1">
        <v>2.5179999999999998</v>
      </c>
      <c r="B2138" s="1">
        <v>74</v>
      </c>
      <c r="C2138" s="2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2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LL2138" s="3"/>
    </row>
    <row r="2139" spans="1:324" ht="13.2" x14ac:dyDescent="0.25">
      <c r="A2139" s="1">
        <v>2.5190000000000001</v>
      </c>
      <c r="B2139" s="1">
        <v>469</v>
      </c>
      <c r="C2139" s="2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2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LL2139" s="3"/>
    </row>
    <row r="2140" spans="1:324" ht="13.2" x14ac:dyDescent="0.25">
      <c r="A2140" s="1">
        <v>2.52</v>
      </c>
      <c r="B2140" s="1">
        <v>955</v>
      </c>
      <c r="C2140" s="2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2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LL2140" s="3"/>
    </row>
    <row r="2141" spans="1:324" ht="13.2" x14ac:dyDescent="0.25">
      <c r="A2141" s="1">
        <v>2.5209999999999999</v>
      </c>
      <c r="B2141" s="1">
        <v>68</v>
      </c>
      <c r="C2141" s="2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2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LL2141" s="3"/>
    </row>
    <row r="2142" spans="1:324" ht="13.2" x14ac:dyDescent="0.25">
      <c r="A2142" s="1">
        <v>2.5219999999999998</v>
      </c>
      <c r="B2142" s="1">
        <v>251</v>
      </c>
      <c r="C2142" s="2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2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LL2142" s="3"/>
    </row>
    <row r="2143" spans="1:324" ht="13.2" x14ac:dyDescent="0.25">
      <c r="A2143" s="1">
        <v>2.5230000000000001</v>
      </c>
      <c r="B2143" s="1">
        <v>863</v>
      </c>
      <c r="C2143" s="2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2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LL2143" s="3"/>
    </row>
    <row r="2144" spans="1:324" ht="13.2" x14ac:dyDescent="0.25">
      <c r="A2144" s="1">
        <v>2.524</v>
      </c>
      <c r="B2144" s="1">
        <v>879</v>
      </c>
      <c r="C2144" s="2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2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LL2144" s="3"/>
    </row>
    <row r="2145" spans="1:324" ht="13.2" x14ac:dyDescent="0.25">
      <c r="A2145" s="1">
        <v>2.5249999999999999</v>
      </c>
      <c r="B2145" s="1">
        <v>508</v>
      </c>
      <c r="C2145" s="2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2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LL2145" s="3"/>
    </row>
    <row r="2146" spans="1:324" ht="13.2" x14ac:dyDescent="0.25">
      <c r="A2146" s="1">
        <v>2.5259999999999998</v>
      </c>
      <c r="B2146" s="1">
        <v>690</v>
      </c>
      <c r="C2146" s="2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2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LL2146" s="3"/>
    </row>
    <row r="2147" spans="1:324" ht="13.2" x14ac:dyDescent="0.25">
      <c r="A2147" s="1">
        <v>2.5270000000000001</v>
      </c>
      <c r="B2147" s="1">
        <v>180</v>
      </c>
      <c r="C2147" s="2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2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LL2147" s="3"/>
    </row>
    <row r="2148" spans="1:324" ht="13.2" x14ac:dyDescent="0.25">
      <c r="A2148" s="1">
        <v>2.528</v>
      </c>
      <c r="B2148" s="1">
        <v>899</v>
      </c>
      <c r="C2148" s="2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2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LL2148" s="3"/>
    </row>
    <row r="2149" spans="1:324" ht="13.2" x14ac:dyDescent="0.25">
      <c r="A2149" s="1">
        <v>2.5289999999999999</v>
      </c>
      <c r="B2149" s="1">
        <v>453</v>
      </c>
      <c r="C2149" s="2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2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LL2149" s="3"/>
    </row>
    <row r="2150" spans="1:324" ht="13.2" x14ac:dyDescent="0.25">
      <c r="A2150" s="1">
        <v>2.5299999999999998</v>
      </c>
      <c r="B2150" s="1">
        <v>131</v>
      </c>
      <c r="C2150" s="2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2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LL2150" s="3"/>
    </row>
    <row r="2151" spans="1:324" ht="13.2" x14ac:dyDescent="0.25">
      <c r="A2151" s="1">
        <v>2.5310000000000001</v>
      </c>
      <c r="B2151" s="1">
        <v>391</v>
      </c>
      <c r="C2151" s="2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2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LL2151" s="3"/>
    </row>
    <row r="2152" spans="1:324" ht="13.2" x14ac:dyDescent="0.25">
      <c r="A2152" s="1">
        <v>2.532</v>
      </c>
      <c r="B2152" s="1">
        <v>678</v>
      </c>
      <c r="C2152" s="2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2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LL2152" s="3"/>
    </row>
    <row r="2153" spans="1:324" ht="13.2" x14ac:dyDescent="0.25">
      <c r="A2153" s="1">
        <v>2.5329999999999999</v>
      </c>
      <c r="B2153" s="1">
        <v>483</v>
      </c>
      <c r="C2153" s="2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2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LL2153" s="3"/>
    </row>
    <row r="2154" spans="1:324" ht="13.2" x14ac:dyDescent="0.25">
      <c r="A2154" s="1">
        <v>2.5339999999999998</v>
      </c>
      <c r="B2154" s="1">
        <v>251</v>
      </c>
      <c r="C2154" s="2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2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LL2154" s="3"/>
    </row>
    <row r="2155" spans="1:324" ht="13.2" x14ac:dyDescent="0.25">
      <c r="A2155" s="1">
        <v>2.5350000000000001</v>
      </c>
      <c r="B2155" s="1">
        <v>700</v>
      </c>
      <c r="C2155" s="2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2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LL2155" s="3"/>
    </row>
    <row r="2156" spans="1:324" ht="13.2" x14ac:dyDescent="0.25">
      <c r="A2156" s="1">
        <v>2.536</v>
      </c>
      <c r="B2156" s="1">
        <v>972</v>
      </c>
      <c r="C2156" s="2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2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LL2156" s="3"/>
    </row>
    <row r="2157" spans="1:324" ht="13.2" x14ac:dyDescent="0.25">
      <c r="A2157" s="1">
        <v>2.5369999999999999</v>
      </c>
      <c r="B2157" s="1">
        <v>265</v>
      </c>
      <c r="C2157" s="2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2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LL2157" s="3"/>
    </row>
    <row r="2158" spans="1:324" ht="13.2" x14ac:dyDescent="0.25">
      <c r="A2158" s="1">
        <v>2.5379999999999998</v>
      </c>
      <c r="B2158" s="1">
        <v>425</v>
      </c>
      <c r="C2158" s="2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2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LL2158" s="3"/>
    </row>
    <row r="2159" spans="1:324" ht="13.2" x14ac:dyDescent="0.25">
      <c r="A2159" s="1">
        <v>2.5390000000000001</v>
      </c>
      <c r="B2159" s="1">
        <v>779</v>
      </c>
      <c r="C2159" s="2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2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LL2159" s="3"/>
    </row>
    <row r="2160" spans="1:324" ht="13.2" x14ac:dyDescent="0.25">
      <c r="A2160" s="1">
        <v>2.54</v>
      </c>
      <c r="B2160" s="1">
        <v>504</v>
      </c>
      <c r="C2160" s="2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2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LL2160" s="3"/>
    </row>
    <row r="2161" spans="1:324" ht="13.2" x14ac:dyDescent="0.25">
      <c r="A2161" s="1">
        <v>2.5409999999999999</v>
      </c>
      <c r="B2161" s="1">
        <v>339</v>
      </c>
      <c r="C2161" s="2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2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LL2161" s="3"/>
    </row>
    <row r="2162" spans="1:324" ht="13.2" x14ac:dyDescent="0.25">
      <c r="A2162" s="1">
        <v>2.5419999999999998</v>
      </c>
      <c r="B2162" s="1">
        <v>572</v>
      </c>
      <c r="C2162" s="2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2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LL2162" s="3"/>
    </row>
    <row r="2163" spans="1:324" ht="13.2" x14ac:dyDescent="0.25">
      <c r="A2163" s="1">
        <v>2.5430000000000001</v>
      </c>
      <c r="B2163" s="1">
        <v>482</v>
      </c>
      <c r="C2163" s="2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2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LL2163" s="3"/>
    </row>
    <row r="2164" spans="1:324" ht="13.2" x14ac:dyDescent="0.25">
      <c r="A2164" s="1">
        <v>2.544</v>
      </c>
      <c r="B2164" s="1">
        <v>368</v>
      </c>
      <c r="C2164" s="2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2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LL2164" s="3"/>
    </row>
    <row r="2165" spans="1:324" ht="13.2" x14ac:dyDescent="0.25">
      <c r="A2165" s="1">
        <v>2.5449999999999999</v>
      </c>
      <c r="B2165" s="1">
        <v>909</v>
      </c>
      <c r="C2165" s="2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2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LL2165" s="3"/>
    </row>
    <row r="2166" spans="1:324" ht="13.2" x14ac:dyDescent="0.25">
      <c r="A2166" s="1">
        <v>2.5459999999999998</v>
      </c>
      <c r="B2166" s="1">
        <v>619</v>
      </c>
      <c r="C2166" s="2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2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LL2166" s="3"/>
    </row>
    <row r="2167" spans="1:324" ht="13.2" x14ac:dyDescent="0.25">
      <c r="A2167" s="1">
        <v>2.5470000000000002</v>
      </c>
      <c r="B2167" s="1">
        <v>885</v>
      </c>
      <c r="C2167" s="2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2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LL2167" s="3"/>
    </row>
    <row r="2168" spans="1:324" ht="13.2" x14ac:dyDescent="0.25">
      <c r="A2168" s="1">
        <v>2.548</v>
      </c>
      <c r="B2168" s="1">
        <v>557</v>
      </c>
      <c r="C2168" s="2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2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LL2168" s="3"/>
    </row>
    <row r="2169" spans="1:324" ht="13.2" x14ac:dyDescent="0.25">
      <c r="A2169" s="1">
        <v>2.5489999999999999</v>
      </c>
      <c r="B2169" s="1">
        <v>586</v>
      </c>
      <c r="C2169" s="2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2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LL2169" s="3"/>
    </row>
    <row r="2170" spans="1:324" ht="13.2" x14ac:dyDescent="0.25">
      <c r="A2170" s="1">
        <v>2.5499999999999998</v>
      </c>
      <c r="B2170" s="1">
        <v>23</v>
      </c>
      <c r="C2170" s="2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2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LL2170" s="3"/>
    </row>
    <row r="2171" spans="1:324" ht="13.2" x14ac:dyDescent="0.25">
      <c r="A2171" s="1">
        <v>2.5510000000000002</v>
      </c>
      <c r="B2171" s="1">
        <v>803</v>
      </c>
      <c r="C2171" s="2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2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LL2171" s="3"/>
    </row>
    <row r="2172" spans="1:324" ht="13.2" x14ac:dyDescent="0.25">
      <c r="A2172" s="1">
        <v>2.552</v>
      </c>
      <c r="B2172" s="1">
        <v>484</v>
      </c>
      <c r="C2172" s="2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2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LL2172" s="3"/>
    </row>
    <row r="2173" spans="1:324" ht="13.2" x14ac:dyDescent="0.25">
      <c r="A2173" s="1">
        <v>2.5529999999999999</v>
      </c>
      <c r="B2173" s="1">
        <v>722</v>
      </c>
      <c r="C2173" s="2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2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LL2173" s="3"/>
    </row>
    <row r="2174" spans="1:324" ht="13.2" x14ac:dyDescent="0.25">
      <c r="A2174" s="1">
        <v>2.5539999999999998</v>
      </c>
      <c r="B2174" s="1">
        <v>853</v>
      </c>
      <c r="C2174" s="2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2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LL2174" s="3"/>
    </row>
    <row r="2175" spans="1:324" ht="13.2" x14ac:dyDescent="0.25">
      <c r="A2175" s="1">
        <v>2.5550000000000002</v>
      </c>
      <c r="B2175" s="1">
        <v>686</v>
      </c>
      <c r="C2175" s="2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2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LL2175" s="3"/>
    </row>
    <row r="2176" spans="1:324" ht="13.2" x14ac:dyDescent="0.25">
      <c r="A2176" s="1">
        <v>2.556</v>
      </c>
      <c r="B2176" s="1">
        <v>59</v>
      </c>
      <c r="C2176" s="2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2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LL2176" s="3"/>
    </row>
    <row r="2177" spans="1:324" ht="13.2" x14ac:dyDescent="0.25">
      <c r="A2177" s="1">
        <v>2.5569999999999999</v>
      </c>
      <c r="B2177" s="1">
        <v>74</v>
      </c>
      <c r="C2177" s="2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2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LL2177" s="3"/>
    </row>
    <row r="2178" spans="1:324" ht="13.2" x14ac:dyDescent="0.25">
      <c r="A2178" s="1">
        <v>2.5579999999999998</v>
      </c>
      <c r="B2178" s="1">
        <v>696</v>
      </c>
      <c r="C2178" s="2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2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LL2178" s="3"/>
    </row>
    <row r="2179" spans="1:324" ht="13.2" x14ac:dyDescent="0.25">
      <c r="A2179" s="1">
        <v>2.5590000000000002</v>
      </c>
      <c r="B2179" s="1">
        <v>26</v>
      </c>
      <c r="C2179" s="2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2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LL2179" s="3"/>
    </row>
    <row r="2180" spans="1:324" ht="13.2" x14ac:dyDescent="0.25">
      <c r="A2180" s="1">
        <v>2.56</v>
      </c>
      <c r="B2180" s="1">
        <v>24</v>
      </c>
      <c r="C2180" s="2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2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LL2180" s="3"/>
    </row>
    <row r="2181" spans="1:324" ht="13.2" x14ac:dyDescent="0.25">
      <c r="A2181" s="1">
        <v>2.5609999999999999</v>
      </c>
      <c r="B2181" s="1">
        <v>40</v>
      </c>
      <c r="C2181" s="2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2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LL2181" s="3"/>
    </row>
    <row r="2182" spans="1:324" ht="13.2" x14ac:dyDescent="0.25">
      <c r="A2182" s="1">
        <v>2.5619999999999998</v>
      </c>
      <c r="B2182" s="1">
        <v>647</v>
      </c>
      <c r="C2182" s="2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2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LL2182" s="3"/>
    </row>
    <row r="2183" spans="1:324" ht="13.2" x14ac:dyDescent="0.25">
      <c r="A2183" s="1">
        <v>2.5630000000000002</v>
      </c>
      <c r="B2183" s="1">
        <v>28</v>
      </c>
      <c r="C2183" s="2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2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LL2183" s="3"/>
    </row>
    <row r="2184" spans="1:324" ht="13.2" x14ac:dyDescent="0.25">
      <c r="A2184" s="1">
        <v>2.5640000000000001</v>
      </c>
      <c r="B2184" s="1">
        <v>185</v>
      </c>
      <c r="C2184" s="2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2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LL2184" s="3"/>
    </row>
    <row r="2185" spans="1:324" ht="13.2" x14ac:dyDescent="0.25">
      <c r="A2185" s="1">
        <v>2.5649999999999999</v>
      </c>
      <c r="B2185" s="1">
        <v>28.1</v>
      </c>
      <c r="C2185" s="2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2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LL2185" s="3"/>
    </row>
    <row r="2186" spans="1:324" ht="13.2" x14ac:dyDescent="0.25">
      <c r="A2186" s="1">
        <v>2.5659999999999998</v>
      </c>
      <c r="B2186" s="1">
        <v>464</v>
      </c>
      <c r="C2186" s="2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2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LL2186" s="3"/>
    </row>
    <row r="2187" spans="1:324" ht="13.2" x14ac:dyDescent="0.25">
      <c r="A2187" s="1">
        <v>2.5670000000000002</v>
      </c>
      <c r="B2187" s="1">
        <v>28.11</v>
      </c>
      <c r="C2187" s="2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2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LL2187" s="3"/>
    </row>
    <row r="2188" spans="1:324" ht="13.2" x14ac:dyDescent="0.25">
      <c r="A2188" s="1">
        <v>2.5680000000000001</v>
      </c>
      <c r="B2188" s="1">
        <v>333</v>
      </c>
      <c r="C2188" s="2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2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LL2188" s="3"/>
    </row>
    <row r="2189" spans="1:324" ht="13.2" x14ac:dyDescent="0.25">
      <c r="A2189" s="1">
        <v>2.569</v>
      </c>
      <c r="B2189" s="1">
        <v>28.12</v>
      </c>
      <c r="C2189" s="2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2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LL2189" s="3"/>
    </row>
    <row r="2190" spans="1:324" ht="13.2" x14ac:dyDescent="0.25">
      <c r="A2190" s="1">
        <v>2.57</v>
      </c>
      <c r="B2190" s="1">
        <v>335</v>
      </c>
      <c r="C2190" s="2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2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LL2190" s="3"/>
    </row>
    <row r="2191" spans="1:324" ht="13.2" x14ac:dyDescent="0.25">
      <c r="A2191" s="1">
        <v>2.5710000000000002</v>
      </c>
      <c r="B2191" s="1">
        <v>28.13</v>
      </c>
      <c r="C2191" s="2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2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LL2191" s="3"/>
    </row>
    <row r="2192" spans="1:324" ht="13.2" x14ac:dyDescent="0.25">
      <c r="A2192" s="1">
        <v>2.5720000000000001</v>
      </c>
      <c r="B2192" s="1">
        <v>97</v>
      </c>
      <c r="C2192" s="2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2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LL2192" s="3"/>
    </row>
    <row r="2193" spans="1:324" ht="13.2" x14ac:dyDescent="0.25">
      <c r="A2193" s="1">
        <v>2.573</v>
      </c>
      <c r="B2193" s="1">
        <v>28.14</v>
      </c>
      <c r="C2193" s="2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2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LL2193" s="3"/>
    </row>
    <row r="2194" spans="1:324" ht="13.2" x14ac:dyDescent="0.25">
      <c r="A2194" s="1">
        <v>2.5739999999999998</v>
      </c>
      <c r="B2194" s="1">
        <v>224</v>
      </c>
      <c r="C2194" s="2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2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LL2194" s="3"/>
    </row>
    <row r="2195" spans="1:324" ht="13.2" x14ac:dyDescent="0.25">
      <c r="A2195" s="1">
        <v>2.5750000000000002</v>
      </c>
      <c r="B2195" s="1">
        <v>28.15</v>
      </c>
      <c r="C2195" s="2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2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LL2195" s="3"/>
    </row>
    <row r="2196" spans="1:324" ht="13.2" x14ac:dyDescent="0.25">
      <c r="A2196" s="1">
        <v>2.5760000000000001</v>
      </c>
      <c r="B2196" s="1">
        <v>952</v>
      </c>
      <c r="C2196" s="2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2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LL2196" s="3"/>
    </row>
    <row r="2197" spans="1:324" ht="13.2" x14ac:dyDescent="0.25">
      <c r="A2197" s="1">
        <v>2.577</v>
      </c>
      <c r="B2197" s="1">
        <v>28.16</v>
      </c>
      <c r="C2197" s="2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2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LL2197" s="3"/>
    </row>
    <row r="2198" spans="1:324" ht="13.2" x14ac:dyDescent="0.25">
      <c r="A2198" s="1">
        <v>2.5779999999999998</v>
      </c>
      <c r="B2198" s="1">
        <v>986</v>
      </c>
      <c r="C2198" s="2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2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LL2198" s="3"/>
    </row>
    <row r="2199" spans="1:324" ht="13.2" x14ac:dyDescent="0.25">
      <c r="A2199" s="1">
        <v>2.5790000000000002</v>
      </c>
      <c r="B2199" s="1">
        <v>28.17</v>
      </c>
      <c r="C2199" s="2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2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LL2199" s="3"/>
    </row>
    <row r="2200" spans="1:324" ht="13.2" x14ac:dyDescent="0.25">
      <c r="A2200" s="1">
        <v>2.58</v>
      </c>
      <c r="B2200" s="1">
        <v>822</v>
      </c>
      <c r="C2200" s="2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2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LL2200" s="3"/>
    </row>
    <row r="2201" spans="1:324" ht="13.2" x14ac:dyDescent="0.25">
      <c r="A2201" s="1">
        <v>2.581</v>
      </c>
      <c r="B2201" s="1">
        <v>28.18</v>
      </c>
      <c r="C2201" s="2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2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LL2201" s="3"/>
    </row>
    <row r="2202" spans="1:324" ht="13.2" x14ac:dyDescent="0.25">
      <c r="A2202" s="1">
        <v>2.5819999999999999</v>
      </c>
      <c r="B2202" s="1">
        <v>622</v>
      </c>
      <c r="C2202" s="2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2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LL2202" s="3"/>
    </row>
    <row r="2203" spans="1:324" ht="13.2" x14ac:dyDescent="0.25">
      <c r="A2203" s="1">
        <v>2.5830000000000002</v>
      </c>
      <c r="B2203" s="1">
        <v>28.19</v>
      </c>
      <c r="C2203" s="2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2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LL2203" s="3"/>
    </row>
    <row r="2204" spans="1:324" ht="13.2" x14ac:dyDescent="0.25">
      <c r="A2204" s="1">
        <v>2.5840000000000001</v>
      </c>
      <c r="B2204" s="1">
        <v>499</v>
      </c>
      <c r="C2204" s="2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2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LL2204" s="3"/>
    </row>
    <row r="2205" spans="1:324" ht="13.2" x14ac:dyDescent="0.25">
      <c r="A2205" s="1">
        <v>2.585</v>
      </c>
      <c r="B2205" s="1">
        <v>28.2</v>
      </c>
      <c r="C2205" s="2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2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LL2205" s="3"/>
    </row>
    <row r="2206" spans="1:324" ht="13.2" x14ac:dyDescent="0.25">
      <c r="A2206" s="1">
        <v>2.5859999999999999</v>
      </c>
      <c r="B2206" s="1">
        <v>755</v>
      </c>
      <c r="C2206" s="2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2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LL2206" s="3"/>
    </row>
    <row r="2207" spans="1:324" ht="13.2" x14ac:dyDescent="0.25">
      <c r="A2207" s="1">
        <v>2.5870000000000002</v>
      </c>
      <c r="B2207" s="1">
        <v>24.1</v>
      </c>
      <c r="C2207" s="2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2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LL2207" s="3"/>
    </row>
    <row r="2208" spans="1:324" ht="13.2" x14ac:dyDescent="0.25">
      <c r="A2208" s="1">
        <v>2.5880000000000001</v>
      </c>
      <c r="B2208" s="1">
        <v>680</v>
      </c>
      <c r="C2208" s="2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2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LL2208" s="3"/>
    </row>
    <row r="2209" spans="1:324" ht="13.2" x14ac:dyDescent="0.25">
      <c r="A2209" s="1">
        <v>2.589</v>
      </c>
      <c r="B2209" s="1">
        <v>24.2</v>
      </c>
      <c r="C2209" s="2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2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LL2209" s="3"/>
    </row>
    <row r="2210" spans="1:324" ht="13.2" x14ac:dyDescent="0.25">
      <c r="A2210" s="1">
        <v>2.59</v>
      </c>
      <c r="B2210" s="1">
        <v>845</v>
      </c>
      <c r="C2210" s="2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2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LL2210" s="3"/>
    </row>
    <row r="2211" spans="1:324" ht="13.2" x14ac:dyDescent="0.25">
      <c r="A2211" s="1">
        <v>2.5910000000000002</v>
      </c>
      <c r="B2211" s="1">
        <v>24.3</v>
      </c>
      <c r="C2211" s="2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2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LL2211" s="3"/>
    </row>
    <row r="2212" spans="1:324" ht="13.2" x14ac:dyDescent="0.25">
      <c r="A2212" s="1">
        <v>2.5920000000000001</v>
      </c>
      <c r="B2212" s="1">
        <v>349</v>
      </c>
      <c r="C2212" s="2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2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LL2212" s="3"/>
    </row>
    <row r="2213" spans="1:324" ht="13.2" x14ac:dyDescent="0.25">
      <c r="A2213" s="1">
        <v>2.593</v>
      </c>
      <c r="B2213" s="1">
        <v>24.12</v>
      </c>
      <c r="C2213" s="2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2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LL2213" s="3"/>
    </row>
    <row r="2214" spans="1:324" ht="13.2" x14ac:dyDescent="0.25">
      <c r="A2214" s="1">
        <v>2.5939999999999999</v>
      </c>
      <c r="B2214" s="1">
        <v>592</v>
      </c>
      <c r="C2214" s="2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2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LL2214" s="3"/>
    </row>
    <row r="2215" spans="1:324" ht="13.2" x14ac:dyDescent="0.25">
      <c r="A2215" s="1">
        <v>2.5950000000000002</v>
      </c>
      <c r="B2215" s="1">
        <v>24.13</v>
      </c>
      <c r="C2215" s="2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2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LL2215" s="3"/>
    </row>
    <row r="2216" spans="1:324" ht="13.2" x14ac:dyDescent="0.25">
      <c r="A2216" s="1">
        <v>2.5960000000000001</v>
      </c>
      <c r="B2216" s="1">
        <v>925</v>
      </c>
      <c r="C2216" s="2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2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LL2216" s="3"/>
    </row>
    <row r="2217" spans="1:324" ht="13.2" x14ac:dyDescent="0.25">
      <c r="A2217" s="1">
        <v>2.597</v>
      </c>
      <c r="B2217" s="1">
        <v>24.14</v>
      </c>
      <c r="C2217" s="2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2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LL2217" s="3"/>
    </row>
    <row r="2218" spans="1:324" ht="13.2" x14ac:dyDescent="0.25">
      <c r="A2218" s="1">
        <v>2.5979999999999999</v>
      </c>
      <c r="B2218" s="1">
        <v>380</v>
      </c>
      <c r="C2218" s="2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2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LL2218" s="3"/>
    </row>
    <row r="2219" spans="1:324" ht="13.2" x14ac:dyDescent="0.25">
      <c r="A2219" s="1">
        <v>2.5990000000000002</v>
      </c>
      <c r="B2219" s="1">
        <v>24.15</v>
      </c>
      <c r="C2219" s="2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2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LL2219" s="3"/>
    </row>
    <row r="2220" spans="1:324" ht="13.2" x14ac:dyDescent="0.25">
      <c r="A2220" s="1">
        <v>2.6</v>
      </c>
      <c r="B2220" s="1">
        <v>164</v>
      </c>
      <c r="C2220" s="2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2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LL2220" s="3"/>
    </row>
    <row r="2221" spans="1:324" ht="13.2" x14ac:dyDescent="0.25">
      <c r="A2221" s="1">
        <v>2.601</v>
      </c>
      <c r="B2221" s="1">
        <v>24.16</v>
      </c>
      <c r="C2221" s="2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2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LL2221" s="3"/>
    </row>
    <row r="2222" spans="1:324" ht="13.2" x14ac:dyDescent="0.25">
      <c r="A2222" s="1">
        <v>2.6019999999999999</v>
      </c>
      <c r="B2222" s="1">
        <v>512</v>
      </c>
      <c r="C2222" s="2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2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LL2222" s="3"/>
    </row>
    <row r="2223" spans="1:324" ht="13.2" x14ac:dyDescent="0.25">
      <c r="A2223" s="1">
        <v>2.6030000000000002</v>
      </c>
      <c r="B2223" s="1">
        <v>24.17</v>
      </c>
      <c r="C2223" s="2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2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LL2223" s="3"/>
    </row>
    <row r="2224" spans="1:324" ht="13.2" x14ac:dyDescent="0.25">
      <c r="A2224" s="1">
        <v>2.6040000000000001</v>
      </c>
      <c r="B2224" s="1">
        <v>371</v>
      </c>
      <c r="C2224" s="2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2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LL2224" s="3"/>
    </row>
    <row r="2225" spans="1:324" ht="13.2" x14ac:dyDescent="0.25">
      <c r="A2225" s="1">
        <v>2.605</v>
      </c>
      <c r="B2225" s="1">
        <v>24.18</v>
      </c>
      <c r="C2225" s="2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2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LL2225" s="3"/>
    </row>
    <row r="2226" spans="1:324" ht="13.2" x14ac:dyDescent="0.25">
      <c r="A2226" s="1">
        <v>2.6059999999999999</v>
      </c>
      <c r="B2226" s="1">
        <v>83</v>
      </c>
      <c r="C2226" s="2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2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LL2226" s="3"/>
    </row>
    <row r="2227" spans="1:324" ht="13.2" x14ac:dyDescent="0.25">
      <c r="A2227" s="1">
        <v>2.6070000000000002</v>
      </c>
      <c r="B2227" s="1">
        <v>24.19</v>
      </c>
      <c r="C2227" s="2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2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LL2227" s="3"/>
    </row>
    <row r="2228" spans="1:324" ht="13.2" x14ac:dyDescent="0.25">
      <c r="A2228" s="1">
        <v>2.6080000000000001</v>
      </c>
      <c r="B2228" s="1">
        <v>164</v>
      </c>
      <c r="C2228" s="2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2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LL2228" s="3"/>
    </row>
    <row r="2229" spans="1:324" ht="13.2" x14ac:dyDescent="0.25">
      <c r="A2229" s="1">
        <v>2.609</v>
      </c>
      <c r="B2229" s="1">
        <v>24.21</v>
      </c>
      <c r="C2229" s="2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2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LL2229" s="3"/>
    </row>
    <row r="2230" spans="1:324" ht="13.2" x14ac:dyDescent="0.25">
      <c r="A2230" s="1">
        <v>2.61</v>
      </c>
      <c r="B2230" s="1">
        <v>920</v>
      </c>
      <c r="C2230" s="2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2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LL2230" s="3"/>
    </row>
    <row r="2231" spans="1:324" ht="13.2" x14ac:dyDescent="0.25">
      <c r="A2231" s="1">
        <v>2.6110000000000002</v>
      </c>
      <c r="B2231" s="1">
        <v>26.1</v>
      </c>
      <c r="C2231" s="2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2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LL2231" s="3"/>
    </row>
    <row r="2232" spans="1:324" ht="13.2" x14ac:dyDescent="0.25">
      <c r="A2232" s="1">
        <v>2.6120000000000001</v>
      </c>
      <c r="B2232" s="1">
        <v>824</v>
      </c>
      <c r="C2232" s="2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2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LL2232" s="3"/>
    </row>
    <row r="2233" spans="1:324" ht="13.2" x14ac:dyDescent="0.25">
      <c r="A2233" s="1">
        <v>2.613</v>
      </c>
      <c r="B2233" s="1">
        <v>26.11</v>
      </c>
      <c r="C2233" s="2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2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LL2233" s="3"/>
    </row>
    <row r="2234" spans="1:324" ht="13.2" x14ac:dyDescent="0.25">
      <c r="A2234" s="1">
        <v>2.6139999999999999</v>
      </c>
      <c r="B2234" s="1">
        <v>522</v>
      </c>
      <c r="C2234" s="2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2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LL2234" s="3"/>
    </row>
    <row r="2235" spans="1:324" ht="13.2" x14ac:dyDescent="0.25">
      <c r="A2235" s="1">
        <v>2.6150000000000002</v>
      </c>
      <c r="B2235" s="1">
        <v>26.12</v>
      </c>
      <c r="C2235" s="2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2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LL2235" s="3"/>
    </row>
    <row r="2236" spans="1:324" ht="13.2" x14ac:dyDescent="0.25">
      <c r="A2236" s="1">
        <v>2.6160000000000001</v>
      </c>
      <c r="B2236" s="1">
        <v>387</v>
      </c>
      <c r="C2236" s="2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2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LL2236" s="3"/>
    </row>
    <row r="2237" spans="1:324" ht="13.2" x14ac:dyDescent="0.25">
      <c r="A2237" s="1">
        <v>2.617</v>
      </c>
      <c r="B2237" s="1">
        <v>26.13</v>
      </c>
      <c r="C2237" s="2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2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LL2237" s="3"/>
    </row>
    <row r="2238" spans="1:324" ht="13.2" x14ac:dyDescent="0.25">
      <c r="A2238" s="1">
        <v>2.6179999999999999</v>
      </c>
      <c r="B2238" s="1">
        <v>836</v>
      </c>
      <c r="C2238" s="2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2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LL2238" s="3"/>
    </row>
    <row r="2239" spans="1:324" ht="13.2" x14ac:dyDescent="0.25">
      <c r="A2239" s="1">
        <v>2.6190000000000002</v>
      </c>
      <c r="B2239" s="1">
        <v>26.14</v>
      </c>
      <c r="C2239" s="2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2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LL2239" s="3"/>
    </row>
    <row r="2240" spans="1:324" ht="13.2" x14ac:dyDescent="0.25">
      <c r="A2240" s="1">
        <v>2.62</v>
      </c>
      <c r="B2240" s="1">
        <v>266</v>
      </c>
      <c r="C2240" s="2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2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LL2240" s="3"/>
    </row>
    <row r="2241" spans="1:324" ht="13.2" x14ac:dyDescent="0.25">
      <c r="A2241" s="1">
        <v>2.621</v>
      </c>
      <c r="B2241" s="1">
        <v>26.15</v>
      </c>
      <c r="C2241" s="2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2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LL2241" s="3"/>
    </row>
    <row r="2242" spans="1:324" ht="13.2" x14ac:dyDescent="0.25">
      <c r="A2242" s="1">
        <v>2.6219999999999999</v>
      </c>
      <c r="B2242" s="1">
        <v>501</v>
      </c>
      <c r="C2242" s="2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2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LL2242" s="3"/>
    </row>
    <row r="2243" spans="1:324" ht="13.2" x14ac:dyDescent="0.25">
      <c r="A2243" s="1">
        <v>2.6230000000000002</v>
      </c>
      <c r="B2243" s="1">
        <v>26.16</v>
      </c>
      <c r="C2243" s="2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2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LL2243" s="3"/>
    </row>
    <row r="2244" spans="1:324" ht="13.2" x14ac:dyDescent="0.25">
      <c r="A2244" s="1">
        <v>2.6240000000000001</v>
      </c>
      <c r="B2244" s="1">
        <v>168</v>
      </c>
      <c r="C2244" s="2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2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LL2244" s="3"/>
    </row>
    <row r="2245" spans="1:324" ht="13.2" x14ac:dyDescent="0.25">
      <c r="A2245" s="1">
        <v>2.625</v>
      </c>
      <c r="B2245" s="1">
        <v>26.17</v>
      </c>
      <c r="C2245" s="2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2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LL2245" s="3"/>
    </row>
    <row r="2246" spans="1:324" ht="13.2" x14ac:dyDescent="0.25">
      <c r="A2246" s="1">
        <v>2.6259999999999999</v>
      </c>
      <c r="B2246" s="1">
        <v>371</v>
      </c>
      <c r="C2246" s="2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2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LL2246" s="3"/>
    </row>
    <row r="2247" spans="1:324" ht="13.2" x14ac:dyDescent="0.25">
      <c r="A2247" s="1">
        <v>2.6269999999999998</v>
      </c>
      <c r="B2247" s="1">
        <v>26.18</v>
      </c>
      <c r="C2247" s="2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2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LL2247" s="3"/>
    </row>
    <row r="2248" spans="1:324" ht="13.2" x14ac:dyDescent="0.25">
      <c r="A2248" s="1">
        <v>2.6280000000000001</v>
      </c>
      <c r="B2248" s="1">
        <v>445</v>
      </c>
      <c r="C2248" s="2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2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LL2248" s="3"/>
    </row>
    <row r="2249" spans="1:324" ht="13.2" x14ac:dyDescent="0.25">
      <c r="A2249" s="1">
        <v>2.629</v>
      </c>
      <c r="B2249" s="1">
        <v>26.19</v>
      </c>
      <c r="C2249" s="2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2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LL2249" s="3"/>
    </row>
    <row r="2250" spans="1:324" ht="13.2" x14ac:dyDescent="0.25">
      <c r="A2250" s="1">
        <v>2.63</v>
      </c>
      <c r="B2250" s="1">
        <v>860</v>
      </c>
      <c r="C2250" s="2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2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LL2250" s="3"/>
    </row>
    <row r="2251" spans="1:324" ht="13.2" x14ac:dyDescent="0.25">
      <c r="A2251" s="1">
        <v>2.6309999999999998</v>
      </c>
      <c r="B2251" s="1">
        <v>26.21</v>
      </c>
      <c r="C2251" s="2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2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LL2251" s="3"/>
    </row>
    <row r="2252" spans="1:324" ht="13.2" x14ac:dyDescent="0.25">
      <c r="A2252" s="1">
        <v>2.6320000000000001</v>
      </c>
      <c r="B2252" s="1">
        <v>352</v>
      </c>
      <c r="C2252" s="2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2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LL2252" s="3"/>
    </row>
    <row r="2253" spans="1:324" ht="13.2" x14ac:dyDescent="0.25">
      <c r="A2253" s="1">
        <v>2.633</v>
      </c>
      <c r="B2253" s="1">
        <v>24.5</v>
      </c>
      <c r="C2253" s="2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2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LL2253" s="3"/>
    </row>
    <row r="2254" spans="1:324" ht="13.2" x14ac:dyDescent="0.25">
      <c r="A2254" s="1">
        <v>2.6339999999999999</v>
      </c>
      <c r="B2254" s="1">
        <v>745</v>
      </c>
      <c r="C2254" s="2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2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LL2254" s="3"/>
    </row>
    <row r="2255" spans="1:324" ht="13.2" x14ac:dyDescent="0.25">
      <c r="A2255" s="1">
        <v>2.6349999999999998</v>
      </c>
      <c r="B2255" s="1">
        <v>24.1</v>
      </c>
      <c r="C2255" s="2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2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LL2255" s="3"/>
    </row>
    <row r="2256" spans="1:324" ht="13.2" x14ac:dyDescent="0.25">
      <c r="A2256" s="1">
        <v>2.6360000000000001</v>
      </c>
      <c r="B2256" s="1">
        <v>595</v>
      </c>
      <c r="C2256" s="2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2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LL2256" s="3"/>
    </row>
    <row r="2257" spans="1:324" ht="13.2" x14ac:dyDescent="0.25">
      <c r="A2257" s="1">
        <v>2.637</v>
      </c>
      <c r="B2257" s="1">
        <v>24.3</v>
      </c>
      <c r="C2257" s="2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2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LL2257" s="3"/>
    </row>
    <row r="2258" spans="1:324" ht="13.2" x14ac:dyDescent="0.25">
      <c r="A2258" s="1">
        <v>2.6379999999999999</v>
      </c>
      <c r="B2258" s="1">
        <v>761</v>
      </c>
      <c r="C2258" s="2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2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LL2258" s="3"/>
    </row>
    <row r="2259" spans="1:324" ht="13.2" x14ac:dyDescent="0.25">
      <c r="A2259" s="1">
        <v>2.6389999999999998</v>
      </c>
      <c r="B2259" s="1">
        <v>24.2</v>
      </c>
      <c r="C2259" s="2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2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LL2259" s="3"/>
    </row>
    <row r="2260" spans="1:324" ht="13.2" x14ac:dyDescent="0.25">
      <c r="A2260" s="1">
        <v>2.64</v>
      </c>
      <c r="B2260" s="1">
        <v>24.6</v>
      </c>
      <c r="C2260" s="2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2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LL2260" s="3"/>
    </row>
    <row r="2261" spans="1:324" ht="13.2" x14ac:dyDescent="0.25">
      <c r="A2261" s="1">
        <v>2.641</v>
      </c>
      <c r="B2261" s="1">
        <v>144</v>
      </c>
      <c r="C2261" s="2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2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LL2261" s="3"/>
    </row>
    <row r="2262" spans="1:324" ht="13.2" x14ac:dyDescent="0.25">
      <c r="A2262" s="1">
        <v>2.6419999999999999</v>
      </c>
      <c r="B2262" s="1">
        <v>24.7</v>
      </c>
      <c r="C2262" s="2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2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LL2262" s="3"/>
    </row>
    <row r="2263" spans="1:324" ht="13.2" x14ac:dyDescent="0.25">
      <c r="A2263" s="1">
        <v>2.6429999999999998</v>
      </c>
      <c r="B2263" s="1">
        <v>609</v>
      </c>
      <c r="C2263" s="2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2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LL2263" s="3"/>
    </row>
    <row r="2264" spans="1:324" ht="13.2" x14ac:dyDescent="0.25">
      <c r="A2264" s="1">
        <v>2.6440000000000001</v>
      </c>
      <c r="B2264" s="1">
        <v>24.8</v>
      </c>
      <c r="C2264" s="2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2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LL2264" s="3"/>
    </row>
    <row r="2265" spans="1:324" ht="13.2" x14ac:dyDescent="0.25">
      <c r="A2265" s="1">
        <v>2.645</v>
      </c>
      <c r="B2265" s="1">
        <v>594</v>
      </c>
      <c r="C2265" s="2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2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LL2265" s="3"/>
    </row>
    <row r="2266" spans="1:324" ht="13.2" x14ac:dyDescent="0.25">
      <c r="A2266" s="1">
        <v>2.6459999999999999</v>
      </c>
      <c r="B2266" s="1">
        <v>24.9</v>
      </c>
      <c r="C2266" s="2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2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LL2266" s="3"/>
    </row>
    <row r="2267" spans="1:324" ht="13.2" x14ac:dyDescent="0.25">
      <c r="A2267" s="1">
        <v>2.6469999999999998</v>
      </c>
      <c r="B2267" s="1">
        <v>967</v>
      </c>
      <c r="C2267" s="2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2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LL2267" s="3"/>
    </row>
    <row r="2268" spans="1:324" ht="13.2" x14ac:dyDescent="0.25">
      <c r="A2268" s="1">
        <v>2.6480000000000001</v>
      </c>
      <c r="B2268" s="1">
        <v>876</v>
      </c>
      <c r="C2268" s="2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2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LL2268" s="3"/>
    </row>
    <row r="2269" spans="1:324" ht="13.2" x14ac:dyDescent="0.25">
      <c r="A2269" s="1">
        <v>2.649</v>
      </c>
      <c r="B2269" s="1">
        <v>22</v>
      </c>
      <c r="C2269" s="2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2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LL2269" s="3"/>
    </row>
    <row r="2270" spans="1:324" ht="13.2" x14ac:dyDescent="0.25">
      <c r="A2270" s="1">
        <v>2.65</v>
      </c>
      <c r="B2270" s="1">
        <v>22.15</v>
      </c>
      <c r="C2270" s="2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2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LL2270" s="3"/>
    </row>
    <row r="2271" spans="1:324" ht="13.2" x14ac:dyDescent="0.25">
      <c r="A2271" s="1">
        <v>2.6509999999999998</v>
      </c>
      <c r="B2271" s="1">
        <v>160</v>
      </c>
      <c r="C2271" s="2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2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LL2271" s="3"/>
    </row>
    <row r="2272" spans="1:324" ht="13.2" x14ac:dyDescent="0.25">
      <c r="A2272" s="1">
        <v>2.6520000000000001</v>
      </c>
      <c r="B2272" s="1">
        <v>22.1</v>
      </c>
      <c r="C2272" s="2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2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LL2272" s="3"/>
    </row>
    <row r="2273" spans="1:324" ht="13.2" x14ac:dyDescent="0.25">
      <c r="A2273" s="1">
        <v>2.653</v>
      </c>
      <c r="B2273" s="1">
        <v>385</v>
      </c>
      <c r="C2273" s="2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2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LL2273" s="3"/>
    </row>
    <row r="2274" spans="1:324" ht="13.2" x14ac:dyDescent="0.25">
      <c r="A2274" s="1">
        <v>2.6539999999999999</v>
      </c>
      <c r="B2274" s="1">
        <v>22.22</v>
      </c>
      <c r="C2274" s="2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2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LL2274" s="3"/>
    </row>
    <row r="2275" spans="1:324" ht="13.2" x14ac:dyDescent="0.25">
      <c r="A2275" s="1">
        <v>2.6549999999999998</v>
      </c>
      <c r="B2275" s="1">
        <v>696</v>
      </c>
      <c r="C2275" s="2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2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LL2275" s="3"/>
    </row>
    <row r="2276" spans="1:324" ht="13.2" x14ac:dyDescent="0.25">
      <c r="A2276" s="1">
        <v>2.6560000000000001</v>
      </c>
      <c r="B2276" s="1">
        <v>22.34</v>
      </c>
      <c r="C2276" s="2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2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LL2276" s="3"/>
    </row>
    <row r="2277" spans="1:324" ht="13.2" x14ac:dyDescent="0.25">
      <c r="A2277" s="1">
        <v>2.657</v>
      </c>
      <c r="B2277" s="1">
        <v>533</v>
      </c>
      <c r="C2277" s="2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2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LL2277" s="3"/>
    </row>
    <row r="2278" spans="1:324" ht="13.2" x14ac:dyDescent="0.25">
      <c r="A2278" s="1">
        <v>2.6579999999999999</v>
      </c>
      <c r="B2278" s="1">
        <v>22.45</v>
      </c>
      <c r="C2278" s="2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2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LL2278" s="3"/>
    </row>
    <row r="2279" spans="1:324" ht="13.2" x14ac:dyDescent="0.25">
      <c r="A2279" s="1">
        <v>2.6589999999999998</v>
      </c>
      <c r="B2279" s="1">
        <v>875</v>
      </c>
      <c r="C2279" s="2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2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LL2279" s="3"/>
    </row>
    <row r="2280" spans="1:324" ht="13.2" x14ac:dyDescent="0.25">
      <c r="A2280" s="1">
        <v>2.66</v>
      </c>
      <c r="B2280" s="1">
        <v>22.56</v>
      </c>
      <c r="C2280" s="2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2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LL2280" s="3"/>
    </row>
    <row r="2281" spans="1:324" ht="13.2" x14ac:dyDescent="0.25">
      <c r="A2281" s="1">
        <v>2.661</v>
      </c>
      <c r="B2281" s="1">
        <v>696</v>
      </c>
      <c r="C2281" s="2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2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LL2281" s="3"/>
    </row>
    <row r="2282" spans="1:324" ht="13.2" x14ac:dyDescent="0.25">
      <c r="A2282" s="1">
        <v>2.6619999999999999</v>
      </c>
      <c r="B2282" s="1">
        <v>22.66</v>
      </c>
      <c r="C2282" s="2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2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LL2282" s="3"/>
    </row>
    <row r="2283" spans="1:324" ht="13.2" x14ac:dyDescent="0.25">
      <c r="A2283" s="1">
        <v>2.6629999999999998</v>
      </c>
      <c r="B2283" s="1">
        <v>819</v>
      </c>
      <c r="C2283" s="2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2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LL2283" s="3"/>
    </row>
    <row r="2284" spans="1:324" ht="13.2" x14ac:dyDescent="0.25">
      <c r="A2284" s="1">
        <v>2.6640000000000001</v>
      </c>
      <c r="B2284" s="1">
        <v>22.76</v>
      </c>
      <c r="C2284" s="2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2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LL2284" s="3"/>
    </row>
    <row r="2285" spans="1:324" ht="13.2" x14ac:dyDescent="0.25">
      <c r="A2285" s="1">
        <v>2.665</v>
      </c>
      <c r="B2285" s="1">
        <v>513</v>
      </c>
      <c r="C2285" s="2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2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LL2285" s="3"/>
    </row>
    <row r="2286" spans="1:324" ht="13.2" x14ac:dyDescent="0.25">
      <c r="A2286" s="1">
        <v>2.6659999999999999</v>
      </c>
      <c r="B2286" s="1">
        <v>22.82</v>
      </c>
      <c r="C2286" s="2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2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LL2286" s="3"/>
    </row>
    <row r="2287" spans="1:324" ht="13.2" x14ac:dyDescent="0.25">
      <c r="A2287" s="1">
        <v>2.6669999999999998</v>
      </c>
      <c r="B2287" s="1">
        <v>909</v>
      </c>
      <c r="C2287" s="2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2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LL2287" s="3"/>
    </row>
    <row r="2288" spans="1:324" ht="13.2" x14ac:dyDescent="0.25">
      <c r="A2288" s="1">
        <v>2.6680000000000001</v>
      </c>
      <c r="B2288" s="1">
        <v>22.96</v>
      </c>
      <c r="C2288" s="2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2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LL2288" s="3"/>
    </row>
    <row r="2289" spans="1:324" ht="13.2" x14ac:dyDescent="0.25">
      <c r="A2289" s="1">
        <v>2.669</v>
      </c>
      <c r="B2289" s="1">
        <v>455</v>
      </c>
      <c r="C2289" s="2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2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LL2289" s="3"/>
    </row>
    <row r="2290" spans="1:324" ht="13.2" x14ac:dyDescent="0.25">
      <c r="A2290" s="1">
        <v>2.67</v>
      </c>
      <c r="B2290" s="1">
        <v>24</v>
      </c>
      <c r="C2290" s="2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2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LL2290" s="3"/>
    </row>
    <row r="2291" spans="1:324" ht="13.2" x14ac:dyDescent="0.25">
      <c r="A2291" s="1">
        <v>2.6709999999999998</v>
      </c>
      <c r="B2291" s="1">
        <v>667</v>
      </c>
      <c r="C2291" s="2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2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LL2291" s="3"/>
    </row>
    <row r="2292" spans="1:324" ht="13.2" x14ac:dyDescent="0.25">
      <c r="A2292" s="1">
        <v>2.6720000000000002</v>
      </c>
      <c r="B2292" s="1">
        <v>21</v>
      </c>
      <c r="C2292" s="2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2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LL2292" s="3"/>
    </row>
    <row r="2293" spans="1:324" ht="13.2" x14ac:dyDescent="0.25">
      <c r="A2293" s="1">
        <v>2.673</v>
      </c>
      <c r="B2293" s="1">
        <v>601</v>
      </c>
      <c r="C2293" s="2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2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LL2293" s="3"/>
    </row>
    <row r="2294" spans="1:324" ht="13.2" x14ac:dyDescent="0.25">
      <c r="A2294" s="1">
        <v>2.6739999999999999</v>
      </c>
      <c r="B2294" s="1">
        <v>21.1</v>
      </c>
      <c r="C2294" s="2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2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LL2294" s="3"/>
    </row>
    <row r="2295" spans="1:324" ht="13.2" x14ac:dyDescent="0.25">
      <c r="A2295" s="1">
        <v>2.6749999999999998</v>
      </c>
      <c r="B2295" s="1">
        <v>346</v>
      </c>
      <c r="C2295" s="2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2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LL2295" s="3"/>
    </row>
    <row r="2296" spans="1:324" ht="13.2" x14ac:dyDescent="0.25">
      <c r="A2296" s="1">
        <v>2.6760000000000002</v>
      </c>
      <c r="B2296" s="1">
        <v>21.28</v>
      </c>
      <c r="C2296" s="2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2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LL2296" s="3"/>
    </row>
    <row r="2297" spans="1:324" ht="13.2" x14ac:dyDescent="0.25">
      <c r="A2297" s="1">
        <v>2.677</v>
      </c>
      <c r="B2297" s="1">
        <v>304</v>
      </c>
      <c r="C2297" s="2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2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LL2297" s="3"/>
    </row>
    <row r="2298" spans="1:324" ht="13.2" x14ac:dyDescent="0.25">
      <c r="A2298" s="1">
        <v>2.6779999999999999</v>
      </c>
      <c r="B2298" s="1">
        <v>21.35</v>
      </c>
      <c r="C2298" s="2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2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LL2298" s="3"/>
    </row>
    <row r="2299" spans="1:324" ht="13.2" x14ac:dyDescent="0.25">
      <c r="A2299" s="1">
        <v>2.6789999999999998</v>
      </c>
      <c r="B2299" s="1">
        <v>918</v>
      </c>
      <c r="C2299" s="2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2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LL2299" s="3"/>
    </row>
    <row r="2300" spans="1:324" ht="13.2" x14ac:dyDescent="0.25">
      <c r="A2300" s="1">
        <v>2.68</v>
      </c>
      <c r="B2300" s="1">
        <v>21.49</v>
      </c>
      <c r="C2300" s="2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2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LL2300" s="3"/>
    </row>
    <row r="2301" spans="1:324" ht="13.2" x14ac:dyDescent="0.25">
      <c r="A2301" s="1">
        <v>2.681</v>
      </c>
      <c r="B2301" s="1">
        <v>930</v>
      </c>
      <c r="C2301" s="2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2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LL2301" s="3"/>
    </row>
    <row r="2302" spans="1:324" ht="13.2" x14ac:dyDescent="0.25">
      <c r="A2302" s="1">
        <v>2.6819999999999999</v>
      </c>
      <c r="B2302" s="1">
        <v>21.51</v>
      </c>
      <c r="C2302" s="2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2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LL2302" s="3"/>
    </row>
    <row r="2303" spans="1:324" ht="13.2" x14ac:dyDescent="0.25">
      <c r="A2303" s="1">
        <v>2.6829999999999998</v>
      </c>
      <c r="B2303" s="1">
        <v>533</v>
      </c>
      <c r="C2303" s="2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2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LL2303" s="3"/>
    </row>
    <row r="2304" spans="1:324" ht="13.2" x14ac:dyDescent="0.25">
      <c r="A2304" s="1">
        <v>2.6840000000000002</v>
      </c>
      <c r="B2304" s="1">
        <v>21.62</v>
      </c>
      <c r="C2304" s="2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2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LL2304" s="3"/>
    </row>
    <row r="2305" spans="1:324" ht="13.2" x14ac:dyDescent="0.25">
      <c r="A2305" s="1">
        <v>2.6850000000000001</v>
      </c>
      <c r="B2305" s="1">
        <v>404</v>
      </c>
      <c r="C2305" s="2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2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LL2305" s="3"/>
    </row>
    <row r="2306" spans="1:324" ht="13.2" x14ac:dyDescent="0.25">
      <c r="A2306" s="1">
        <v>2.6859999999999999</v>
      </c>
      <c r="B2306" s="1">
        <v>21.74</v>
      </c>
      <c r="C2306" s="2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2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LL2306" s="3"/>
    </row>
    <row r="2307" spans="1:324" ht="13.2" x14ac:dyDescent="0.25">
      <c r="A2307" s="1">
        <v>2.6869999999999998</v>
      </c>
      <c r="B2307" s="1">
        <v>224</v>
      </c>
      <c r="C2307" s="2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2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LL2307" s="3"/>
    </row>
    <row r="2308" spans="1:324" ht="13.2" x14ac:dyDescent="0.25">
      <c r="A2308" s="1">
        <v>2.6880000000000002</v>
      </c>
      <c r="B2308" s="1">
        <v>21.88</v>
      </c>
      <c r="C2308" s="2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2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LL2308" s="3"/>
    </row>
    <row r="2309" spans="1:324" ht="13.2" x14ac:dyDescent="0.25">
      <c r="A2309" s="1">
        <v>2.6890000000000001</v>
      </c>
      <c r="B2309" s="1">
        <v>899</v>
      </c>
      <c r="C2309" s="2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2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LL2309" s="3"/>
    </row>
    <row r="2310" spans="1:324" ht="13.2" x14ac:dyDescent="0.25">
      <c r="A2310" s="1">
        <v>2.69</v>
      </c>
      <c r="B2310" s="1">
        <v>21.91</v>
      </c>
      <c r="C2310" s="2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2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LL2310" s="3"/>
    </row>
    <row r="2311" spans="1:324" ht="13.2" x14ac:dyDescent="0.25">
      <c r="A2311" s="1">
        <v>2.6909999999999998</v>
      </c>
      <c r="B2311" s="1">
        <v>575</v>
      </c>
      <c r="C2311" s="2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2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LL2311" s="3"/>
    </row>
    <row r="2312" spans="1:324" ht="13.2" x14ac:dyDescent="0.25">
      <c r="A2312" s="1">
        <v>2.6920000000000002</v>
      </c>
      <c r="B2312" s="1">
        <v>15</v>
      </c>
      <c r="C2312" s="2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2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LL2312" s="3"/>
    </row>
    <row r="2313" spans="1:324" ht="13.2" x14ac:dyDescent="0.25">
      <c r="A2313" s="1">
        <v>2.6930000000000001</v>
      </c>
      <c r="B2313" s="1">
        <v>278</v>
      </c>
      <c r="C2313" s="2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2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LL2313" s="3"/>
    </row>
    <row r="2314" spans="1:324" ht="13.2" x14ac:dyDescent="0.25">
      <c r="A2314" s="1">
        <v>2.694</v>
      </c>
      <c r="B2314" s="1">
        <v>15.15</v>
      </c>
      <c r="C2314" s="2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2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LL2314" s="3"/>
    </row>
    <row r="2315" spans="1:324" ht="13.2" x14ac:dyDescent="0.25">
      <c r="A2315" s="1">
        <v>2.6949999999999998</v>
      </c>
      <c r="B2315" s="1">
        <v>800</v>
      </c>
      <c r="C2315" s="2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2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LL2315" s="3"/>
    </row>
    <row r="2316" spans="1:324" ht="13.2" x14ac:dyDescent="0.25">
      <c r="A2316" s="1">
        <v>2.6960000000000002</v>
      </c>
      <c r="B2316" s="1">
        <v>15.23</v>
      </c>
      <c r="C2316" s="2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2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LL2316" s="3"/>
    </row>
    <row r="2317" spans="1:324" ht="13.2" x14ac:dyDescent="0.25">
      <c r="A2317" s="1">
        <v>2.6970000000000001</v>
      </c>
      <c r="B2317" s="1">
        <v>747</v>
      </c>
      <c r="C2317" s="2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2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LL2317" s="3"/>
    </row>
    <row r="2318" spans="1:324" ht="13.2" x14ac:dyDescent="0.25">
      <c r="A2318" s="1">
        <v>2.698</v>
      </c>
      <c r="B2318" s="1">
        <v>15.33</v>
      </c>
      <c r="C2318" s="2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2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LL2318" s="3"/>
    </row>
    <row r="2319" spans="1:324" ht="13.2" x14ac:dyDescent="0.25">
      <c r="A2319" s="1">
        <v>2.6989999999999998</v>
      </c>
      <c r="B2319" s="1">
        <v>399</v>
      </c>
      <c r="C2319" s="2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2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LL2319" s="3"/>
    </row>
    <row r="2320" spans="1:324" ht="13.2" x14ac:dyDescent="0.25">
      <c r="A2320" s="1">
        <v>2.7</v>
      </c>
      <c r="B2320" s="1">
        <v>15.45</v>
      </c>
      <c r="C2320" s="2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2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LL2320" s="3"/>
    </row>
    <row r="2321" spans="1:324" ht="13.2" x14ac:dyDescent="0.25">
      <c r="A2321" s="1">
        <v>2.7010000000000001</v>
      </c>
      <c r="B2321" s="1">
        <v>191</v>
      </c>
      <c r="C2321" s="2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2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LL2321" s="3"/>
    </row>
    <row r="2322" spans="1:324" ht="13.2" x14ac:dyDescent="0.25">
      <c r="A2322" s="1">
        <v>2.702</v>
      </c>
      <c r="B2322" s="1">
        <v>15.52</v>
      </c>
      <c r="C2322" s="2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2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LL2322" s="3"/>
    </row>
    <row r="2323" spans="1:324" ht="13.2" x14ac:dyDescent="0.25">
      <c r="A2323" s="1">
        <v>2.7029999999999998</v>
      </c>
      <c r="B2323" s="1">
        <v>816</v>
      </c>
      <c r="C2323" s="2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2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LL2323" s="3"/>
    </row>
    <row r="2324" spans="1:324" ht="13.2" x14ac:dyDescent="0.25">
      <c r="A2324" s="1">
        <v>2.7040000000000002</v>
      </c>
      <c r="B2324" s="1">
        <v>15.61</v>
      </c>
      <c r="C2324" s="2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2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LL2324" s="3"/>
    </row>
    <row r="2325" spans="1:324" ht="13.2" x14ac:dyDescent="0.25">
      <c r="A2325" s="1">
        <v>2.7050000000000001</v>
      </c>
      <c r="B2325" s="1">
        <v>954</v>
      </c>
      <c r="C2325" s="2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2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LL2325" s="3"/>
    </row>
    <row r="2326" spans="1:324" ht="13.2" x14ac:dyDescent="0.25">
      <c r="A2326" s="1">
        <v>2.706</v>
      </c>
      <c r="B2326" s="1">
        <v>15.79</v>
      </c>
      <c r="C2326" s="2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2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LL2326" s="3"/>
    </row>
    <row r="2327" spans="1:324" ht="13.2" x14ac:dyDescent="0.25">
      <c r="A2327" s="1">
        <v>2.7069999999999999</v>
      </c>
      <c r="B2327" s="1">
        <v>625</v>
      </c>
      <c r="C2327" s="2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2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LL2327" s="3"/>
    </row>
    <row r="2328" spans="1:324" ht="13.2" x14ac:dyDescent="0.25">
      <c r="A2328" s="1">
        <v>2.7080000000000002</v>
      </c>
      <c r="B2328" s="1">
        <v>15.84</v>
      </c>
      <c r="C2328" s="2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2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LL2328" s="3"/>
    </row>
    <row r="2329" spans="1:324" ht="13.2" x14ac:dyDescent="0.25">
      <c r="A2329" s="1">
        <v>2.7090000000000001</v>
      </c>
      <c r="B2329" s="1">
        <v>76</v>
      </c>
      <c r="C2329" s="2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2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LL2329" s="3"/>
    </row>
    <row r="2330" spans="1:324" ht="13.2" x14ac:dyDescent="0.25">
      <c r="A2330" s="1">
        <v>2.71</v>
      </c>
      <c r="B2330" s="1">
        <v>15.96</v>
      </c>
      <c r="C2330" s="2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2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LL2330" s="3"/>
    </row>
    <row r="2331" spans="1:324" ht="13.2" x14ac:dyDescent="0.25">
      <c r="A2331" s="1">
        <v>2.7109999999999999</v>
      </c>
      <c r="B2331" s="1">
        <v>561</v>
      </c>
      <c r="C2331" s="2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2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LL2331" s="3"/>
    </row>
    <row r="2332" spans="1:324" ht="13.2" x14ac:dyDescent="0.25">
      <c r="A2332" s="1">
        <v>2.7120000000000002</v>
      </c>
      <c r="B2332" s="1">
        <v>12</v>
      </c>
      <c r="C2332" s="2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2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LL2332" s="3"/>
    </row>
    <row r="2333" spans="1:324" ht="13.2" x14ac:dyDescent="0.25">
      <c r="A2333" s="1">
        <v>2.7130000000000001</v>
      </c>
      <c r="B2333" s="1">
        <v>593</v>
      </c>
      <c r="C2333" s="2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2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LL2333" s="3"/>
    </row>
    <row r="2334" spans="1:324" ht="13.2" x14ac:dyDescent="0.25">
      <c r="A2334" s="1">
        <v>2.714</v>
      </c>
      <c r="B2334" s="1">
        <v>12.12</v>
      </c>
      <c r="C2334" s="2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2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LL2334" s="3"/>
    </row>
    <row r="2335" spans="1:324" ht="13.2" x14ac:dyDescent="0.25">
      <c r="A2335" s="1">
        <v>2.7149999999999999</v>
      </c>
      <c r="B2335" s="1">
        <v>193</v>
      </c>
      <c r="C2335" s="2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2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LL2335" s="3"/>
    </row>
    <row r="2336" spans="1:324" ht="13.2" x14ac:dyDescent="0.25">
      <c r="A2336" s="1">
        <v>2.7160000000000002</v>
      </c>
      <c r="B2336" s="1">
        <v>12.23</v>
      </c>
      <c r="C2336" s="2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2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LL2336" s="3"/>
    </row>
    <row r="2337" spans="1:324" ht="13.2" x14ac:dyDescent="0.25">
      <c r="A2337" s="1">
        <v>2.7170000000000001</v>
      </c>
      <c r="B2337" s="1">
        <v>632</v>
      </c>
      <c r="C2337" s="2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2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LL2337" s="3"/>
    </row>
    <row r="2338" spans="1:324" ht="13.2" x14ac:dyDescent="0.25">
      <c r="A2338" s="1">
        <v>2.718</v>
      </c>
      <c r="B2338" s="1">
        <v>12.36</v>
      </c>
      <c r="C2338" s="2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2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LL2338" s="3"/>
    </row>
    <row r="2339" spans="1:324" ht="13.2" x14ac:dyDescent="0.25">
      <c r="A2339" s="1">
        <v>2.7189999999999999</v>
      </c>
      <c r="B2339" s="1">
        <v>143</v>
      </c>
      <c r="C2339" s="2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2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LL2339" s="3"/>
    </row>
    <row r="2340" spans="1:324" ht="13.2" x14ac:dyDescent="0.25">
      <c r="A2340" s="1">
        <v>2.72</v>
      </c>
      <c r="B2340" s="1">
        <v>12.41</v>
      </c>
      <c r="C2340" s="2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2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LL2340" s="3"/>
    </row>
    <row r="2341" spans="1:324" ht="13.2" x14ac:dyDescent="0.25">
      <c r="A2341" s="1">
        <v>2.7210000000000001</v>
      </c>
      <c r="B2341" s="1">
        <v>745</v>
      </c>
      <c r="C2341" s="2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2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LL2341" s="3"/>
    </row>
    <row r="2342" spans="1:324" ht="13.2" x14ac:dyDescent="0.25">
      <c r="A2342" s="1">
        <v>2.722</v>
      </c>
      <c r="B2342" s="1">
        <v>12.52</v>
      </c>
      <c r="C2342" s="2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2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LL2342" s="3"/>
    </row>
    <row r="2343" spans="1:324" ht="13.2" x14ac:dyDescent="0.25">
      <c r="A2343" s="1">
        <v>2.7229999999999999</v>
      </c>
      <c r="B2343" s="1">
        <v>517</v>
      </c>
      <c r="C2343" s="2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2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LL2343" s="3"/>
    </row>
    <row r="2344" spans="1:324" ht="13.2" x14ac:dyDescent="0.25">
      <c r="A2344" s="1">
        <v>2.7240000000000002</v>
      </c>
      <c r="B2344" s="1">
        <v>12.63</v>
      </c>
      <c r="C2344" s="2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2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LL2344" s="3"/>
    </row>
    <row r="2345" spans="1:324" ht="13.2" x14ac:dyDescent="0.25">
      <c r="A2345" s="1">
        <v>2.7250000000000001</v>
      </c>
      <c r="B2345" s="1">
        <v>787</v>
      </c>
      <c r="C2345" s="2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2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LL2345" s="3"/>
    </row>
    <row r="2346" spans="1:324" ht="13.2" x14ac:dyDescent="0.25">
      <c r="A2346" s="1">
        <v>2.726</v>
      </c>
      <c r="B2346" s="1">
        <v>12.71</v>
      </c>
      <c r="C2346" s="2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2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LL2346" s="3"/>
    </row>
    <row r="2347" spans="1:324" ht="13.2" x14ac:dyDescent="0.25">
      <c r="A2347" s="1">
        <v>2.7269999999999999</v>
      </c>
      <c r="B2347" s="1">
        <v>949</v>
      </c>
      <c r="C2347" s="2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2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LL2347" s="3"/>
    </row>
    <row r="2348" spans="1:324" ht="13.2" x14ac:dyDescent="0.25">
      <c r="A2348" s="1">
        <v>2.7280000000000002</v>
      </c>
      <c r="B2348" s="1">
        <v>12.88</v>
      </c>
      <c r="C2348" s="2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2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LL2348" s="3"/>
    </row>
    <row r="2349" spans="1:324" ht="13.2" x14ac:dyDescent="0.25">
      <c r="A2349" s="1">
        <v>2.7290000000000001</v>
      </c>
      <c r="B2349" s="1">
        <v>298</v>
      </c>
      <c r="C2349" s="2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2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LL2349" s="3"/>
    </row>
    <row r="2350" spans="1:324" ht="13.2" x14ac:dyDescent="0.25">
      <c r="A2350" s="1">
        <v>2.73</v>
      </c>
      <c r="B2350" s="1">
        <v>12.92</v>
      </c>
      <c r="C2350" s="2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2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LL2350" s="3"/>
    </row>
    <row r="2351" spans="1:324" ht="13.2" x14ac:dyDescent="0.25">
      <c r="A2351" s="1">
        <v>2.7309999999999999</v>
      </c>
      <c r="B2351" s="1">
        <v>484</v>
      </c>
      <c r="C2351" s="2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2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LL2351" s="3"/>
    </row>
    <row r="2352" spans="1:324" ht="13.2" x14ac:dyDescent="0.25">
      <c r="A2352" s="1">
        <v>2.7320000000000002</v>
      </c>
      <c r="B2352" s="1">
        <v>10</v>
      </c>
      <c r="C2352" s="2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2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LL2352" s="3"/>
    </row>
    <row r="2353" spans="1:324" ht="13.2" x14ac:dyDescent="0.25">
      <c r="A2353" s="1">
        <v>2.7330000000000001</v>
      </c>
      <c r="B2353" s="1">
        <v>615</v>
      </c>
      <c r="C2353" s="2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2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LL2353" s="3"/>
    </row>
    <row r="2354" spans="1:324" ht="13.2" x14ac:dyDescent="0.25">
      <c r="A2354" s="1">
        <v>2.734</v>
      </c>
      <c r="B2354" s="1">
        <v>470</v>
      </c>
      <c r="C2354" s="2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2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LL2354" s="3"/>
    </row>
    <row r="2355" spans="1:324" ht="13.2" x14ac:dyDescent="0.25">
      <c r="A2355" s="1">
        <v>2.7349999999999999</v>
      </c>
      <c r="B2355" s="1">
        <v>527</v>
      </c>
      <c r="C2355" s="2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2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LL2355" s="3"/>
    </row>
    <row r="2356" spans="1:324" ht="13.2" x14ac:dyDescent="0.25">
      <c r="A2356" s="1">
        <v>2.7360000000000002</v>
      </c>
      <c r="B2356" s="1">
        <v>10.11</v>
      </c>
      <c r="C2356" s="2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2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LL2356" s="3"/>
    </row>
    <row r="2357" spans="1:324" ht="13.2" x14ac:dyDescent="0.25">
      <c r="A2357" s="1">
        <v>2.7370000000000001</v>
      </c>
      <c r="B2357" s="1">
        <v>235</v>
      </c>
      <c r="C2357" s="2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2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LL2357" s="3"/>
    </row>
    <row r="2358" spans="1:324" ht="13.2" x14ac:dyDescent="0.25">
      <c r="A2358" s="1">
        <v>2.738</v>
      </c>
      <c r="B2358" s="1">
        <v>10.210000000000001</v>
      </c>
      <c r="C2358" s="2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2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LL2358" s="3"/>
    </row>
    <row r="2359" spans="1:324" ht="13.2" x14ac:dyDescent="0.25">
      <c r="A2359" s="1">
        <v>2.7389999999999999</v>
      </c>
      <c r="B2359" s="1">
        <v>93</v>
      </c>
      <c r="C2359" s="2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2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LL2359" s="3"/>
    </row>
    <row r="2360" spans="1:324" ht="13.2" x14ac:dyDescent="0.25">
      <c r="A2360" s="1">
        <v>2.74</v>
      </c>
      <c r="B2360" s="1">
        <v>10.32</v>
      </c>
      <c r="C2360" s="2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2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LL2360" s="3"/>
    </row>
    <row r="2361" spans="1:324" ht="13.2" x14ac:dyDescent="0.25">
      <c r="A2361" s="1">
        <v>2.7410000000000001</v>
      </c>
      <c r="B2361" s="1">
        <v>10.44</v>
      </c>
      <c r="C2361" s="2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2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LL2361" s="3"/>
    </row>
    <row r="2362" spans="1:324" ht="13.2" x14ac:dyDescent="0.25">
      <c r="A2362" s="1">
        <v>2.742</v>
      </c>
      <c r="B2362" s="1">
        <v>237</v>
      </c>
      <c r="C2362" s="2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2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LL2362" s="3"/>
    </row>
    <row r="2363" spans="1:324" ht="13.2" x14ac:dyDescent="0.25">
      <c r="A2363" s="1">
        <v>2.7429999999999999</v>
      </c>
      <c r="B2363" s="1">
        <v>10.55</v>
      </c>
      <c r="C2363" s="2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2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LL2363" s="3"/>
    </row>
    <row r="2364" spans="1:324" ht="13.2" x14ac:dyDescent="0.25">
      <c r="A2364" s="1">
        <v>2.7440000000000002</v>
      </c>
      <c r="B2364" s="1">
        <v>400</v>
      </c>
      <c r="C2364" s="2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2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LL2364" s="3"/>
    </row>
    <row r="2365" spans="1:324" ht="13.2" x14ac:dyDescent="0.25">
      <c r="A2365" s="1">
        <v>2.7450000000000001</v>
      </c>
      <c r="B2365" s="1">
        <v>10.62</v>
      </c>
      <c r="C2365" s="2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2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LL2365" s="3"/>
    </row>
    <row r="2366" spans="1:324" ht="13.2" x14ac:dyDescent="0.25">
      <c r="A2366" s="1">
        <v>2.746</v>
      </c>
      <c r="B2366" s="1">
        <v>384</v>
      </c>
      <c r="C2366" s="2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2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LL2366" s="3"/>
    </row>
    <row r="2367" spans="1:324" ht="13.2" x14ac:dyDescent="0.25">
      <c r="A2367" s="1">
        <v>2.7469999999999999</v>
      </c>
      <c r="B2367" s="1">
        <v>10.76</v>
      </c>
      <c r="C2367" s="2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2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LL2367" s="3"/>
    </row>
    <row r="2368" spans="1:324" ht="13.2" x14ac:dyDescent="0.25">
      <c r="A2368" s="1">
        <v>2.7480000000000002</v>
      </c>
      <c r="B2368" s="1">
        <v>162</v>
      </c>
      <c r="C2368" s="2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2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LL2368" s="3"/>
    </row>
    <row r="2369" spans="1:324" ht="13.2" x14ac:dyDescent="0.25">
      <c r="A2369" s="1">
        <v>2.7490000000000001</v>
      </c>
      <c r="B2369" s="1">
        <v>10.84</v>
      </c>
      <c r="C2369" s="2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2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LL2369" s="3"/>
    </row>
    <row r="2370" spans="1:324" ht="13.2" x14ac:dyDescent="0.25">
      <c r="A2370" s="1">
        <v>2.75</v>
      </c>
      <c r="B2370" s="1">
        <v>43.5</v>
      </c>
      <c r="C2370" s="2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2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LL2370" s="3"/>
    </row>
    <row r="2371" spans="1:324" ht="13.2" x14ac:dyDescent="0.25">
      <c r="A2371" s="1">
        <v>2.7509999999999999</v>
      </c>
      <c r="B2371" s="1">
        <v>594</v>
      </c>
      <c r="C2371" s="2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2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LL2371" s="3"/>
    </row>
    <row r="2372" spans="1:324" ht="13.2" x14ac:dyDescent="0.25">
      <c r="A2372" s="1">
        <v>2.7519999999999998</v>
      </c>
      <c r="B2372" s="1">
        <v>10.97</v>
      </c>
      <c r="C2372" s="2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2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LL2372" s="3"/>
    </row>
    <row r="2373" spans="1:324" ht="13.2" x14ac:dyDescent="0.25">
      <c r="A2373" s="1">
        <v>2.7530000000000001</v>
      </c>
      <c r="B2373" s="1">
        <v>576</v>
      </c>
      <c r="C2373" s="2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2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LL2373" s="3"/>
    </row>
    <row r="2374" spans="1:324" ht="13.2" x14ac:dyDescent="0.25">
      <c r="A2374" s="1">
        <v>2.754</v>
      </c>
      <c r="B2374" s="1">
        <v>10.99</v>
      </c>
      <c r="C2374" s="2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2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LL2374" s="3"/>
    </row>
    <row r="2375" spans="1:324" ht="13.2" x14ac:dyDescent="0.25">
      <c r="A2375" s="1">
        <v>2.7549999999999999</v>
      </c>
      <c r="B2375" s="1">
        <v>815</v>
      </c>
      <c r="C2375" s="2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2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LL2375" s="3"/>
    </row>
    <row r="2376" spans="1:324" ht="13.2" x14ac:dyDescent="0.25">
      <c r="A2376" s="1">
        <v>2.7559999999999998</v>
      </c>
      <c r="B2376" s="1">
        <v>15</v>
      </c>
      <c r="C2376" s="2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2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LL2376" s="3"/>
    </row>
    <row r="2377" spans="1:324" ht="13.2" x14ac:dyDescent="0.25">
      <c r="A2377" s="1">
        <v>2.7570000000000001</v>
      </c>
      <c r="B2377" s="1">
        <v>819</v>
      </c>
      <c r="C2377" s="2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2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LL2377" s="3"/>
    </row>
    <row r="2378" spans="1:324" ht="13.2" x14ac:dyDescent="0.25">
      <c r="A2378" s="1">
        <v>2.758</v>
      </c>
      <c r="B2378" s="1">
        <v>15.13</v>
      </c>
      <c r="C2378" s="2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2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LL2378" s="3"/>
    </row>
    <row r="2379" spans="1:324" ht="13.2" x14ac:dyDescent="0.25">
      <c r="A2379" s="1">
        <v>2.7589999999999999</v>
      </c>
      <c r="B2379" s="1">
        <v>331</v>
      </c>
      <c r="C2379" s="2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2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LL2379" s="3"/>
    </row>
    <row r="2380" spans="1:324" ht="13.2" x14ac:dyDescent="0.25">
      <c r="A2380" s="1">
        <v>2.76</v>
      </c>
      <c r="B2380" s="1">
        <v>15.22</v>
      </c>
      <c r="C2380" s="2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2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LL2380" s="3"/>
    </row>
    <row r="2381" spans="1:324" ht="13.2" x14ac:dyDescent="0.25">
      <c r="A2381" s="1">
        <v>2.7610000000000001</v>
      </c>
      <c r="B2381" s="1">
        <v>797</v>
      </c>
      <c r="C2381" s="2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2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LL2381" s="3"/>
    </row>
    <row r="2382" spans="1:324" ht="13.2" x14ac:dyDescent="0.25">
      <c r="A2382" s="1">
        <v>2.762</v>
      </c>
      <c r="B2382" s="1">
        <v>15.33</v>
      </c>
      <c r="C2382" s="2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2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LL2382" s="3"/>
    </row>
    <row r="2383" spans="1:324" ht="13.2" x14ac:dyDescent="0.25">
      <c r="A2383" s="1">
        <v>2.7629999999999999</v>
      </c>
      <c r="B2383" s="1">
        <v>271</v>
      </c>
      <c r="C2383" s="2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2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LL2383" s="3"/>
    </row>
    <row r="2384" spans="1:324" ht="13.2" x14ac:dyDescent="0.25">
      <c r="A2384" s="1">
        <v>2.7639999999999998</v>
      </c>
      <c r="B2384" s="1">
        <v>15.42</v>
      </c>
      <c r="C2384" s="2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2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LL2384" s="3"/>
    </row>
    <row r="2385" spans="1:324" ht="13.2" x14ac:dyDescent="0.25">
      <c r="A2385" s="1">
        <v>2.7650000000000001</v>
      </c>
      <c r="B2385" s="1">
        <v>304</v>
      </c>
      <c r="C2385" s="2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2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LL2385" s="3"/>
    </row>
    <row r="2386" spans="1:324" ht="13.2" x14ac:dyDescent="0.25">
      <c r="A2386" s="1">
        <v>2.766</v>
      </c>
      <c r="B2386" s="1">
        <v>15.5</v>
      </c>
      <c r="C2386" s="2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2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LL2386" s="3"/>
    </row>
    <row r="2387" spans="1:324" ht="13.2" x14ac:dyDescent="0.25">
      <c r="A2387" s="1">
        <v>2.7669999999999999</v>
      </c>
      <c r="B2387" s="1">
        <v>236</v>
      </c>
      <c r="C2387" s="2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2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LL2387" s="3"/>
    </row>
    <row r="2388" spans="1:324" ht="13.2" x14ac:dyDescent="0.25">
      <c r="A2388" s="1">
        <v>2.7679999999999998</v>
      </c>
      <c r="B2388" s="1">
        <v>15.61</v>
      </c>
      <c r="C2388" s="2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2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LL2388" s="3"/>
    </row>
    <row r="2389" spans="1:324" ht="13.2" x14ac:dyDescent="0.25">
      <c r="A2389" s="1">
        <v>2.7690000000000001</v>
      </c>
      <c r="B2389" s="1">
        <v>823</v>
      </c>
      <c r="C2389" s="2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2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LL2389" s="3"/>
    </row>
    <row r="2390" spans="1:324" ht="13.2" x14ac:dyDescent="0.25">
      <c r="A2390" s="1">
        <v>2.77</v>
      </c>
      <c r="B2390" s="1">
        <v>15.72</v>
      </c>
      <c r="C2390" s="2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2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LL2390" s="3"/>
    </row>
    <row r="2391" spans="1:324" ht="13.2" x14ac:dyDescent="0.25">
      <c r="A2391" s="1">
        <v>2.7709999999999999</v>
      </c>
      <c r="B2391" s="1">
        <v>501</v>
      </c>
      <c r="C2391" s="2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2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LL2391" s="3"/>
    </row>
    <row r="2392" spans="1:324" ht="13.2" x14ac:dyDescent="0.25">
      <c r="A2392" s="1">
        <v>2.7719999999999998</v>
      </c>
      <c r="B2392" s="1">
        <v>15.83</v>
      </c>
      <c r="C2392" s="2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2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LL2392" s="3"/>
    </row>
    <row r="2393" spans="1:324" ht="13.2" x14ac:dyDescent="0.25">
      <c r="A2393" s="1">
        <v>2.7730000000000001</v>
      </c>
      <c r="B2393" s="1">
        <v>415</v>
      </c>
      <c r="C2393" s="2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2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LL2393" s="3"/>
    </row>
    <row r="2394" spans="1:324" ht="13.2" x14ac:dyDescent="0.25">
      <c r="A2394" s="1">
        <v>2.774</v>
      </c>
      <c r="B2394" s="1">
        <v>15.91</v>
      </c>
      <c r="C2394" s="2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2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LL2394" s="3"/>
    </row>
    <row r="2395" spans="1:324" ht="13.2" x14ac:dyDescent="0.25">
      <c r="A2395" s="1">
        <v>2.7749999999999999</v>
      </c>
      <c r="B2395" s="1">
        <v>715</v>
      </c>
      <c r="C2395" s="2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2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LL2395" s="3"/>
    </row>
    <row r="2396" spans="1:324" ht="13.2" x14ac:dyDescent="0.25">
      <c r="A2396" s="1">
        <v>2.7759999999999998</v>
      </c>
      <c r="B2396" s="1">
        <v>15.99</v>
      </c>
      <c r="C2396" s="2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2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LL2396" s="3"/>
    </row>
    <row r="2397" spans="1:324" ht="13.2" x14ac:dyDescent="0.25">
      <c r="A2397" s="1">
        <v>2.7770000000000001</v>
      </c>
      <c r="B2397" s="1">
        <v>863</v>
      </c>
      <c r="C2397" s="2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2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LL2397" s="3"/>
    </row>
    <row r="2398" spans="1:324" ht="13.2" x14ac:dyDescent="0.25">
      <c r="A2398" s="1">
        <v>2.778</v>
      </c>
      <c r="B2398" s="1">
        <v>15.55</v>
      </c>
      <c r="C2398" s="2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2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LL2398" s="3"/>
    </row>
    <row r="2399" spans="1:324" ht="13.2" x14ac:dyDescent="0.25">
      <c r="A2399" s="1">
        <v>2.7789999999999999</v>
      </c>
      <c r="B2399" s="1">
        <v>550</v>
      </c>
      <c r="C2399" s="2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2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LL2399" s="3"/>
    </row>
    <row r="2400" spans="1:324" ht="13.2" x14ac:dyDescent="0.25">
      <c r="A2400" s="1">
        <v>2.78</v>
      </c>
      <c r="B2400" s="1">
        <v>14</v>
      </c>
      <c r="C2400" s="2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2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LL2400" s="3"/>
    </row>
    <row r="2401" spans="1:324" ht="13.2" x14ac:dyDescent="0.25">
      <c r="A2401" s="1">
        <v>2.7810000000000001</v>
      </c>
      <c r="B2401" s="1">
        <v>231</v>
      </c>
      <c r="C2401" s="2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2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LL2401" s="3"/>
    </row>
    <row r="2402" spans="1:324" ht="13.2" x14ac:dyDescent="0.25">
      <c r="A2402" s="1">
        <v>2.782</v>
      </c>
      <c r="B2402" s="1">
        <v>589</v>
      </c>
      <c r="C2402" s="2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2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LL2402" s="3"/>
    </row>
    <row r="2403" spans="1:324" ht="13.2" x14ac:dyDescent="0.25">
      <c r="A2403" s="1">
        <v>2.7829999999999999</v>
      </c>
      <c r="B2403" s="1">
        <v>14.12</v>
      </c>
      <c r="C2403" s="2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2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LL2403" s="3"/>
    </row>
    <row r="2404" spans="1:324" ht="13.2" x14ac:dyDescent="0.25">
      <c r="A2404" s="1">
        <v>2.7839999999999998</v>
      </c>
      <c r="B2404" s="1">
        <v>250</v>
      </c>
      <c r="C2404" s="2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2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LL2404" s="3"/>
    </row>
    <row r="2405" spans="1:324" ht="13.2" x14ac:dyDescent="0.25">
      <c r="A2405" s="1">
        <v>2.7850000000000001</v>
      </c>
      <c r="B2405" s="1">
        <v>14.23</v>
      </c>
      <c r="C2405" s="2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2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LL2405" s="3"/>
    </row>
    <row r="2406" spans="1:324" ht="13.2" x14ac:dyDescent="0.25">
      <c r="A2406" s="1">
        <v>2.786</v>
      </c>
      <c r="B2406" s="1">
        <v>277</v>
      </c>
      <c r="C2406" s="2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2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LL2406" s="3"/>
    </row>
    <row r="2407" spans="1:324" ht="13.2" x14ac:dyDescent="0.25">
      <c r="A2407" s="1">
        <v>2.7869999999999999</v>
      </c>
      <c r="B2407" s="1">
        <v>14.33</v>
      </c>
      <c r="C2407" s="2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2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LL2407" s="3"/>
    </row>
    <row r="2408" spans="1:324" ht="13.2" x14ac:dyDescent="0.25">
      <c r="A2408" s="1">
        <v>2.7879999999999998</v>
      </c>
      <c r="B2408" s="1">
        <v>587</v>
      </c>
      <c r="C2408" s="2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2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LL2408" s="3"/>
    </row>
    <row r="2409" spans="1:324" ht="13.2" x14ac:dyDescent="0.25">
      <c r="A2409" s="1">
        <v>2.7890000000000001</v>
      </c>
      <c r="B2409" s="1">
        <v>14.41</v>
      </c>
      <c r="C2409" s="2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2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LL2409" s="3"/>
    </row>
    <row r="2410" spans="1:324" ht="13.2" x14ac:dyDescent="0.25">
      <c r="A2410" s="1">
        <v>2.79</v>
      </c>
      <c r="B2410" s="1">
        <v>294</v>
      </c>
      <c r="C2410" s="2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2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LL2410" s="3"/>
    </row>
    <row r="2411" spans="1:324" ht="13.2" x14ac:dyDescent="0.25">
      <c r="A2411" s="1">
        <v>2.7909999999999999</v>
      </c>
      <c r="B2411" s="1">
        <v>14.51</v>
      </c>
      <c r="C2411" s="2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2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LL2411" s="3"/>
    </row>
    <row r="2412" spans="1:324" ht="13.2" x14ac:dyDescent="0.25">
      <c r="A2412" s="1">
        <v>2.7919999999999998</v>
      </c>
      <c r="B2412" s="1">
        <v>90</v>
      </c>
      <c r="C2412" s="2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2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LL2412" s="3"/>
    </row>
    <row r="2413" spans="1:324" ht="13.2" x14ac:dyDescent="0.25">
      <c r="A2413" s="1">
        <v>2.7930000000000001</v>
      </c>
      <c r="B2413" s="1">
        <v>14.67</v>
      </c>
      <c r="C2413" s="2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2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LL2413" s="3"/>
    </row>
    <row r="2414" spans="1:324" ht="13.2" x14ac:dyDescent="0.25">
      <c r="A2414" s="1">
        <v>2.794</v>
      </c>
      <c r="B2414" s="1">
        <v>757</v>
      </c>
      <c r="C2414" s="2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2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LL2414" s="3"/>
    </row>
    <row r="2415" spans="1:324" ht="13.2" x14ac:dyDescent="0.25">
      <c r="A2415" s="1">
        <v>2.7949999999999999</v>
      </c>
      <c r="B2415" s="1">
        <v>14.7</v>
      </c>
      <c r="C2415" s="2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2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LL2415" s="3"/>
    </row>
    <row r="2416" spans="1:324" ht="13.2" x14ac:dyDescent="0.25">
      <c r="A2416" s="1">
        <v>2.7959999999999998</v>
      </c>
      <c r="B2416" s="1">
        <v>758</v>
      </c>
      <c r="C2416" s="2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2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LL2416" s="3"/>
    </row>
    <row r="2417" spans="1:324" ht="13.2" x14ac:dyDescent="0.25">
      <c r="A2417" s="1">
        <v>2.7970000000000002</v>
      </c>
      <c r="B2417" s="1">
        <v>14.82</v>
      </c>
      <c r="C2417" s="2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2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LL2417" s="3"/>
    </row>
    <row r="2418" spans="1:324" ht="13.2" x14ac:dyDescent="0.25">
      <c r="A2418" s="1">
        <v>2.798</v>
      </c>
      <c r="B2418" s="1">
        <v>885</v>
      </c>
      <c r="C2418" s="2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2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LL2418" s="3"/>
    </row>
    <row r="2419" spans="1:324" ht="13.2" x14ac:dyDescent="0.25">
      <c r="A2419" s="1">
        <v>2.7989999999999999</v>
      </c>
      <c r="B2419" s="1">
        <v>14.9</v>
      </c>
      <c r="C2419" s="2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2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LL2419" s="3"/>
    </row>
    <row r="2420" spans="1:324" ht="13.2" x14ac:dyDescent="0.25">
      <c r="A2420" s="1">
        <v>2.8</v>
      </c>
      <c r="B2420" s="1">
        <v>709</v>
      </c>
      <c r="C2420" s="2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2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LL2420" s="3"/>
    </row>
    <row r="2421" spans="1:324" ht="13.2" x14ac:dyDescent="0.25">
      <c r="A2421" s="1">
        <v>2.8010000000000002</v>
      </c>
      <c r="B2421" s="1">
        <v>14.72</v>
      </c>
      <c r="C2421" s="2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2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LL2421" s="3"/>
    </row>
    <row r="2422" spans="1:324" ht="13.2" x14ac:dyDescent="0.25">
      <c r="A2422" s="1">
        <v>2.802</v>
      </c>
      <c r="B2422" s="1">
        <v>785</v>
      </c>
      <c r="C2422" s="2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2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LL2422" s="3"/>
    </row>
    <row r="2423" spans="1:324" ht="13.2" x14ac:dyDescent="0.25">
      <c r="A2423" s="1">
        <v>2.8029999999999999</v>
      </c>
      <c r="B2423" s="1">
        <v>14.79</v>
      </c>
      <c r="C2423" s="2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2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LL2423" s="3"/>
    </row>
    <row r="2424" spans="1:324" ht="13.2" x14ac:dyDescent="0.25">
      <c r="A2424" s="1">
        <v>2.8039999999999998</v>
      </c>
      <c r="B2424" s="1">
        <v>67</v>
      </c>
      <c r="C2424" s="2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2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LL2424" s="3"/>
    </row>
    <row r="2425" spans="1:324" ht="13.2" x14ac:dyDescent="0.25">
      <c r="A2425" s="1">
        <v>2.8050000000000002</v>
      </c>
      <c r="B2425" s="1">
        <v>14.99</v>
      </c>
      <c r="C2425" s="2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2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LL2425" s="3"/>
    </row>
    <row r="2426" spans="1:324" ht="13.2" x14ac:dyDescent="0.25">
      <c r="A2426" s="1">
        <v>2.806</v>
      </c>
      <c r="B2426" s="1">
        <v>214</v>
      </c>
      <c r="C2426" s="2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2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LL2426" s="3"/>
    </row>
    <row r="2427" spans="1:324" ht="13.2" x14ac:dyDescent="0.25">
      <c r="A2427" s="1">
        <v>2.8069999999999999</v>
      </c>
      <c r="B2427" s="1">
        <v>16</v>
      </c>
      <c r="C2427" s="2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2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LL2427" s="3"/>
    </row>
    <row r="2428" spans="1:324" ht="13.2" x14ac:dyDescent="0.25">
      <c r="A2428" s="1">
        <v>2.8079999999999998</v>
      </c>
      <c r="B2428" s="1">
        <v>758</v>
      </c>
      <c r="C2428" s="2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2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LL2428" s="3"/>
    </row>
    <row r="2429" spans="1:324" ht="13.2" x14ac:dyDescent="0.25">
      <c r="A2429" s="1">
        <v>2.8090000000000002</v>
      </c>
      <c r="B2429" s="1">
        <v>16.111000000000001</v>
      </c>
      <c r="C2429" s="2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2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LL2429" s="3"/>
    </row>
    <row r="2430" spans="1:324" ht="13.2" x14ac:dyDescent="0.25">
      <c r="A2430" s="1">
        <v>2.81</v>
      </c>
      <c r="B2430" s="1">
        <v>316</v>
      </c>
      <c r="C2430" s="2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2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LL2430" s="3"/>
    </row>
    <row r="2431" spans="1:324" ht="13.2" x14ac:dyDescent="0.25">
      <c r="A2431" s="1">
        <v>2.8109999999999999</v>
      </c>
      <c r="B2431" s="1">
        <v>16.23</v>
      </c>
      <c r="C2431" s="2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2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LL2431" s="3"/>
    </row>
    <row r="2432" spans="1:324" ht="13.2" x14ac:dyDescent="0.25">
      <c r="A2432" s="1">
        <v>2.8119999999999998</v>
      </c>
      <c r="B2432" s="1">
        <v>151</v>
      </c>
      <c r="C2432" s="2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2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LL2432" s="3"/>
    </row>
    <row r="2433" spans="1:324" ht="13.2" x14ac:dyDescent="0.25">
      <c r="A2433" s="1">
        <v>2.8130000000000002</v>
      </c>
      <c r="B2433" s="1">
        <v>16.329999999999998</v>
      </c>
      <c r="C2433" s="2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2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LL2433" s="3"/>
    </row>
    <row r="2434" spans="1:324" ht="13.2" x14ac:dyDescent="0.25">
      <c r="A2434" s="1">
        <v>2.8140000000000001</v>
      </c>
      <c r="B2434" s="1">
        <v>325</v>
      </c>
      <c r="C2434" s="2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2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LL2434" s="3"/>
    </row>
    <row r="2435" spans="1:324" ht="13.2" x14ac:dyDescent="0.25">
      <c r="A2435" s="1">
        <v>2.8149999999999999</v>
      </c>
      <c r="B2435" s="1">
        <v>16.489999999999998</v>
      </c>
      <c r="C2435" s="2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2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LL2435" s="3"/>
    </row>
    <row r="2436" spans="1:324" ht="13.2" x14ac:dyDescent="0.25">
      <c r="A2436" s="1">
        <v>2.8159999999999998</v>
      </c>
      <c r="B2436" s="1">
        <v>302</v>
      </c>
      <c r="C2436" s="2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2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LL2436" s="3"/>
    </row>
    <row r="2437" spans="1:324" ht="13.2" x14ac:dyDescent="0.25">
      <c r="A2437" s="1">
        <v>2.8170000000000002</v>
      </c>
      <c r="B2437" s="1">
        <v>16.5</v>
      </c>
      <c r="C2437" s="2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2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LL2437" s="3"/>
    </row>
    <row r="2438" spans="1:324" ht="13.2" x14ac:dyDescent="0.25">
      <c r="A2438" s="1">
        <v>2.8180000000000001</v>
      </c>
      <c r="B2438" s="1">
        <v>139</v>
      </c>
      <c r="C2438" s="2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2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LL2438" s="3"/>
    </row>
    <row r="2439" spans="1:324" ht="13.2" x14ac:dyDescent="0.25">
      <c r="A2439" s="1">
        <v>2.819</v>
      </c>
      <c r="B2439" s="1">
        <v>16.507999999999999</v>
      </c>
      <c r="C2439" s="2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2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LL2439" s="3"/>
    </row>
    <row r="2440" spans="1:324" ht="13.2" x14ac:dyDescent="0.25">
      <c r="A2440" s="1">
        <v>2.82</v>
      </c>
      <c r="B2440" s="1">
        <v>440</v>
      </c>
      <c r="C2440" s="2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2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LL2440" s="3"/>
    </row>
    <row r="2441" spans="1:324" ht="13.2" x14ac:dyDescent="0.25">
      <c r="A2441" s="1">
        <v>2.8210000000000002</v>
      </c>
      <c r="B2441" s="1">
        <v>16.66</v>
      </c>
      <c r="C2441" s="2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2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LL2441" s="3"/>
    </row>
    <row r="2442" spans="1:324" ht="13.2" x14ac:dyDescent="0.25">
      <c r="A2442" s="1">
        <v>2.8220000000000001</v>
      </c>
      <c r="B2442" s="1">
        <v>237</v>
      </c>
      <c r="C2442" s="2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2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LL2442" s="3"/>
    </row>
    <row r="2443" spans="1:324" ht="13.2" x14ac:dyDescent="0.25">
      <c r="A2443" s="1">
        <v>2.823</v>
      </c>
      <c r="B2443" s="1">
        <v>16.77</v>
      </c>
      <c r="C2443" s="2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2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LL2443" s="3"/>
    </row>
    <row r="2444" spans="1:324" ht="13.2" x14ac:dyDescent="0.25">
      <c r="A2444" s="1">
        <v>2.8239999999999998</v>
      </c>
      <c r="B2444" s="1">
        <v>518</v>
      </c>
      <c r="C2444" s="2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2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LL2444" s="3"/>
    </row>
    <row r="2445" spans="1:324" ht="13.2" x14ac:dyDescent="0.25">
      <c r="A2445" s="1">
        <v>2.8250000000000002</v>
      </c>
      <c r="B2445" s="1">
        <v>16.89</v>
      </c>
      <c r="C2445" s="2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2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LL2445" s="3"/>
    </row>
    <row r="2446" spans="1:324" ht="13.2" x14ac:dyDescent="0.25">
      <c r="A2446" s="1">
        <v>2.8260000000000001</v>
      </c>
      <c r="B2446" s="1">
        <v>134</v>
      </c>
      <c r="C2446" s="2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2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LL2446" s="3"/>
    </row>
    <row r="2447" spans="1:324" ht="13.2" x14ac:dyDescent="0.25">
      <c r="A2447" s="1">
        <v>2.827</v>
      </c>
      <c r="B2447" s="1">
        <v>16.940000000000001</v>
      </c>
      <c r="C2447" s="2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2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LL2447" s="3"/>
    </row>
    <row r="2448" spans="1:324" ht="13.2" x14ac:dyDescent="0.25">
      <c r="A2448" s="1">
        <v>2.8279999999999998</v>
      </c>
      <c r="B2448" s="1">
        <v>285</v>
      </c>
      <c r="C2448" s="2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2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LL2448" s="3"/>
    </row>
    <row r="2449" spans="1:324" ht="13.2" x14ac:dyDescent="0.25">
      <c r="A2449" s="1">
        <v>2.8290000000000002</v>
      </c>
      <c r="B2449" s="1">
        <v>16.904</v>
      </c>
      <c r="C2449" s="2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2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LL2449" s="3"/>
    </row>
    <row r="2450" spans="1:324" ht="13.2" x14ac:dyDescent="0.25">
      <c r="A2450" s="1">
        <v>2.83</v>
      </c>
      <c r="B2450" s="1">
        <v>220</v>
      </c>
      <c r="C2450" s="2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2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LL2450" s="3"/>
    </row>
    <row r="2451" spans="1:324" ht="13.2" x14ac:dyDescent="0.25">
      <c r="A2451" s="1">
        <v>2.831</v>
      </c>
      <c r="B2451" s="1">
        <v>17</v>
      </c>
      <c r="C2451" s="2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2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LL2451" s="3"/>
    </row>
    <row r="2452" spans="1:324" ht="13.2" x14ac:dyDescent="0.25">
      <c r="A2452" s="1">
        <v>2.8319999999999999</v>
      </c>
      <c r="B2452" s="1">
        <v>766</v>
      </c>
      <c r="C2452" s="2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2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LL2452" s="3"/>
    </row>
    <row r="2453" spans="1:324" ht="13.2" x14ac:dyDescent="0.25">
      <c r="A2453" s="1">
        <v>2.8330000000000002</v>
      </c>
      <c r="B2453" s="1">
        <v>17.11</v>
      </c>
      <c r="C2453" s="2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2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LL2453" s="3"/>
    </row>
    <row r="2454" spans="1:324" ht="13.2" x14ac:dyDescent="0.25">
      <c r="A2454" s="1">
        <v>2.8340000000000001</v>
      </c>
      <c r="B2454" s="1">
        <v>968</v>
      </c>
      <c r="C2454" s="2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2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LL2454" s="3"/>
    </row>
    <row r="2455" spans="1:324" ht="13.2" x14ac:dyDescent="0.25">
      <c r="A2455" s="1">
        <v>2.835</v>
      </c>
      <c r="B2455" s="1">
        <v>17.100999999999999</v>
      </c>
      <c r="C2455" s="2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2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LL2455" s="3"/>
    </row>
    <row r="2456" spans="1:324" ht="13.2" x14ac:dyDescent="0.25">
      <c r="A2456" s="1">
        <v>2.8359999999999999</v>
      </c>
      <c r="B2456" s="1">
        <v>518</v>
      </c>
      <c r="C2456" s="2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2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LL2456" s="3"/>
    </row>
    <row r="2457" spans="1:324" ht="13.2" x14ac:dyDescent="0.25">
      <c r="A2457" s="1">
        <v>2.8370000000000002</v>
      </c>
      <c r="B2457" s="1">
        <v>17.23</v>
      </c>
      <c r="C2457" s="2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2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LL2457" s="3"/>
    </row>
    <row r="2458" spans="1:324" ht="13.2" x14ac:dyDescent="0.25">
      <c r="A2458" s="1">
        <v>2.8380000000000001</v>
      </c>
      <c r="B2458" s="1">
        <v>288</v>
      </c>
      <c r="C2458" s="2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2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LL2458" s="3"/>
    </row>
    <row r="2459" spans="1:324" ht="13.2" x14ac:dyDescent="0.25">
      <c r="A2459" s="1">
        <v>2.839</v>
      </c>
      <c r="B2459" s="1">
        <v>17.32</v>
      </c>
      <c r="C2459" s="2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2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LL2459" s="3"/>
    </row>
    <row r="2460" spans="1:324" ht="13.2" x14ac:dyDescent="0.25">
      <c r="A2460" s="1">
        <v>2.84</v>
      </c>
      <c r="B2460" s="1">
        <v>17.402999999999999</v>
      </c>
      <c r="C2460" s="2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2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LL2460" s="3"/>
    </row>
    <row r="2461" spans="1:324" ht="13.2" x14ac:dyDescent="0.25">
      <c r="A2461" s="1">
        <v>2.8410000000000002</v>
      </c>
      <c r="B2461" s="1">
        <v>123</v>
      </c>
      <c r="C2461" s="2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2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LL2461" s="3"/>
    </row>
    <row r="2462" spans="1:324" ht="13.2" x14ac:dyDescent="0.25">
      <c r="A2462" s="1">
        <v>2.8420000000000001</v>
      </c>
      <c r="B2462" s="1">
        <v>17.59</v>
      </c>
      <c r="C2462" s="2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2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LL2462" s="3"/>
    </row>
    <row r="2463" spans="1:324" ht="13.2" x14ac:dyDescent="0.25">
      <c r="A2463" s="1">
        <v>2.843</v>
      </c>
      <c r="B2463" s="1">
        <v>425</v>
      </c>
      <c r="C2463" s="2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2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LL2463" s="3"/>
    </row>
    <row r="2464" spans="1:324" ht="13.2" x14ac:dyDescent="0.25">
      <c r="A2464" s="1">
        <v>2.8439999999999999</v>
      </c>
      <c r="B2464" s="1">
        <v>17.649999999999999</v>
      </c>
      <c r="C2464" s="2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2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LL2464" s="3"/>
    </row>
    <row r="2465" spans="1:324" ht="13.2" x14ac:dyDescent="0.25">
      <c r="A2465" s="1">
        <v>2.8450000000000002</v>
      </c>
      <c r="B2465" s="1">
        <v>594</v>
      </c>
      <c r="C2465" s="2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2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LL2465" s="3"/>
    </row>
    <row r="2466" spans="1:324" ht="13.2" x14ac:dyDescent="0.25">
      <c r="A2466" s="1">
        <v>2.8460000000000001</v>
      </c>
      <c r="B2466" s="1">
        <v>17.71</v>
      </c>
      <c r="C2466" s="2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2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LL2466" s="3"/>
    </row>
    <row r="2467" spans="1:324" ht="13.2" x14ac:dyDescent="0.25">
      <c r="A2467" s="1">
        <v>2.847</v>
      </c>
      <c r="B2467" s="1">
        <v>747</v>
      </c>
      <c r="C2467" s="2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2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LL2467" s="3"/>
    </row>
    <row r="2468" spans="1:324" ht="13.2" x14ac:dyDescent="0.25">
      <c r="A2468" s="1">
        <v>2.8479999999999999</v>
      </c>
      <c r="B2468" s="1">
        <v>17.82</v>
      </c>
      <c r="C2468" s="2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2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LL2468" s="3"/>
    </row>
    <row r="2469" spans="1:324" ht="13.2" x14ac:dyDescent="0.25">
      <c r="A2469" s="1">
        <v>2.8490000000000002</v>
      </c>
      <c r="B2469" s="1">
        <v>54</v>
      </c>
      <c r="C2469" s="2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2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LL2469" s="3"/>
    </row>
    <row r="2470" spans="1:324" ht="13.2" x14ac:dyDescent="0.25">
      <c r="A2470" s="1">
        <v>2.85</v>
      </c>
      <c r="B2470" s="1">
        <v>17.056000000000001</v>
      </c>
      <c r="C2470" s="2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2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LL2470" s="3"/>
    </row>
    <row r="2471" spans="1:324" ht="13.2" x14ac:dyDescent="0.25">
      <c r="A2471" s="1">
        <v>2.851</v>
      </c>
      <c r="B2471" s="1">
        <v>17.902999999999999</v>
      </c>
      <c r="C2471" s="2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2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LL2471" s="3"/>
    </row>
    <row r="2472" spans="1:324" ht="13.2" x14ac:dyDescent="0.25">
      <c r="A2472" s="1">
        <v>2.8519999999999999</v>
      </c>
      <c r="B2472" s="1">
        <v>598</v>
      </c>
      <c r="C2472" s="2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2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LL2472" s="3"/>
    </row>
    <row r="2473" spans="1:324" ht="13.2" x14ac:dyDescent="0.25">
      <c r="A2473" s="1">
        <v>2.8530000000000002</v>
      </c>
      <c r="B2473" s="1">
        <v>17.934000000000001</v>
      </c>
      <c r="C2473" s="2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2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LL2473" s="3"/>
    </row>
    <row r="2474" spans="1:324" ht="13.2" x14ac:dyDescent="0.25">
      <c r="A2474" s="1">
        <v>2.8540000000000001</v>
      </c>
      <c r="B2474" s="1">
        <v>232</v>
      </c>
      <c r="C2474" s="2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2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LL2474" s="3"/>
    </row>
    <row r="2475" spans="1:324" ht="13.2" x14ac:dyDescent="0.25">
      <c r="A2475" s="1">
        <v>2.855</v>
      </c>
      <c r="B2475" s="1">
        <v>9</v>
      </c>
      <c r="C2475" s="2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2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LL2475" s="3"/>
    </row>
    <row r="2476" spans="1:324" ht="13.2" x14ac:dyDescent="0.25">
      <c r="A2476" s="1">
        <v>2.8559999999999999</v>
      </c>
      <c r="B2476" s="1">
        <v>822</v>
      </c>
      <c r="C2476" s="2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2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LL2476" s="3"/>
    </row>
    <row r="2477" spans="1:324" ht="13.2" x14ac:dyDescent="0.25">
      <c r="A2477" s="1">
        <v>2.8570000000000002</v>
      </c>
      <c r="B2477" s="1">
        <v>469</v>
      </c>
      <c r="C2477" s="2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2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LL2477" s="3"/>
    </row>
    <row r="2478" spans="1:324" ht="13.2" x14ac:dyDescent="0.25">
      <c r="A2478" s="1">
        <v>2.8580000000000001</v>
      </c>
      <c r="B2478" s="1">
        <v>9.1199999999999992</v>
      </c>
      <c r="C2478" s="2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2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LL2478" s="3"/>
    </row>
    <row r="2479" spans="1:324" ht="13.2" x14ac:dyDescent="0.25">
      <c r="A2479" s="1">
        <v>2.859</v>
      </c>
      <c r="B2479" s="1">
        <v>746</v>
      </c>
      <c r="C2479" s="2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2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LL2479" s="3"/>
    </row>
    <row r="2480" spans="1:324" ht="13.2" x14ac:dyDescent="0.25">
      <c r="A2480" s="1">
        <v>2.86</v>
      </c>
      <c r="B2480" s="1">
        <v>9.2200000000000006</v>
      </c>
      <c r="C2480" s="2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2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LL2480" s="3"/>
    </row>
    <row r="2481" spans="1:324" ht="13.2" x14ac:dyDescent="0.25">
      <c r="A2481" s="1">
        <v>2.8610000000000002</v>
      </c>
      <c r="B2481" s="1">
        <v>9.2669999999999995</v>
      </c>
      <c r="C2481" s="2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2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LL2481" s="3"/>
    </row>
    <row r="2482" spans="1:324" ht="13.2" x14ac:dyDescent="0.25">
      <c r="A2482" s="1">
        <v>2.8620000000000001</v>
      </c>
      <c r="B2482" s="1">
        <v>720</v>
      </c>
      <c r="C2482" s="2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2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LL2482" s="3"/>
    </row>
    <row r="2483" spans="1:324" ht="13.2" x14ac:dyDescent="0.25">
      <c r="A2483" s="1">
        <v>2.863</v>
      </c>
      <c r="B2483" s="1">
        <v>9.34</v>
      </c>
      <c r="C2483" s="2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2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LL2483" s="3"/>
    </row>
    <row r="2484" spans="1:324" ht="13.2" x14ac:dyDescent="0.25">
      <c r="A2484" s="1">
        <v>2.8639999999999999</v>
      </c>
      <c r="B2484" s="1">
        <v>969</v>
      </c>
      <c r="C2484" s="2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2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LL2484" s="3"/>
    </row>
    <row r="2485" spans="1:324" ht="13.2" x14ac:dyDescent="0.25">
      <c r="A2485" s="1">
        <v>2.8650000000000002</v>
      </c>
      <c r="B2485" s="1">
        <v>9.51</v>
      </c>
      <c r="C2485" s="2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2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LL2485" s="3"/>
    </row>
    <row r="2486" spans="1:324" ht="13.2" x14ac:dyDescent="0.25">
      <c r="A2486" s="1">
        <v>2.8660000000000001</v>
      </c>
      <c r="B2486" s="1">
        <v>560</v>
      </c>
      <c r="C2486" s="2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2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LL2486" s="3"/>
    </row>
    <row r="2487" spans="1:324" ht="13.2" x14ac:dyDescent="0.25">
      <c r="A2487" s="1">
        <v>2.867</v>
      </c>
      <c r="B2487" s="1">
        <v>9.6199999999999992</v>
      </c>
      <c r="C2487" s="2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2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LL2487" s="3"/>
    </row>
    <row r="2488" spans="1:324" ht="13.2" x14ac:dyDescent="0.25">
      <c r="A2488" s="1">
        <v>2.8679999999999999</v>
      </c>
      <c r="B2488" s="1">
        <v>989</v>
      </c>
      <c r="C2488" s="2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2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LL2488" s="3"/>
    </row>
    <row r="2489" spans="1:324" ht="13.2" x14ac:dyDescent="0.25">
      <c r="A2489" s="1">
        <v>2.8690000000000002</v>
      </c>
      <c r="B2489" s="1">
        <v>9.77</v>
      </c>
      <c r="C2489" s="2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2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LL2489" s="3"/>
    </row>
    <row r="2490" spans="1:324" ht="13.2" x14ac:dyDescent="0.25">
      <c r="A2490" s="1">
        <v>2.87</v>
      </c>
      <c r="B2490" s="1">
        <v>670</v>
      </c>
      <c r="C2490" s="2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2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LL2490" s="3"/>
    </row>
    <row r="2491" spans="1:324" ht="13.2" x14ac:dyDescent="0.25">
      <c r="A2491" s="1">
        <v>2.871</v>
      </c>
      <c r="B2491" s="1">
        <v>9.83</v>
      </c>
      <c r="C2491" s="2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2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LL2491" s="3"/>
    </row>
    <row r="2492" spans="1:324" ht="13.2" x14ac:dyDescent="0.25">
      <c r="A2492" s="1">
        <v>2.8719999999999999</v>
      </c>
      <c r="B2492" s="1">
        <v>269</v>
      </c>
      <c r="C2492" s="2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2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LL2492" s="3"/>
    </row>
    <row r="2493" spans="1:324" ht="13.2" x14ac:dyDescent="0.25">
      <c r="A2493" s="1">
        <v>2.8730000000000002</v>
      </c>
      <c r="B2493" s="1">
        <v>9.91</v>
      </c>
      <c r="C2493" s="2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2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LL2493" s="3"/>
    </row>
    <row r="2494" spans="1:324" ht="13.2" x14ac:dyDescent="0.25">
      <c r="A2494" s="1">
        <v>2.8740000000000001</v>
      </c>
      <c r="B2494" s="1">
        <v>284</v>
      </c>
      <c r="C2494" s="2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2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LL2494" s="3"/>
    </row>
    <row r="2495" spans="1:324" ht="13.2" x14ac:dyDescent="0.25">
      <c r="A2495" s="1">
        <v>2.875</v>
      </c>
      <c r="B2495" s="1">
        <v>9.9039999999999999</v>
      </c>
      <c r="C2495" s="2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2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LL2495" s="3"/>
    </row>
    <row r="2496" spans="1:324" ht="13.2" x14ac:dyDescent="0.25">
      <c r="A2496" s="1">
        <v>2.8759999999999999</v>
      </c>
      <c r="B2496" s="1">
        <v>309</v>
      </c>
      <c r="C2496" s="2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2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LL2496" s="3"/>
    </row>
    <row r="2497" spans="1:324" ht="13.2" x14ac:dyDescent="0.25">
      <c r="A2497" s="1">
        <v>2.8769999999999998</v>
      </c>
      <c r="B2497" s="1">
        <v>9.1449999999999996</v>
      </c>
      <c r="C2497" s="2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2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LL2497" s="3"/>
    </row>
    <row r="2498" spans="1:324" ht="13.2" x14ac:dyDescent="0.25">
      <c r="A2498" s="1">
        <v>2.8780000000000001</v>
      </c>
      <c r="B2498" s="1">
        <v>767</v>
      </c>
      <c r="C2498" s="2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2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LL2498" s="3"/>
    </row>
    <row r="2499" spans="1:324" ht="13.2" x14ac:dyDescent="0.25">
      <c r="A2499" s="1">
        <v>2.879</v>
      </c>
      <c r="B2499" s="1">
        <v>23.056000000000001</v>
      </c>
      <c r="C2499" s="2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2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LL2499" s="3"/>
    </row>
    <row r="2500" spans="1:324" ht="13.2" x14ac:dyDescent="0.25">
      <c r="A2500" s="1">
        <v>2.88</v>
      </c>
      <c r="B2500" s="1">
        <v>851</v>
      </c>
      <c r="C2500" s="2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2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LL2500" s="3"/>
    </row>
    <row r="2501" spans="1:324" ht="13.2" x14ac:dyDescent="0.25">
      <c r="A2501" s="1">
        <v>2.8809999999999998</v>
      </c>
      <c r="B2501" s="1">
        <v>23.010999999999999</v>
      </c>
      <c r="C2501" s="2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2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LL2501" s="3"/>
    </row>
    <row r="2502" spans="1:324" ht="13.2" x14ac:dyDescent="0.25">
      <c r="A2502" s="1">
        <v>2.8820000000000001</v>
      </c>
      <c r="B2502" s="1">
        <v>310</v>
      </c>
      <c r="C2502" s="2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2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LL2502" s="3"/>
    </row>
    <row r="2503" spans="1:324" ht="13.2" x14ac:dyDescent="0.25">
      <c r="A2503" s="1">
        <v>2.883</v>
      </c>
      <c r="B2503" s="1">
        <v>23.23</v>
      </c>
      <c r="C2503" s="2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2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LL2503" s="3"/>
    </row>
    <row r="2504" spans="1:324" ht="13.2" x14ac:dyDescent="0.25">
      <c r="A2504" s="1">
        <v>2.8839999999999999</v>
      </c>
      <c r="B2504" s="1">
        <v>176</v>
      </c>
      <c r="C2504" s="2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2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LL2504" s="3"/>
    </row>
    <row r="2505" spans="1:324" ht="13.2" x14ac:dyDescent="0.25">
      <c r="A2505" s="1">
        <v>2.8849999999999998</v>
      </c>
      <c r="B2505" s="1">
        <v>23.38</v>
      </c>
      <c r="C2505" s="2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2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LL2505" s="3"/>
    </row>
    <row r="2506" spans="1:324" ht="13.2" x14ac:dyDescent="0.25">
      <c r="A2506" s="1">
        <v>2.8860000000000001</v>
      </c>
      <c r="B2506" s="1">
        <v>329</v>
      </c>
      <c r="C2506" s="2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2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LL2506" s="3"/>
    </row>
    <row r="2507" spans="1:324" ht="13.2" x14ac:dyDescent="0.25">
      <c r="A2507" s="1">
        <v>2.887</v>
      </c>
      <c r="B2507" s="1">
        <v>23.45</v>
      </c>
      <c r="C2507" s="2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2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LL2507" s="3"/>
    </row>
    <row r="2508" spans="1:324" ht="13.2" x14ac:dyDescent="0.25">
      <c r="A2508" s="1">
        <v>2.8879999999999999</v>
      </c>
      <c r="B2508" s="1">
        <v>885</v>
      </c>
      <c r="C2508" s="2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2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LL2508" s="3"/>
    </row>
    <row r="2509" spans="1:324" ht="13.2" x14ac:dyDescent="0.25">
      <c r="A2509" s="1">
        <v>2.8889999999999998</v>
      </c>
      <c r="B2509" s="1">
        <v>23.54</v>
      </c>
      <c r="C2509" s="2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2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LL2509" s="3"/>
    </row>
    <row r="2510" spans="1:324" ht="13.2" x14ac:dyDescent="0.25">
      <c r="A2510" s="1">
        <v>2.89</v>
      </c>
      <c r="B2510" s="1">
        <v>695</v>
      </c>
      <c r="C2510" s="2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2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LL2510" s="3"/>
    </row>
    <row r="2511" spans="1:324" ht="13.2" x14ac:dyDescent="0.25">
      <c r="A2511" s="1">
        <v>2.891</v>
      </c>
      <c r="B2511" s="1">
        <v>23.66</v>
      </c>
      <c r="C2511" s="2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2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LL2511" s="3"/>
    </row>
    <row r="2512" spans="1:324" ht="13.2" x14ac:dyDescent="0.25">
      <c r="A2512" s="1">
        <v>2.8919999999999999</v>
      </c>
      <c r="B2512" s="1">
        <v>836</v>
      </c>
      <c r="C2512" s="2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2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LL2512" s="3"/>
    </row>
    <row r="2513" spans="1:324" ht="13.2" x14ac:dyDescent="0.25">
      <c r="A2513" s="1">
        <v>2.8929999999999998</v>
      </c>
      <c r="B2513" s="1">
        <v>23.71</v>
      </c>
      <c r="C2513" s="2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2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LL2513" s="3"/>
    </row>
    <row r="2514" spans="1:324" ht="13.2" x14ac:dyDescent="0.25">
      <c r="A2514" s="1">
        <v>2.8940000000000001</v>
      </c>
      <c r="B2514" s="1">
        <v>286</v>
      </c>
      <c r="C2514" s="2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2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LL2514" s="3"/>
    </row>
    <row r="2515" spans="1:324" ht="13.2" x14ac:dyDescent="0.25">
      <c r="A2515" s="1">
        <v>2.895</v>
      </c>
      <c r="B2515" s="1">
        <v>23.82</v>
      </c>
      <c r="C2515" s="2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2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LL2515" s="3"/>
    </row>
    <row r="2516" spans="1:324" ht="13.2" x14ac:dyDescent="0.25">
      <c r="A2516" s="1">
        <v>2.8959999999999999</v>
      </c>
      <c r="B2516" s="1">
        <v>322</v>
      </c>
      <c r="C2516" s="2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2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LL2516" s="3"/>
    </row>
    <row r="2517" spans="1:324" ht="13.2" x14ac:dyDescent="0.25">
      <c r="A2517" s="1">
        <v>2.8969999999999998</v>
      </c>
      <c r="B2517" s="1">
        <v>23.901</v>
      </c>
      <c r="C2517" s="2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2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LL2517" s="3"/>
    </row>
    <row r="2518" spans="1:324" ht="13.2" x14ac:dyDescent="0.25">
      <c r="A2518" s="1">
        <v>2.8980000000000001</v>
      </c>
      <c r="B2518" s="1">
        <v>317</v>
      </c>
      <c r="C2518" s="2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2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LL2518" s="3"/>
    </row>
    <row r="2519" spans="1:324" ht="13.2" x14ac:dyDescent="0.25">
      <c r="A2519" s="1">
        <v>2.899</v>
      </c>
      <c r="B2519" s="1">
        <v>23.945</v>
      </c>
      <c r="C2519" s="2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2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LL2519" s="3"/>
    </row>
    <row r="2520" spans="1:324" ht="13.2" x14ac:dyDescent="0.25">
      <c r="A2520" s="1">
        <v>2.9</v>
      </c>
      <c r="B2520" s="1">
        <v>702</v>
      </c>
      <c r="C2520" s="2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2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LL2520" s="3"/>
    </row>
    <row r="2521" spans="1:324" ht="13.2" x14ac:dyDescent="0.25">
      <c r="A2521" s="1">
        <v>2.9009999999999998</v>
      </c>
      <c r="B2521" s="1">
        <v>23.888000000000002</v>
      </c>
      <c r="C2521" s="2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2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LL2521" s="3"/>
    </row>
    <row r="2522" spans="1:324" ht="13.2" x14ac:dyDescent="0.25">
      <c r="A2522" s="1">
        <v>2.9020000000000001</v>
      </c>
      <c r="B2522" s="1">
        <v>993</v>
      </c>
      <c r="C2522" s="2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2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LL2522" s="3"/>
    </row>
    <row r="2523" spans="1:324" ht="13.2" x14ac:dyDescent="0.25">
      <c r="A2523" s="1">
        <v>2.903</v>
      </c>
      <c r="B2523" s="1">
        <v>20.053999999999998</v>
      </c>
      <c r="C2523" s="2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2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LL2523" s="3"/>
    </row>
    <row r="2524" spans="1:324" ht="13.2" x14ac:dyDescent="0.25">
      <c r="A2524" s="1">
        <v>2.9039999999999999</v>
      </c>
      <c r="B2524" s="1">
        <v>474</v>
      </c>
      <c r="C2524" s="2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2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LL2524" s="3"/>
    </row>
    <row r="2525" spans="1:324" ht="13.2" x14ac:dyDescent="0.25">
      <c r="A2525" s="1">
        <v>2.9049999999999998</v>
      </c>
      <c r="B2525" s="1">
        <v>19.12</v>
      </c>
      <c r="C2525" s="2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2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LL2525" s="3"/>
    </row>
    <row r="2526" spans="1:324" ht="13.2" x14ac:dyDescent="0.25">
      <c r="A2526" s="1">
        <v>2.9060000000000001</v>
      </c>
      <c r="B2526" s="1">
        <v>389</v>
      </c>
      <c r="C2526" s="2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2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LL2526" s="3"/>
    </row>
    <row r="2527" spans="1:324" ht="13.2" x14ac:dyDescent="0.25">
      <c r="A2527" s="1">
        <v>2.907</v>
      </c>
      <c r="B2527" s="1">
        <v>19.102</v>
      </c>
      <c r="C2527" s="2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2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LL2527" s="3"/>
    </row>
    <row r="2528" spans="1:324" ht="13.2" x14ac:dyDescent="0.25">
      <c r="A2528" s="1">
        <v>2.9079999999999999</v>
      </c>
      <c r="B2528" s="1">
        <v>71</v>
      </c>
      <c r="C2528" s="2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2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LL2528" s="3"/>
    </row>
    <row r="2529" spans="1:324" ht="13.2" x14ac:dyDescent="0.25">
      <c r="A2529" s="1">
        <v>2.9089999999999998</v>
      </c>
      <c r="B2529" s="1">
        <v>19.222000000000001</v>
      </c>
      <c r="C2529" s="2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2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LL2529" s="3"/>
    </row>
    <row r="2530" spans="1:324" ht="13.2" x14ac:dyDescent="0.25">
      <c r="A2530" s="1">
        <v>2.91</v>
      </c>
      <c r="B2530" s="1">
        <v>670</v>
      </c>
      <c r="C2530" s="2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2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LL2530" s="3"/>
    </row>
    <row r="2531" spans="1:324" ht="13.2" x14ac:dyDescent="0.25">
      <c r="A2531" s="1">
        <v>2.911</v>
      </c>
      <c r="B2531" s="1">
        <v>19.341999999999999</v>
      </c>
      <c r="C2531" s="2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2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LL2531" s="3"/>
    </row>
    <row r="2532" spans="1:324" ht="13.2" x14ac:dyDescent="0.25">
      <c r="A2532" s="1">
        <v>2.9119999999999999</v>
      </c>
      <c r="B2532" s="1">
        <v>692</v>
      </c>
      <c r="C2532" s="2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2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LL2532" s="3"/>
    </row>
    <row r="2533" spans="1:324" ht="13.2" x14ac:dyDescent="0.25">
      <c r="A2533" s="1">
        <v>2.9129999999999998</v>
      </c>
      <c r="B2533" s="1">
        <v>19.41</v>
      </c>
      <c r="C2533" s="2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2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LL2533" s="3"/>
    </row>
    <row r="2534" spans="1:324" ht="13.2" x14ac:dyDescent="0.25">
      <c r="A2534" s="1">
        <v>2.9140000000000001</v>
      </c>
      <c r="B2534" s="1">
        <v>756</v>
      </c>
      <c r="C2534" s="2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2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LL2534" s="3"/>
    </row>
    <row r="2535" spans="1:324" ht="13.2" x14ac:dyDescent="0.25">
      <c r="A2535" s="1">
        <v>2.915</v>
      </c>
      <c r="B2535" s="1">
        <v>19.52</v>
      </c>
      <c r="C2535" s="2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2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LL2535" s="3"/>
    </row>
    <row r="2536" spans="1:324" ht="13.2" x14ac:dyDescent="0.25">
      <c r="A2536" s="1">
        <v>2.9159999999999999</v>
      </c>
      <c r="B2536" s="1">
        <v>413</v>
      </c>
      <c r="C2536" s="2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2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LL2536" s="3"/>
    </row>
    <row r="2537" spans="1:324" ht="13.2" x14ac:dyDescent="0.25">
      <c r="A2537" s="1">
        <v>2.9169999999999998</v>
      </c>
      <c r="B2537" s="1">
        <v>19.63</v>
      </c>
      <c r="C2537" s="2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2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LL2537" s="3"/>
    </row>
    <row r="2538" spans="1:324" ht="13.2" x14ac:dyDescent="0.25">
      <c r="A2538" s="1">
        <v>2.9180000000000001</v>
      </c>
      <c r="B2538" s="1">
        <v>480</v>
      </c>
      <c r="C2538" s="2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2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LL2538" s="3"/>
    </row>
    <row r="2539" spans="1:324" ht="13.2" x14ac:dyDescent="0.25">
      <c r="A2539" s="1">
        <v>2.919</v>
      </c>
      <c r="B2539" s="1">
        <v>19.709</v>
      </c>
      <c r="C2539" s="2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2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LL2539" s="3"/>
    </row>
    <row r="2540" spans="1:324" ht="13.2" x14ac:dyDescent="0.25">
      <c r="A2540" s="1">
        <v>2.92</v>
      </c>
      <c r="B2540" s="1">
        <v>339</v>
      </c>
      <c r="C2540" s="2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2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LL2540" s="3"/>
    </row>
    <row r="2541" spans="1:324" ht="13.2" x14ac:dyDescent="0.25">
      <c r="A2541" s="1">
        <v>2.9209999999999998</v>
      </c>
      <c r="B2541" s="1">
        <v>19.832000000000001</v>
      </c>
      <c r="C2541" s="2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2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LL2541" s="3"/>
    </row>
    <row r="2542" spans="1:324" ht="13.2" x14ac:dyDescent="0.25">
      <c r="A2542" s="1">
        <v>2.9220000000000002</v>
      </c>
      <c r="B2542" s="1">
        <v>348</v>
      </c>
      <c r="C2542" s="2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2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LL2542" s="3"/>
    </row>
    <row r="2543" spans="1:324" ht="13.2" x14ac:dyDescent="0.25">
      <c r="A2543" s="1">
        <v>2.923</v>
      </c>
      <c r="B2543" s="1">
        <v>19.991</v>
      </c>
      <c r="C2543" s="2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2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LL2543" s="3"/>
    </row>
    <row r="2544" spans="1:324" ht="13.2" x14ac:dyDescent="0.25">
      <c r="A2544" s="1">
        <v>2.9239999999999999</v>
      </c>
      <c r="B2544" s="1">
        <v>451</v>
      </c>
      <c r="C2544" s="2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2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LL2544" s="3"/>
    </row>
    <row r="2545" spans="1:324" ht="13.2" x14ac:dyDescent="0.25">
      <c r="A2545" s="1">
        <v>2.9249999999999998</v>
      </c>
      <c r="B2545" s="1">
        <v>19.905999999999999</v>
      </c>
      <c r="C2545" s="2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2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LL2545" s="3"/>
    </row>
    <row r="2546" spans="1:324" ht="13.2" x14ac:dyDescent="0.25">
      <c r="A2546" s="1">
        <v>2.9260000000000002</v>
      </c>
      <c r="B2546" s="1">
        <v>647</v>
      </c>
      <c r="C2546" s="2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2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LL2546" s="3"/>
    </row>
    <row r="2547" spans="1:324" ht="13.2" x14ac:dyDescent="0.25">
      <c r="A2547" s="1">
        <v>2.927</v>
      </c>
      <c r="B2547" s="1">
        <v>27.06</v>
      </c>
      <c r="C2547" s="2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2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LL2547" s="3"/>
    </row>
    <row r="2548" spans="1:324" ht="13.2" x14ac:dyDescent="0.25">
      <c r="A2548" s="1">
        <v>2.9279999999999999</v>
      </c>
      <c r="B2548" s="1">
        <v>269</v>
      </c>
      <c r="C2548" s="2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2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LL2548" s="3"/>
    </row>
    <row r="2549" spans="1:324" ht="13.2" x14ac:dyDescent="0.25">
      <c r="A2549" s="1">
        <v>2.9289999999999998</v>
      </c>
      <c r="B2549" s="1">
        <v>27.120999999999999</v>
      </c>
      <c r="C2549" s="2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2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LL2549" s="3"/>
    </row>
    <row r="2550" spans="1:324" ht="13.2" x14ac:dyDescent="0.25">
      <c r="A2550" s="1">
        <v>2.93</v>
      </c>
      <c r="B2550" s="1">
        <v>86</v>
      </c>
      <c r="C2550" s="2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2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LL2550" s="3"/>
    </row>
    <row r="2551" spans="1:324" ht="13.2" x14ac:dyDescent="0.25">
      <c r="A2551" s="1">
        <v>2.931</v>
      </c>
      <c r="B2551" s="1">
        <v>27.22</v>
      </c>
      <c r="C2551" s="2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2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LL2551" s="3"/>
    </row>
    <row r="2552" spans="1:324" ht="13.2" x14ac:dyDescent="0.25">
      <c r="A2552" s="1">
        <v>2.9319999999999999</v>
      </c>
      <c r="B2552" s="1">
        <v>928</v>
      </c>
      <c r="C2552" s="2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2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LL2552" s="3"/>
    </row>
    <row r="2553" spans="1:324" ht="13.2" x14ac:dyDescent="0.25">
      <c r="A2553" s="1">
        <v>2.9329999999999998</v>
      </c>
      <c r="B2553" s="1">
        <v>27.31</v>
      </c>
      <c r="C2553" s="2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2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LL2553" s="3"/>
    </row>
    <row r="2554" spans="1:324" ht="13.2" x14ac:dyDescent="0.25">
      <c r="A2554" s="1">
        <v>2.9340000000000002</v>
      </c>
      <c r="B2554" s="1">
        <v>753</v>
      </c>
      <c r="C2554" s="2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2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LL2554" s="3"/>
    </row>
    <row r="2555" spans="1:324" ht="13.2" x14ac:dyDescent="0.25">
      <c r="A2555" s="1">
        <v>2.9350000000000001</v>
      </c>
      <c r="B2555" s="1">
        <v>27.49</v>
      </c>
      <c r="C2555" s="2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2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LL2555" s="3"/>
    </row>
    <row r="2556" spans="1:324" ht="13.2" x14ac:dyDescent="0.25">
      <c r="A2556" s="1">
        <v>2.9359999999999999</v>
      </c>
      <c r="B2556" s="1">
        <v>129</v>
      </c>
      <c r="C2556" s="2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2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LL2556" s="3"/>
    </row>
    <row r="2557" spans="1:324" ht="13.2" x14ac:dyDescent="0.25">
      <c r="A2557" s="1">
        <v>2.9369999999999998</v>
      </c>
      <c r="B2557" s="1">
        <v>27.510999999999999</v>
      </c>
      <c r="C2557" s="2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2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LL2557" s="3"/>
    </row>
    <row r="2558" spans="1:324" ht="13.2" x14ac:dyDescent="0.25">
      <c r="A2558" s="1">
        <v>2.9380000000000002</v>
      </c>
      <c r="B2558" s="1">
        <v>121</v>
      </c>
      <c r="C2558" s="2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2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LL2558" s="3"/>
    </row>
    <row r="2559" spans="1:324" ht="13.2" x14ac:dyDescent="0.25">
      <c r="A2559" s="1">
        <v>2.9390000000000001</v>
      </c>
      <c r="B2559" s="1">
        <v>27.606999999999999</v>
      </c>
      <c r="C2559" s="2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2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LL2559" s="3"/>
    </row>
    <row r="2560" spans="1:324" ht="13.2" x14ac:dyDescent="0.25">
      <c r="A2560" s="1">
        <v>2.94</v>
      </c>
      <c r="B2560" s="1">
        <v>27.786999999999999</v>
      </c>
      <c r="C2560" s="2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2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LL2560" s="3"/>
    </row>
    <row r="2561" spans="1:324" ht="13.2" x14ac:dyDescent="0.25">
      <c r="A2561" s="1">
        <v>2.9409999999999998</v>
      </c>
      <c r="B2561" s="1">
        <v>498</v>
      </c>
      <c r="C2561" s="2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2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LL2561" s="3"/>
    </row>
    <row r="2562" spans="1:324" ht="13.2" x14ac:dyDescent="0.25">
      <c r="A2562" s="1">
        <v>2.9420000000000002</v>
      </c>
      <c r="B2562" s="1">
        <v>27.884</v>
      </c>
      <c r="C2562" s="2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2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LL2562" s="3"/>
    </row>
    <row r="2563" spans="1:324" ht="13.2" x14ac:dyDescent="0.25">
      <c r="A2563" s="1">
        <v>2.9430000000000001</v>
      </c>
      <c r="B2563" s="1">
        <v>434</v>
      </c>
      <c r="C2563" s="2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2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LL2563" s="3"/>
    </row>
    <row r="2564" spans="1:324" ht="13.2" x14ac:dyDescent="0.25">
      <c r="A2564" s="1">
        <v>2.944</v>
      </c>
      <c r="B2564" s="1">
        <v>27.965</v>
      </c>
      <c r="C2564" s="2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2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LL2564" s="3"/>
    </row>
    <row r="2565" spans="1:324" ht="13.2" x14ac:dyDescent="0.25">
      <c r="A2565" s="1">
        <v>2.9449999999999998</v>
      </c>
      <c r="B2565" s="1">
        <v>627</v>
      </c>
      <c r="C2565" s="2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2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LL2565" s="3"/>
    </row>
    <row r="2566" spans="1:324" ht="13.2" x14ac:dyDescent="0.25">
      <c r="A2566" s="1">
        <v>2.9460000000000002</v>
      </c>
      <c r="B2566" s="1">
        <v>24.024000000000001</v>
      </c>
      <c r="C2566" s="2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2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LL2566" s="3"/>
    </row>
    <row r="2567" spans="1:324" ht="13.2" x14ac:dyDescent="0.25">
      <c r="A2567" s="1">
        <v>2.9470000000000001</v>
      </c>
      <c r="B2567" s="1">
        <v>534</v>
      </c>
      <c r="C2567" s="2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2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LL2567" s="3"/>
    </row>
    <row r="2568" spans="1:324" ht="13.2" x14ac:dyDescent="0.25">
      <c r="A2568" s="1">
        <v>2.948</v>
      </c>
      <c r="B2568" s="1">
        <v>24.113</v>
      </c>
      <c r="C2568" s="2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2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LL2568" s="3"/>
    </row>
    <row r="2569" spans="1:324" ht="13.2" x14ac:dyDescent="0.25">
      <c r="A2569" s="1">
        <v>2.9489999999999998</v>
      </c>
      <c r="B2569" s="1">
        <v>282</v>
      </c>
      <c r="C2569" s="2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2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LL2569" s="3"/>
    </row>
    <row r="2570" spans="1:324" ht="13.2" x14ac:dyDescent="0.25">
      <c r="A2570" s="1">
        <v>2.95</v>
      </c>
      <c r="B2570" s="1">
        <v>24.103000000000002</v>
      </c>
      <c r="C2570" s="2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2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LL2570" s="3"/>
    </row>
    <row r="2571" spans="1:324" ht="13.2" x14ac:dyDescent="0.25">
      <c r="A2571" s="1">
        <v>2.9510000000000001</v>
      </c>
      <c r="B2571" s="1">
        <v>24.231000000000002</v>
      </c>
      <c r="C2571" s="2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2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LL2571" s="3"/>
    </row>
    <row r="2572" spans="1:324" ht="13.2" x14ac:dyDescent="0.25">
      <c r="A2572" s="1">
        <v>2.952</v>
      </c>
      <c r="B2572" s="1">
        <v>510</v>
      </c>
      <c r="C2572" s="2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2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LL2572" s="3"/>
    </row>
    <row r="2573" spans="1:324" ht="13.2" x14ac:dyDescent="0.25">
      <c r="A2573" s="1">
        <v>2.9529999999999998</v>
      </c>
      <c r="B2573" s="1">
        <v>24.344999999999999</v>
      </c>
      <c r="C2573" s="2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2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LL2573" s="3"/>
    </row>
    <row r="2574" spans="1:324" ht="13.2" x14ac:dyDescent="0.25">
      <c r="A2574" s="1">
        <v>2.9540000000000002</v>
      </c>
      <c r="B2574" s="1">
        <v>408</v>
      </c>
      <c r="C2574" s="2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2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LL2574" s="3"/>
    </row>
    <row r="2575" spans="1:324" ht="13.2" x14ac:dyDescent="0.25">
      <c r="A2575" s="1">
        <v>2.9550000000000001</v>
      </c>
      <c r="B2575" s="1">
        <v>24.492000000000001</v>
      </c>
      <c r="C2575" s="2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2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LL2575" s="3"/>
    </row>
    <row r="2576" spans="1:324" ht="13.2" x14ac:dyDescent="0.25">
      <c r="A2576" s="1">
        <v>2.956</v>
      </c>
      <c r="B2576" s="1">
        <v>973</v>
      </c>
      <c r="C2576" s="2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2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LL2576" s="3"/>
    </row>
    <row r="2577" spans="1:324" ht="13.2" x14ac:dyDescent="0.25">
      <c r="A2577" s="1">
        <v>2.9569999999999999</v>
      </c>
      <c r="B2577" s="1">
        <v>24.516999999999999</v>
      </c>
      <c r="C2577" s="2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2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LL2577" s="3"/>
    </row>
    <row r="2578" spans="1:324" ht="13.2" x14ac:dyDescent="0.25">
      <c r="A2578" s="1">
        <v>2.9580000000000002</v>
      </c>
      <c r="B2578" s="1">
        <v>264</v>
      </c>
      <c r="C2578" s="2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2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LL2578" s="3"/>
    </row>
    <row r="2579" spans="1:324" ht="13.2" x14ac:dyDescent="0.25">
      <c r="A2579" s="1">
        <v>2.9590000000000001</v>
      </c>
      <c r="B2579" s="1">
        <v>24.611999999999998</v>
      </c>
      <c r="C2579" s="2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2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LL2579" s="3"/>
    </row>
    <row r="2580" spans="1:324" ht="13.2" x14ac:dyDescent="0.25">
      <c r="A2580" s="1">
        <v>2.96</v>
      </c>
      <c r="B2580" s="1">
        <v>762</v>
      </c>
      <c r="C2580" s="2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2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LL2580" s="3"/>
    </row>
    <row r="2581" spans="1:324" ht="13.2" x14ac:dyDescent="0.25">
      <c r="A2581" s="1">
        <v>2.9609999999999999</v>
      </c>
      <c r="B2581" s="1">
        <v>24.797999999999998</v>
      </c>
      <c r="C2581" s="2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2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LL2581" s="3"/>
    </row>
    <row r="2582" spans="1:324" ht="13.2" x14ac:dyDescent="0.25">
      <c r="A2582" s="1">
        <v>2.9620000000000002</v>
      </c>
      <c r="B2582" s="1">
        <v>171</v>
      </c>
      <c r="C2582" s="2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2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LL2582" s="3"/>
    </row>
    <row r="2583" spans="1:324" ht="13.2" x14ac:dyDescent="0.25">
      <c r="A2583" s="1">
        <v>2.9630000000000001</v>
      </c>
      <c r="B2583" s="1">
        <v>24.881</v>
      </c>
      <c r="C2583" s="2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2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LL2583" s="3"/>
    </row>
    <row r="2584" spans="1:324" ht="13.2" x14ac:dyDescent="0.25">
      <c r="A2584" s="1">
        <v>2.964</v>
      </c>
      <c r="B2584" s="1">
        <v>487</v>
      </c>
      <c r="C2584" s="2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2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LL2584" s="3"/>
    </row>
    <row r="2585" spans="1:324" ht="13.2" x14ac:dyDescent="0.25">
      <c r="A2585" s="1">
        <v>2.9649999999999999</v>
      </c>
      <c r="B2585" s="1">
        <v>24.914000000000001</v>
      </c>
      <c r="C2585" s="2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2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LL2585" s="3"/>
    </row>
    <row r="2586" spans="1:324" ht="13.2" x14ac:dyDescent="0.25">
      <c r="A2586" s="1">
        <v>2.9660000000000002</v>
      </c>
      <c r="B2586" s="1">
        <v>590</v>
      </c>
      <c r="C2586" s="2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2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LL2586" s="3"/>
    </row>
    <row r="2587" spans="1:324" ht="13.2" x14ac:dyDescent="0.25">
      <c r="A2587" s="1">
        <v>2.9670000000000001</v>
      </c>
      <c r="B2587" s="1">
        <v>8.0429999999999993</v>
      </c>
      <c r="C2587" s="2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2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LL2587" s="3"/>
    </row>
    <row r="2588" spans="1:324" ht="13.2" x14ac:dyDescent="0.25">
      <c r="A2588" s="1">
        <v>2.968</v>
      </c>
      <c r="B2588" s="1">
        <v>848</v>
      </c>
      <c r="C2588" s="2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2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LL2588" s="3"/>
    </row>
    <row r="2589" spans="1:324" ht="13.2" x14ac:dyDescent="0.25">
      <c r="A2589" s="1">
        <v>2.9689999999999999</v>
      </c>
      <c r="B2589" s="1">
        <v>8.1980000000000004</v>
      </c>
      <c r="C2589" s="2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2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LL2589" s="3"/>
    </row>
    <row r="2590" spans="1:324" ht="13.2" x14ac:dyDescent="0.25">
      <c r="A2590" s="1">
        <v>2.97</v>
      </c>
      <c r="B2590" s="1">
        <v>446</v>
      </c>
      <c r="C2590" s="2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2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LL2590" s="3"/>
    </row>
    <row r="2591" spans="1:324" ht="13.2" x14ac:dyDescent="0.25">
      <c r="A2591" s="1">
        <v>2.9710000000000001</v>
      </c>
      <c r="B2591" s="1">
        <v>8.2349999999999994</v>
      </c>
      <c r="C2591" s="2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2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LL2591" s="3"/>
    </row>
    <row r="2592" spans="1:324" ht="13.2" x14ac:dyDescent="0.25">
      <c r="A2592" s="1">
        <v>2.972</v>
      </c>
      <c r="B2592" s="1">
        <v>325</v>
      </c>
      <c r="C2592" s="2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2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LL2592" s="3"/>
    </row>
    <row r="2593" spans="1:324" ht="13.2" x14ac:dyDescent="0.25">
      <c r="A2593" s="1">
        <v>2.9729999999999999</v>
      </c>
      <c r="B2593" s="1">
        <v>8.3979999999999997</v>
      </c>
      <c r="C2593" s="2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2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LL2593" s="3"/>
    </row>
    <row r="2594" spans="1:324" ht="13.2" x14ac:dyDescent="0.25">
      <c r="A2594" s="1">
        <v>2.9740000000000002</v>
      </c>
      <c r="B2594" s="1">
        <v>968</v>
      </c>
      <c r="C2594" s="2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2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LL2594" s="3"/>
    </row>
    <row r="2595" spans="1:324" ht="13.2" x14ac:dyDescent="0.25">
      <c r="A2595" s="1">
        <v>2.9750000000000001</v>
      </c>
      <c r="B2595" s="1">
        <v>8.4410000000000007</v>
      </c>
      <c r="C2595" s="2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2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LL2595" s="3"/>
    </row>
    <row r="2596" spans="1:324" ht="13.2" x14ac:dyDescent="0.25">
      <c r="A2596" s="1">
        <v>2.976</v>
      </c>
      <c r="B2596" s="1">
        <v>794</v>
      </c>
      <c r="C2596" s="2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2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LL2596" s="3"/>
    </row>
    <row r="2597" spans="1:324" ht="13.2" x14ac:dyDescent="0.25">
      <c r="A2597" s="1">
        <v>2.9769999999999999</v>
      </c>
      <c r="B2597" s="1">
        <v>8.5009999999999994</v>
      </c>
      <c r="C2597" s="2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2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LL2597" s="3"/>
    </row>
    <row r="2598" spans="1:324" ht="13.2" x14ac:dyDescent="0.25">
      <c r="A2598" s="1">
        <v>2.9780000000000002</v>
      </c>
      <c r="B2598" s="1">
        <v>511</v>
      </c>
      <c r="C2598" s="2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2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LL2598" s="3"/>
    </row>
    <row r="2599" spans="1:324" ht="13.2" x14ac:dyDescent="0.25">
      <c r="A2599" s="1">
        <v>2.9790000000000001</v>
      </c>
      <c r="B2599" s="1">
        <v>8.5020000000000007</v>
      </c>
      <c r="C2599" s="2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2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LL2599" s="3"/>
    </row>
    <row r="2600" spans="1:324" ht="13.2" x14ac:dyDescent="0.25">
      <c r="A2600" s="1">
        <v>2.98</v>
      </c>
      <c r="B2600" s="1">
        <v>503</v>
      </c>
      <c r="C2600" s="2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2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LL2600" s="3"/>
    </row>
    <row r="2601" spans="1:324" ht="13.2" x14ac:dyDescent="0.25">
      <c r="A2601" s="1">
        <v>2.9809999999999999</v>
      </c>
      <c r="B2601" s="1">
        <v>8.6110000000000007</v>
      </c>
      <c r="C2601" s="2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2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LL2601" s="3"/>
    </row>
    <row r="2602" spans="1:324" ht="13.2" x14ac:dyDescent="0.25">
      <c r="A2602" s="1">
        <v>2.9820000000000002</v>
      </c>
      <c r="B2602" s="1">
        <v>848</v>
      </c>
      <c r="C2602" s="2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2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LL2602" s="3"/>
    </row>
    <row r="2603" spans="1:324" ht="13.2" x14ac:dyDescent="0.25">
      <c r="A2603" s="1">
        <v>2.9830000000000001</v>
      </c>
      <c r="B2603" s="1">
        <v>8.7219999999999995</v>
      </c>
      <c r="C2603" s="2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2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LL2603" s="3"/>
    </row>
    <row r="2604" spans="1:324" ht="13.2" x14ac:dyDescent="0.25">
      <c r="A2604" s="1">
        <v>2.984</v>
      </c>
      <c r="B2604" s="1">
        <v>905</v>
      </c>
      <c r="C2604" s="2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2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LL2604" s="3"/>
    </row>
    <row r="2605" spans="1:324" ht="13.2" x14ac:dyDescent="0.25">
      <c r="A2605" s="1">
        <v>2.9849999999999999</v>
      </c>
      <c r="B2605" s="1">
        <v>8.8829999999999991</v>
      </c>
      <c r="C2605" s="2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2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LL2605" s="3"/>
    </row>
    <row r="2606" spans="1:324" ht="13.2" x14ac:dyDescent="0.25">
      <c r="A2606" s="1">
        <v>2.9860000000000002</v>
      </c>
      <c r="B2606" s="1">
        <v>212</v>
      </c>
      <c r="C2606" s="2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2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LL2606" s="3"/>
    </row>
    <row r="2607" spans="1:324" ht="13.2" x14ac:dyDescent="0.25">
      <c r="A2607" s="1">
        <v>2.9870000000000001</v>
      </c>
      <c r="B2607" s="1">
        <v>8.82</v>
      </c>
      <c r="C2607" s="2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2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LL2607" s="3"/>
    </row>
    <row r="2608" spans="1:324" ht="13.2" x14ac:dyDescent="0.25">
      <c r="A2608" s="1">
        <v>2.988</v>
      </c>
      <c r="B2608" s="1">
        <v>311</v>
      </c>
      <c r="C2608" s="2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2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LL2608" s="3"/>
    </row>
    <row r="2609" spans="1:324" ht="13.2" x14ac:dyDescent="0.25">
      <c r="A2609" s="1">
        <v>2.9889999999999999</v>
      </c>
      <c r="B2609" s="1">
        <v>8.9060000000000006</v>
      </c>
      <c r="C2609" s="2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2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LL2609" s="3"/>
    </row>
    <row r="2610" spans="1:324" ht="13.2" x14ac:dyDescent="0.25">
      <c r="A2610" s="1">
        <v>2.9</v>
      </c>
      <c r="B2610" s="1">
        <v>780</v>
      </c>
      <c r="C2610" s="2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2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LL2610" s="3"/>
    </row>
    <row r="2611" spans="1:324" ht="13.2" x14ac:dyDescent="0.25">
      <c r="A2611" s="1">
        <v>2.9910000000000001</v>
      </c>
      <c r="B2611" s="1">
        <v>8.9640000000000004</v>
      </c>
      <c r="C2611" s="2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2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LL2611" s="3"/>
    </row>
    <row r="2612" spans="1:324" ht="13.2" x14ac:dyDescent="0.25">
      <c r="A2612" s="1">
        <v>2.992</v>
      </c>
      <c r="B2612" s="1">
        <v>368</v>
      </c>
      <c r="C2612" s="2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2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LL2612" s="3"/>
    </row>
    <row r="2613" spans="1:324" ht="13.2" x14ac:dyDescent="0.25">
      <c r="A2613" s="1">
        <v>2.9929999999999999</v>
      </c>
      <c r="B2613" s="1">
        <v>6.03</v>
      </c>
      <c r="C2613" s="2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2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LL2613" s="3"/>
    </row>
    <row r="2614" spans="1:324" ht="13.2" x14ac:dyDescent="0.25">
      <c r="A2614" s="1">
        <v>2.9940000000000002</v>
      </c>
      <c r="B2614" s="1">
        <v>93</v>
      </c>
      <c r="C2614" s="2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2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LL2614" s="3"/>
    </row>
    <row r="2615" spans="1:324" ht="13.2" x14ac:dyDescent="0.25">
      <c r="A2615" s="1">
        <v>2.9950000000000001</v>
      </c>
      <c r="B2615" s="1">
        <v>6.11</v>
      </c>
      <c r="C2615" s="2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2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LL2615" s="3"/>
    </row>
    <row r="2616" spans="1:324" ht="13.2" x14ac:dyDescent="0.25">
      <c r="A2616" s="1">
        <v>2.996</v>
      </c>
      <c r="B2616" s="1">
        <v>997</v>
      </c>
      <c r="C2616" s="2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2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LL2616" s="3"/>
    </row>
    <row r="2617" spans="1:324" ht="13.2" x14ac:dyDescent="0.25">
      <c r="A2617" s="1">
        <v>2.9969999999999999</v>
      </c>
      <c r="B2617" s="1">
        <v>6.52</v>
      </c>
      <c r="C2617" s="2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2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LL2617" s="3"/>
    </row>
    <row r="2618" spans="1:324" ht="13.2" x14ac:dyDescent="0.25">
      <c r="A2618" s="1">
        <v>2.9980000000000002</v>
      </c>
      <c r="B2618" s="1">
        <v>956</v>
      </c>
      <c r="C2618" s="2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2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LL2618" s="3"/>
    </row>
    <row r="2619" spans="1:324" ht="13.2" x14ac:dyDescent="0.25">
      <c r="A2619" s="1">
        <v>2.9990000000000001</v>
      </c>
      <c r="B2619" s="1">
        <v>6.66</v>
      </c>
      <c r="C2619" s="2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2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LL2619" s="3"/>
    </row>
    <row r="2620" spans="1:324" ht="13.2" x14ac:dyDescent="0.25">
      <c r="A2620" s="1">
        <v>3</v>
      </c>
      <c r="B2620" s="1">
        <v>400</v>
      </c>
      <c r="C2620" s="2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2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LL2620" s="3"/>
    </row>
    <row r="2621" spans="1:324" ht="13.2" x14ac:dyDescent="0.25">
      <c r="A2621" s="1">
        <v>3.1</v>
      </c>
      <c r="B2621" s="1">
        <v>6.7</v>
      </c>
      <c r="C2621" s="2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2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LL2621" s="3"/>
    </row>
    <row r="2622" spans="1:324" ht="13.2" x14ac:dyDescent="0.25">
      <c r="A2622" s="1">
        <v>3.34</v>
      </c>
      <c r="B2622" s="1">
        <v>6.8090000000000002</v>
      </c>
      <c r="C2622" s="2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2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LL2622" s="3"/>
    </row>
    <row r="2623" spans="1:324" ht="13.2" x14ac:dyDescent="0.25">
      <c r="A2623" s="1">
        <v>3.47</v>
      </c>
      <c r="B2623" s="1">
        <v>6.9020000000000001</v>
      </c>
      <c r="C2623" s="2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2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LL2623" s="3"/>
    </row>
    <row r="2624" spans="1:324" ht="13.2" x14ac:dyDescent="0.25">
      <c r="A2624" s="1">
        <v>3.5670000000000002</v>
      </c>
      <c r="B2624" s="1">
        <v>8.3369999999999997</v>
      </c>
      <c r="C2624" s="2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2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LL2624" s="3"/>
    </row>
    <row r="2625" spans="1:324" ht="13.2" x14ac:dyDescent="0.25">
      <c r="A2625" s="1">
        <v>3.798</v>
      </c>
      <c r="B2625" s="1">
        <v>446.01</v>
      </c>
      <c r="C2625" s="2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2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LL2625" s="3"/>
    </row>
    <row r="2626" spans="1:324" ht="13.2" x14ac:dyDescent="0.25">
      <c r="A2626" s="1"/>
      <c r="B2626" s="1"/>
      <c r="C2626" s="2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2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LL2626" s="3"/>
    </row>
    <row r="2627" spans="1:324" ht="13.2" x14ac:dyDescent="0.25">
      <c r="A2627" s="1"/>
      <c r="B2627" s="1"/>
      <c r="C2627" s="2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2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LL2627" s="3"/>
    </row>
    <row r="2628" spans="1:324" ht="13.2" x14ac:dyDescent="0.25">
      <c r="A2628" s="1"/>
      <c r="B2628" s="1"/>
      <c r="C2628" s="2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2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LL2628" s="3"/>
    </row>
    <row r="2629" spans="1:324" ht="13.2" x14ac:dyDescent="0.25">
      <c r="A2629" s="1"/>
      <c r="B2629" s="1"/>
      <c r="C2629" s="2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2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spans="1:324" ht="13.2" x14ac:dyDescent="0.25">
      <c r="A2630" s="1"/>
      <c r="B2630" s="1"/>
      <c r="C2630" s="2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2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spans="1:324" ht="13.2" x14ac:dyDescent="0.25">
      <c r="A2631" s="1"/>
      <c r="B2631" s="1"/>
      <c r="C2631" s="2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2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spans="1:324" ht="13.2" x14ac:dyDescent="0.25">
      <c r="A2632" s="1"/>
      <c r="B2632" s="1"/>
      <c r="C2632" s="2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2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spans="1:324" ht="13.2" x14ac:dyDescent="0.25">
      <c r="A2633" s="1"/>
      <c r="B2633" s="1"/>
      <c r="C2633" s="2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2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spans="1:324" ht="13.2" x14ac:dyDescent="0.25">
      <c r="A2634" s="1"/>
      <c r="B2634" s="1"/>
      <c r="C2634" s="2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2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spans="1:324" ht="13.2" x14ac:dyDescent="0.25">
      <c r="A2635" s="1"/>
      <c r="B2635" s="1"/>
      <c r="C2635" s="2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2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spans="1:324" ht="13.2" x14ac:dyDescent="0.25">
      <c r="A2636" s="1"/>
      <c r="B2636" s="1"/>
      <c r="C2636" s="2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2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spans="1:324" ht="13.2" x14ac:dyDescent="0.25">
      <c r="A2637" s="1"/>
      <c r="B2637" s="1"/>
      <c r="C2637" s="2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2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spans="1:324" ht="13.2" x14ac:dyDescent="0.25">
      <c r="A2638" s="1"/>
      <c r="B2638" s="1"/>
      <c r="C2638" s="2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2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spans="1:324" ht="13.2" x14ac:dyDescent="0.25">
      <c r="A2639" s="1"/>
      <c r="B2639" s="1"/>
      <c r="C2639" s="2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2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spans="1:324" ht="13.2" x14ac:dyDescent="0.25">
      <c r="A2640" s="1"/>
      <c r="B2640" s="1"/>
      <c r="C2640" s="2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2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spans="1:27" ht="13.2" x14ac:dyDescent="0.25">
      <c r="A2641" s="1"/>
      <c r="B2641" s="1"/>
      <c r="C2641" s="2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2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spans="1:27" ht="13.2" x14ac:dyDescent="0.25">
      <c r="A2642" s="1"/>
      <c r="B2642" s="1"/>
      <c r="C2642" s="2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2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spans="1:27" ht="13.2" x14ac:dyDescent="0.25">
      <c r="A2643" s="1"/>
      <c r="B2643" s="1"/>
      <c r="C2643" s="2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2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spans="1:27" ht="13.2" x14ac:dyDescent="0.25">
      <c r="A2644" s="1"/>
      <c r="B2644" s="1"/>
      <c r="C2644" s="2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2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 spans="1:27" ht="13.2" x14ac:dyDescent="0.25">
      <c r="A2645" s="1"/>
      <c r="B2645" s="1"/>
      <c r="C2645" s="2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2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 spans="1:27" ht="13.2" x14ac:dyDescent="0.25">
      <c r="A2646" s="1"/>
      <c r="B2646" s="1"/>
      <c r="C2646" s="2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2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spans="1:27" ht="13.2" x14ac:dyDescent="0.25">
      <c r="A2647" s="1"/>
      <c r="B2647" s="1"/>
      <c r="C2647" s="2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2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 spans="1:27" ht="13.2" x14ac:dyDescent="0.25">
      <c r="A2648" s="1"/>
      <c r="B2648" s="1"/>
      <c r="C2648" s="2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2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 spans="1:27" ht="13.2" x14ac:dyDescent="0.25">
      <c r="A2649" s="1"/>
      <c r="B2649" s="1"/>
      <c r="C2649" s="2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2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 spans="1:27" ht="13.2" x14ac:dyDescent="0.25">
      <c r="A2650" s="1"/>
      <c r="B2650" s="1"/>
      <c r="C2650" s="2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2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 spans="1:27" ht="13.2" x14ac:dyDescent="0.25">
      <c r="A2651" s="1"/>
      <c r="B2651" s="1"/>
      <c r="C2651" s="2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2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 spans="1:27" ht="13.2" x14ac:dyDescent="0.25">
      <c r="A2652" s="1"/>
      <c r="B2652" s="1"/>
      <c r="C2652" s="2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2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 spans="1:27" ht="13.2" x14ac:dyDescent="0.25">
      <c r="A2653" s="1"/>
      <c r="B2653" s="1"/>
      <c r="C2653" s="2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2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 spans="1:27" ht="13.2" x14ac:dyDescent="0.25">
      <c r="A2654" s="1"/>
      <c r="B2654" s="1"/>
      <c r="C2654" s="2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2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 spans="1:27" ht="13.2" x14ac:dyDescent="0.25">
      <c r="A2655" s="1"/>
      <c r="B2655" s="1"/>
      <c r="C2655" s="2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2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 spans="1:27" ht="13.2" x14ac:dyDescent="0.25">
      <c r="A2656" s="1"/>
      <c r="B2656" s="1"/>
      <c r="C2656" s="2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2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 spans="1:27" ht="13.2" x14ac:dyDescent="0.25">
      <c r="A2657" s="1"/>
      <c r="B2657" s="1"/>
      <c r="C2657" s="2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2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 spans="1:27" ht="13.2" x14ac:dyDescent="0.25">
      <c r="A2658" s="1"/>
      <c r="B2658" s="1"/>
      <c r="C2658" s="2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2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 spans="1:27" ht="13.2" x14ac:dyDescent="0.25">
      <c r="A2659" s="1"/>
      <c r="B2659" s="1"/>
      <c r="C2659" s="2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2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spans="1:27" ht="13.2" x14ac:dyDescent="0.25">
      <c r="A2660" s="1"/>
      <c r="B2660" s="1"/>
      <c r="C2660" s="2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2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 spans="1:27" ht="13.2" x14ac:dyDescent="0.25">
      <c r="A2661" s="1"/>
      <c r="B2661" s="1"/>
      <c r="C2661" s="2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2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 spans="1:27" ht="13.2" x14ac:dyDescent="0.25">
      <c r="A2662" s="1"/>
      <c r="B2662" s="1"/>
      <c r="C2662" s="2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2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 spans="1:27" ht="13.2" x14ac:dyDescent="0.25">
      <c r="A2663" s="1"/>
      <c r="B2663" s="1"/>
      <c r="C2663" s="2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2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 spans="1:27" ht="13.2" x14ac:dyDescent="0.25">
      <c r="A2664" s="1"/>
      <c r="B2664" s="1"/>
      <c r="C2664" s="2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2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 spans="1:27" ht="13.2" x14ac:dyDescent="0.25">
      <c r="A2665" s="1"/>
      <c r="B2665" s="1"/>
      <c r="C2665" s="2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2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 spans="1:27" ht="13.2" x14ac:dyDescent="0.25">
      <c r="A2666" s="1"/>
      <c r="B2666" s="1"/>
      <c r="C2666" s="2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2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 spans="1:27" ht="13.2" x14ac:dyDescent="0.25">
      <c r="A2667" s="1"/>
      <c r="B2667" s="1"/>
      <c r="C2667" s="2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2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 spans="1:27" ht="13.2" x14ac:dyDescent="0.25">
      <c r="A2668" s="1"/>
      <c r="B2668" s="1"/>
      <c r="C2668" s="2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2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 spans="1:27" ht="13.2" x14ac:dyDescent="0.25">
      <c r="A2669" s="1"/>
      <c r="B2669" s="1"/>
      <c r="C2669" s="2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2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 spans="1:27" ht="13.2" x14ac:dyDescent="0.25">
      <c r="A2670" s="1"/>
      <c r="B2670" s="1"/>
      <c r="C2670" s="2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2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spans="1:27" ht="13.2" x14ac:dyDescent="0.25">
      <c r="A2671" s="1"/>
      <c r="B2671" s="1"/>
      <c r="C2671" s="2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2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 spans="1:27" ht="13.2" x14ac:dyDescent="0.25">
      <c r="A2672" s="1"/>
      <c r="B2672" s="1"/>
      <c r="C2672" s="2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2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 spans="1:27" ht="13.2" x14ac:dyDescent="0.25">
      <c r="A2673" s="1"/>
      <c r="B2673" s="1"/>
      <c r="C2673" s="2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2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 spans="1:27" ht="13.2" x14ac:dyDescent="0.25">
      <c r="A2674" s="1"/>
      <c r="B2674" s="1"/>
      <c r="C2674" s="2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2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 spans="1:27" ht="13.2" x14ac:dyDescent="0.25">
      <c r="A2675" s="1"/>
      <c r="B2675" s="1"/>
      <c r="C2675" s="2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2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 spans="1:27" ht="13.2" x14ac:dyDescent="0.25">
      <c r="A2676" s="1"/>
      <c r="B2676" s="1"/>
      <c r="C2676" s="2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2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 spans="1:27" ht="13.2" x14ac:dyDescent="0.25">
      <c r="A2677" s="1"/>
      <c r="B2677" s="1"/>
      <c r="C2677" s="2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2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 spans="1:27" ht="13.2" x14ac:dyDescent="0.25">
      <c r="A2678" s="1"/>
      <c r="B2678" s="1"/>
      <c r="C2678" s="2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2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 spans="1:27" ht="13.2" x14ac:dyDescent="0.25">
      <c r="A2679" s="1"/>
      <c r="B2679" s="1"/>
      <c r="C2679" s="2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2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 spans="1:27" ht="13.2" x14ac:dyDescent="0.25">
      <c r="A2680" s="1"/>
      <c r="B2680" s="1"/>
      <c r="C2680" s="2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2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 spans="1:27" ht="13.2" x14ac:dyDescent="0.25">
      <c r="A2681" s="1"/>
      <c r="B2681" s="1"/>
      <c r="C2681" s="2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2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spans="1:27" ht="13.2" x14ac:dyDescent="0.25">
      <c r="A2682" s="1"/>
      <c r="B2682" s="1"/>
      <c r="C2682" s="2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2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 spans="1:27" ht="13.2" x14ac:dyDescent="0.25">
      <c r="A2683" s="1"/>
      <c r="B2683" s="1"/>
      <c r="C2683" s="2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2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 spans="1:27" ht="13.2" x14ac:dyDescent="0.25">
      <c r="A2684" s="1"/>
      <c r="B2684" s="1"/>
      <c r="C2684" s="2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2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 spans="1:27" ht="13.2" x14ac:dyDescent="0.25">
      <c r="A2685" s="1"/>
      <c r="B2685" s="1"/>
      <c r="C2685" s="2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2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 spans="1:27" ht="13.2" x14ac:dyDescent="0.25">
      <c r="A2686" s="1"/>
      <c r="B2686" s="1"/>
      <c r="C2686" s="2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2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 spans="1:27" ht="13.2" x14ac:dyDescent="0.25">
      <c r="A2687" s="1"/>
      <c r="B2687" s="1"/>
      <c r="C2687" s="2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2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 spans="1:27" ht="13.2" x14ac:dyDescent="0.25">
      <c r="A2688" s="1"/>
      <c r="B2688" s="1"/>
      <c r="C2688" s="2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2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 spans="1:27" ht="13.2" x14ac:dyDescent="0.25">
      <c r="A2689" s="1"/>
      <c r="B2689" s="1"/>
      <c r="C2689" s="2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2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 spans="1:27" ht="13.2" x14ac:dyDescent="0.25">
      <c r="A2690" s="1"/>
      <c r="B2690" s="1"/>
      <c r="C2690" s="2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2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 spans="1:27" ht="13.2" x14ac:dyDescent="0.25">
      <c r="A2691" s="1"/>
      <c r="B2691" s="1"/>
      <c r="C2691" s="2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2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 spans="1:27" ht="13.2" x14ac:dyDescent="0.25">
      <c r="A2692" s="1"/>
      <c r="B2692" s="1"/>
      <c r="C2692" s="2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2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spans="1:27" ht="13.2" x14ac:dyDescent="0.25">
      <c r="A2693" s="1"/>
      <c r="B2693" s="1"/>
      <c r="C2693" s="2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2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 spans="1:27" ht="13.2" x14ac:dyDescent="0.25">
      <c r="A2694" s="1"/>
      <c r="B2694" s="1"/>
      <c r="C2694" s="2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2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spans="1:27" ht="13.2" x14ac:dyDescent="0.25">
      <c r="A2695" s="1"/>
      <c r="B2695" s="1"/>
      <c r="C2695" s="2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2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spans="1:27" ht="13.2" x14ac:dyDescent="0.25">
      <c r="A2696" s="1"/>
      <c r="B2696" s="1"/>
      <c r="C2696" s="2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2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spans="1:27" ht="13.2" x14ac:dyDescent="0.25">
      <c r="A2697" s="1"/>
      <c r="B2697" s="1"/>
      <c r="C2697" s="2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2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spans="1:27" ht="13.2" x14ac:dyDescent="0.25">
      <c r="A2698" s="1"/>
      <c r="B2698" s="1"/>
      <c r="C2698" s="2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2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spans="1:27" ht="13.2" x14ac:dyDescent="0.25">
      <c r="A2699" s="1"/>
      <c r="B2699" s="1"/>
      <c r="C2699" s="2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2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spans="1:27" ht="13.2" x14ac:dyDescent="0.25">
      <c r="A2700" s="1"/>
      <c r="B2700" s="1"/>
      <c r="C2700" s="2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2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spans="1:27" ht="13.2" x14ac:dyDescent="0.25">
      <c r="A2701" s="1"/>
      <c r="B2701" s="1"/>
      <c r="C2701" s="2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2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spans="1:27" ht="13.2" x14ac:dyDescent="0.25">
      <c r="A2702" s="1"/>
      <c r="B2702" s="1"/>
      <c r="C2702" s="2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2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spans="1:27" ht="13.2" x14ac:dyDescent="0.25">
      <c r="A2703" s="1"/>
      <c r="B2703" s="1"/>
      <c r="C2703" s="2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2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spans="1:27" ht="13.2" x14ac:dyDescent="0.25">
      <c r="A2704" s="1"/>
      <c r="B2704" s="1"/>
      <c r="C2704" s="2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2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spans="1:27" ht="13.2" x14ac:dyDescent="0.25">
      <c r="A2705" s="1"/>
      <c r="B2705" s="1"/>
      <c r="C2705" s="2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2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</row>
    <row r="2706" spans="1:27" ht="13.2" x14ac:dyDescent="0.25">
      <c r="A2706" s="1"/>
      <c r="B2706" s="1"/>
      <c r="C2706" s="2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2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</row>
    <row r="2707" spans="1:27" ht="13.2" x14ac:dyDescent="0.25">
      <c r="A2707" s="1"/>
      <c r="B2707" s="1"/>
      <c r="C2707" s="2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2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</row>
    <row r="2708" spans="1:27" ht="13.2" x14ac:dyDescent="0.25">
      <c r="A2708" s="1"/>
      <c r="B2708" s="1"/>
      <c r="C2708" s="2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2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</row>
    <row r="2709" spans="1:27" ht="13.2" x14ac:dyDescent="0.25">
      <c r="A2709" s="1"/>
      <c r="B2709" s="1"/>
      <c r="C2709" s="2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2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</row>
    <row r="2710" spans="1:27" ht="13.2" x14ac:dyDescent="0.25">
      <c r="A2710" s="1"/>
      <c r="B2710" s="1"/>
      <c r="C2710" s="2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2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</row>
    <row r="2711" spans="1:27" ht="13.2" x14ac:dyDescent="0.25">
      <c r="A2711" s="1"/>
      <c r="B2711" s="1"/>
      <c r="C2711" s="2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2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</row>
    <row r="2712" spans="1:27" ht="13.2" x14ac:dyDescent="0.25">
      <c r="A2712" s="1"/>
      <c r="B2712" s="1"/>
      <c r="C2712" s="2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2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</row>
    <row r="2713" spans="1:27" ht="13.2" x14ac:dyDescent="0.25">
      <c r="A2713" s="1"/>
      <c r="B2713" s="1"/>
      <c r="C2713" s="2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2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</row>
    <row r="2714" spans="1:27" ht="13.2" x14ac:dyDescent="0.25">
      <c r="A2714" s="1"/>
      <c r="B2714" s="1"/>
      <c r="C2714" s="2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2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</row>
    <row r="2715" spans="1:27" ht="13.2" x14ac:dyDescent="0.25">
      <c r="A2715" s="1"/>
      <c r="B2715" s="1"/>
      <c r="C2715" s="2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2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</row>
    <row r="2716" spans="1:27" ht="13.2" x14ac:dyDescent="0.25">
      <c r="A2716" s="1"/>
      <c r="B2716" s="1"/>
      <c r="C2716" s="2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2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</row>
    <row r="2717" spans="1:27" ht="13.2" x14ac:dyDescent="0.25">
      <c r="A2717" s="1"/>
      <c r="B2717" s="1"/>
      <c r="C2717" s="2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2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</row>
    <row r="2718" spans="1:27" ht="13.2" x14ac:dyDescent="0.25">
      <c r="A2718" s="1"/>
      <c r="B2718" s="1"/>
      <c r="C2718" s="2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2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</row>
    <row r="2719" spans="1:27" ht="13.2" x14ac:dyDescent="0.25">
      <c r="A2719" s="1"/>
      <c r="B2719" s="1"/>
      <c r="C2719" s="2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2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</row>
  </sheetData>
  <dataValidations count="1">
    <dataValidation type="list" allowBlank="1" sqref="LL1679:LL2628" xr:uid="{00000000-0002-0000-0000-000000000000}">
      <formula1>"ACUTE,SQUARED"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Faouzi</dc:creator>
  <cp:lastModifiedBy>Ayoub Dammak</cp:lastModifiedBy>
  <dcterms:created xsi:type="dcterms:W3CDTF">2023-03-30T08:01:31Z</dcterms:created>
  <dcterms:modified xsi:type="dcterms:W3CDTF">2024-01-25T21:57:08Z</dcterms:modified>
</cp:coreProperties>
</file>