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testing" sheetId="1" r:id="rId4"/>
    <sheet state="visible" name="Login testing" sheetId="2" r:id="rId5"/>
    <sheet state="visible" name="Шаблон" sheetId="3" r:id="rId6"/>
    <sheet state="visible" name="Main page" sheetId="4" r:id="rId7"/>
    <sheet state="visible" name="Markets" sheetId="5" r:id="rId8"/>
    <sheet state="visible" name="Products" sheetId="6" r:id="rId9"/>
    <sheet state="visible" name="News and Analysis" sheetId="7" r:id="rId10"/>
    <sheet state="visible" name="Learn to trade" sheetId="8" r:id="rId11"/>
    <sheet state="visible" name="About" sheetId="9" r:id="rId12"/>
    <sheet state="hidden" name="About(vers2)" sheetId="10" r:id="rId13"/>
  </sheets>
  <definedNames/>
  <calcPr/>
</workbook>
</file>

<file path=xl/sharedStrings.xml><?xml version="1.0" encoding="utf-8"?>
<sst xmlns="http://schemas.openxmlformats.org/spreadsheetml/2006/main" count="2295" uniqueCount="488">
  <si>
    <t>@Ayrat_Sharifullin</t>
  </si>
  <si>
    <t>Чек-лист smoke тестирования по регистрации в окне "Sign up":</t>
  </si>
  <si>
    <r>
      <rPr>
        <rFont val="Arial"/>
        <color theme="1"/>
      </rPr>
      <t>1. Тест кнопки</t>
    </r>
    <r>
      <rPr>
        <rFont val="Arial"/>
        <color rgb="FFFF0000"/>
      </rPr>
      <t xml:space="preserve"> Log in</t>
    </r>
    <r>
      <rPr>
        <rFont val="Arial"/>
        <color theme="1"/>
      </rPr>
      <t xml:space="preserve"> на главной странице</t>
    </r>
  </si>
  <si>
    <t>Passed</t>
  </si>
  <si>
    <r>
      <rPr>
        <rFont val="Arial"/>
        <color theme="1"/>
      </rPr>
      <t xml:space="preserve">2. User-stories текста с гиперссылкой </t>
    </r>
    <r>
      <rPr>
        <rFont val="Arial"/>
        <color rgb="FFFF0000"/>
      </rPr>
      <t>Sign up</t>
    </r>
    <r>
      <rPr>
        <rFont val="Arial"/>
        <color theme="1"/>
      </rPr>
      <t xml:space="preserve"> в окне Login</t>
    </r>
  </si>
  <si>
    <t>N/A</t>
  </si>
  <si>
    <r>
      <rPr>
        <rFont val="Arial"/>
        <color theme="1"/>
      </rPr>
      <t xml:space="preserve">3. Тест-сьют: User-stories кнопки </t>
    </r>
    <r>
      <rPr>
        <rFont val="Arial"/>
        <color rgb="FFFF0000"/>
      </rPr>
      <t>Continue</t>
    </r>
    <r>
      <rPr>
        <rFont val="Arial"/>
        <color theme="1"/>
      </rPr>
      <t xml:space="preserve"> в окне Sign up</t>
    </r>
  </si>
  <si>
    <t>Skipped</t>
  </si>
  <si>
    <r>
      <rPr>
        <rFont val="Arial"/>
        <color theme="1"/>
      </rPr>
      <t xml:space="preserve">4. Тест кнопки </t>
    </r>
    <r>
      <rPr>
        <rFont val="Arial"/>
        <color rgb="FFFF0000"/>
      </rPr>
      <t>Google</t>
    </r>
    <r>
      <rPr>
        <rFont val="Arial"/>
        <color theme="1"/>
      </rPr>
      <t xml:space="preserve"> в окне Sign up (без лицензии)</t>
    </r>
  </si>
  <si>
    <t>Expects</t>
  </si>
  <si>
    <r>
      <rPr>
        <rFont val="Arial"/>
        <color theme="1"/>
      </rPr>
      <t xml:space="preserve">5. Тест кнопки </t>
    </r>
    <r>
      <rPr>
        <rFont val="Arial"/>
        <color rgb="FFFF0000"/>
      </rPr>
      <t>Facebook</t>
    </r>
    <r>
      <rPr>
        <rFont val="Arial"/>
        <color theme="1"/>
      </rPr>
      <t xml:space="preserve"> в окне Sign up (без лицензии)</t>
    </r>
  </si>
  <si>
    <r>
      <rPr>
        <rFont val="Arial"/>
        <color theme="1"/>
      </rPr>
      <t>6. Тест кнопки</t>
    </r>
    <r>
      <rPr>
        <rFont val="Arial"/>
        <color rgb="FFFF0000"/>
      </rPr>
      <t xml:space="preserve"> Apple</t>
    </r>
    <r>
      <rPr>
        <rFont val="Arial"/>
        <color theme="1"/>
      </rPr>
      <t xml:space="preserve"> в окне Sign up (без лицензии)</t>
    </r>
  </si>
  <si>
    <r>
      <rPr>
        <rFont val="Arial"/>
        <color theme="1"/>
      </rPr>
      <t xml:space="preserve">7. Тест текста с гиперссылкой </t>
    </r>
    <r>
      <rPr>
        <rFont val="Arial"/>
        <color rgb="FFFF0000"/>
      </rPr>
      <t>Privacy Policy</t>
    </r>
    <r>
      <rPr>
        <rFont val="Arial"/>
        <color theme="1"/>
      </rPr>
      <t xml:space="preserve"> в окне Sign up (юридически важный фактор).</t>
    </r>
  </si>
  <si>
    <t>Precondition:</t>
  </si>
  <si>
    <r>
      <rPr>
        <rFont val="Arial"/>
      </rPr>
      <t xml:space="preserve">Сайт - </t>
    </r>
    <r>
      <rPr>
        <rFont val="Arial"/>
        <color rgb="FF1155CC"/>
        <u/>
      </rPr>
      <t>capital.com</t>
    </r>
  </si>
  <si>
    <t>Локаль - EN</t>
  </si>
  <si>
    <t>Brouser: Google Chrome Версия 109.0.5414.120 (Официальная сборка), (64 бит)</t>
  </si>
  <si>
    <t>OS: Windows 10 Pro / 21H2 / 19044.2486 / Windows Feature Experience Pack 120.2212.4190.0</t>
  </si>
  <si>
    <r>
      <rPr>
        <rFont val="Arial"/>
        <b/>
        <color theme="1"/>
      </rPr>
      <t>1. Тест кнопки</t>
    </r>
    <r>
      <rPr>
        <rFont val="Arial"/>
        <b/>
        <color rgb="FFFF0000"/>
      </rPr>
      <t xml:space="preserve"> Log in</t>
    </r>
    <r>
      <rPr>
        <rFont val="Arial"/>
        <b/>
        <color theme="1"/>
      </rPr>
      <t xml:space="preserve"> на главной странице</t>
    </r>
  </si>
  <si>
    <t>Тест-кейсы</t>
  </si>
  <si>
    <t>Licence</t>
  </si>
  <si>
    <t>Статус:</t>
  </si>
  <si>
    <t>1.1. Смоук кнопки Log in на странице https://capital.com/ Без выбора лицензии (Выбрано по умолчанию see our licences).</t>
  </si>
  <si>
    <t>Без лицензии</t>
  </si>
  <si>
    <t>ТЕСТ-КЕЙСЫ</t>
  </si>
  <si>
    <t>---</t>
  </si>
  <si>
    <t>Licence: выбран по умолчанию "see our licences" (т.е. без лицензии)</t>
  </si>
  <si>
    <t>1.1. Смоук кнопки Log in на странице https://capital.com/ Без выбора лицензии / Выбрано по умолчанию see our licences.</t>
  </si>
  <si>
    <t>ID</t>
  </si>
  <si>
    <t>Title</t>
  </si>
  <si>
    <t>STR</t>
  </si>
  <si>
    <t>Expected result</t>
  </si>
  <si>
    <t>Status</t>
  </si>
  <si>
    <t>Comments</t>
  </si>
  <si>
    <t>Log_in_button_step_#1.1.1</t>
  </si>
  <si>
    <t>https://capital.com/</t>
  </si>
  <si>
    <t>Зайти на сайт</t>
  </si>
  <si>
    <t>Страница сайта открылась</t>
  </si>
  <si>
    <t>Log_in_button_step_#1.1.2</t>
  </si>
  <si>
    <t>Без выбора лицензии</t>
  </si>
  <si>
    <t>Выбрано по умолчанию see our licences</t>
  </si>
  <si>
    <t>Log_in_button_step_#1.1.3</t>
  </si>
  <si>
    <t>Log in</t>
  </si>
  <si>
    <t>Нажать овальную кнопку Log in</t>
  </si>
  <si>
    <t>Открылось окно Login</t>
  </si>
  <si>
    <r>
      <rPr>
        <rFont val="Arial"/>
        <b/>
        <color theme="1"/>
      </rPr>
      <t xml:space="preserve">3. Тест-сьют: User-stories кнопки </t>
    </r>
    <r>
      <rPr>
        <rFont val="Arial"/>
        <b/>
        <color rgb="FFFF0000"/>
      </rPr>
      <t>Continue</t>
    </r>
    <r>
      <rPr>
        <rFont val="Arial"/>
        <b/>
        <color theme="1"/>
      </rPr>
      <t xml:space="preserve"> в окне Sign up</t>
    </r>
  </si>
  <si>
    <t>3.1. User-story "кнопки Continue" в "окне Sign in", при регистрации пользователя /  / Регистрацию завершить до конца.</t>
  </si>
  <si>
    <t xml:space="preserve">3.2. User-story "кнопки Continue" в "окне Sign in", при регистрации пользователя / С лицензией:  / Регистрацию завершить до конца. </t>
  </si>
  <si>
    <t>Australia (Regulated by ASIC)</t>
  </si>
  <si>
    <t>3.3. User-story "кнопки Continue" в "окне Sign in", с регистрацией пользователя до конца.</t>
  </si>
  <si>
    <t>Capital Com UK Limited Authorised and regulated by the Financial Conduct Authority (FCA)</t>
  </si>
  <si>
    <t>3.4. User-story "кнопки Continue" в "окне Sign in", с регистрацией пользователя до конца.</t>
  </si>
  <si>
    <t>Capital Com SV Investments Limited
Cyprus / EU (Regulated by CYSEC)</t>
  </si>
  <si>
    <t>3.5. User-story "кнопки Continue" в "окне Sign in", с регистрацией пользователя до конца.</t>
  </si>
  <si>
    <t>Сlosed Joint Stock Company «FinTech Solutions»
(Regulated by NBRB)</t>
  </si>
  <si>
    <t>3.6. User-story "кнопки Continue" в "окне Sign in", с регистрацией пользователя до конца.</t>
  </si>
  <si>
    <t>Smart Forex Broker LLC</t>
  </si>
  <si>
    <t>3.7. User-story "кнопки Continue" в "окне Sign in", с регистрацией пользователя до конца.</t>
  </si>
  <si>
    <t>Capital Com Stock and CFD Investing Ltd
Seychelles (Regulated by FSA)</t>
  </si>
  <si>
    <t>3.8. User-story "кнопки Continue" в "окне Sign in", с регистрацией пользователя до конца.</t>
  </si>
  <si>
    <t>Capital Com Online Investments Ltd
(Regulated by SCB)</t>
  </si>
  <si>
    <t>Email: ayrat.jimbarez01@gmail.com</t>
  </si>
  <si>
    <r>
      <rPr>
        <rFont val="Arial"/>
        <color theme="1"/>
      </rPr>
      <t>Password:</t>
    </r>
    <r>
      <rPr>
        <rFont val="Arial"/>
        <color rgb="FFD9D9D9"/>
      </rPr>
      <t xml:space="preserve"> Ji_748574878</t>
    </r>
  </si>
  <si>
    <t>Licence: no</t>
  </si>
  <si>
    <t>3.1. User-story "кнопки Continue" в "окне Sign in", при регистрации пользователя / Без лицензии / Регистрацию завершить до конца.</t>
  </si>
  <si>
    <t>Sign_up_step_#3.2.1</t>
  </si>
  <si>
    <t>Sign_up_step_#3.2.2</t>
  </si>
  <si>
    <t>Страницу оставить без выбора лицензии</t>
  </si>
  <si>
    <r>
      <rPr>
        <rFont val="Arial"/>
        <color theme="1"/>
      </rPr>
      <t xml:space="preserve">Открыт сайт с чистым адресом: </t>
    </r>
    <r>
      <rPr>
        <rFont val="Arial"/>
        <color theme="1"/>
        <u/>
      </rPr>
      <t>capital.com</t>
    </r>
  </si>
  <si>
    <t>Sign_up_step_#3.2.3</t>
  </si>
  <si>
    <t>Нажать кнопку</t>
  </si>
  <si>
    <t>Sign_up_step_#3.2.4</t>
  </si>
  <si>
    <t>Sign up</t>
  </si>
  <si>
    <t>Нажать на текст с гиперссылкой</t>
  </si>
  <si>
    <t>Открылось окно Sign up</t>
  </si>
  <si>
    <t>Начало авторизации</t>
  </si>
  <si>
    <t>Sign_up_step_#3.2.5</t>
  </si>
  <si>
    <t>Email address</t>
  </si>
  <si>
    <t>Ввести валидный email</t>
  </si>
  <si>
    <t>Валидный email вводится</t>
  </si>
  <si>
    <t>Sign_up_step_#3.2.6</t>
  </si>
  <si>
    <t>Password</t>
  </si>
  <si>
    <t>Ввести валидный пароль</t>
  </si>
  <si>
    <t>Валидный пароль вводится</t>
  </si>
  <si>
    <t>Sign_up_step_#3.2.7</t>
  </si>
  <si>
    <t>Eye</t>
  </si>
  <si>
    <t>Нажать на кнопку "показать/скрыть пароль" - цель показать пароль</t>
  </si>
  <si>
    <t>Пароль показывается</t>
  </si>
  <si>
    <t>Sign_up_step_#3.2.8</t>
  </si>
  <si>
    <t>Нажать на кнопку "показать/скрыть пароль" - цель скрыть пароль</t>
  </si>
  <si>
    <t>Пароль обратно скрывается</t>
  </si>
  <si>
    <t>Sign_up_step_#3.2.9</t>
  </si>
  <si>
    <t>Privacy Policy</t>
  </si>
  <si>
    <t>Нажать на текст с гиперссылкой - цель открыть страницу</t>
  </si>
  <si>
    <t>Страница "Политика конфиденциальности" открылась</t>
  </si>
  <si>
    <t>Sign_up_step_#3.2.10</t>
  </si>
  <si>
    <t>Continue</t>
  </si>
  <si>
    <t>Нажать на кнопку - подтвердить введенные данные</t>
  </si>
  <si>
    <t>Появилось окно с текстом: We are excited to see you here!
Complete your profile to start trading</t>
  </si>
  <si>
    <t>Sign_up_step_#3.2.11</t>
  </si>
  <si>
    <t>Complete</t>
  </si>
  <si>
    <t>Нажать кнопку в окне с текстом об успешной регистрации</t>
  </si>
  <si>
    <t>Открылась страница выбора страны</t>
  </si>
  <si>
    <t>Другая кнопка на выбор: Go to platform</t>
  </si>
  <si>
    <t>Sign_up_step_#3.2.12</t>
  </si>
  <si>
    <t>В открытой странице после нажатия предыдущей 
кнопки "Complete", нажать кнопку "Continue"</t>
  </si>
  <si>
    <t>Открылась страница с чекбоксами об опыте</t>
  </si>
  <si>
    <t>Sign_up_step_#3.2.13</t>
  </si>
  <si>
    <t>Кнопка крестик</t>
  </si>
  <si>
    <t>В правом верхнем углу нажать кнопку-крестик - закрыть текущую страницу. 
(Всего 19 шагов с вопросами - их можно пропустить нажав кнопку-крестик.)</t>
  </si>
  <si>
    <t>Появилось окно с текстом: 
Need a break?
You can save your registration progress and 
come back later to finish</t>
  </si>
  <si>
    <t>Sign_up_step_#3.2.14</t>
  </si>
  <si>
    <t>Save and exit</t>
  </si>
  <si>
    <t>Нажать кнопку в текущем окне</t>
  </si>
  <si>
    <t>Появилось окно с текстом: 
Terms and policies
I declare that i have read, understood and agree to the
following:</t>
  </si>
  <si>
    <t>Другая кнопка на выбор: Try demo</t>
  </si>
  <si>
    <t>Sign_up_step_#3.2.15</t>
  </si>
  <si>
    <t>Confirm</t>
  </si>
  <si>
    <t>Открылась страница "Trading Platform" с залогиненным 
пользователем.</t>
  </si>
  <si>
    <t>Sign_up_step_#3.2.16</t>
  </si>
  <si>
    <t>Live -&gt; Logout</t>
  </si>
  <si>
    <t>Выйти с учетной записи пользователя, нажав в правом верхнем углу кнопку
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</si>
  <si>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</si>
  <si>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ayratsharifullinextuat09071@gmail.com</t>
  </si>
  <si>
    <r>
      <rPr>
        <rFont val="Arial"/>
        <color theme="1"/>
      </rPr>
      <t>Password:</t>
    </r>
    <r>
      <rPr>
        <rFont val="Arial"/>
        <color rgb="FFD9D9D9"/>
      </rPr>
      <t xml:space="preserve"> Li_346582348</t>
    </r>
  </si>
  <si>
    <t>Licence: Australia (Regulated by ASIC)</t>
  </si>
  <si>
    <t xml:space="preserve">3.2. User-story "кнопки Continue" в "окне Sign in", при регистрации пользователя / С лицензией: Australia (Regulated by ASIC) / Регистрацию завершить до конца. </t>
  </si>
  <si>
    <t>Sign_up_step_#3.3.1</t>
  </si>
  <si>
    <t>Sign_up_step_#3.3.2</t>
  </si>
  <si>
    <t>Выбрать лицензию: Australia (Regulated by ASIC)</t>
  </si>
  <si>
    <t>Страница сайта перезагрузилась после выбора лицензии</t>
  </si>
  <si>
    <t>Sign_up_step_#3.3.3</t>
  </si>
  <si>
    <t>Sign_up_step_#3.3.4</t>
  </si>
  <si>
    <t>Нажать на текст с гиперссылкой - начало регистрации</t>
  </si>
  <si>
    <t>Начало регистрации</t>
  </si>
  <si>
    <t>Sign_up_step_#3.3.5</t>
  </si>
  <si>
    <t>Sign_up_step_#3.3.6</t>
  </si>
  <si>
    <t>Sign_up_step_#3.3.7</t>
  </si>
  <si>
    <t>Sign_up_step_#3.3.8</t>
  </si>
  <si>
    <t>Sign_up_step_#3.3.9</t>
  </si>
  <si>
    <t>Sign_up_step_#3.3.10</t>
  </si>
  <si>
    <t>Sign_up_step_#3.3.11</t>
  </si>
  <si>
    <t>Go to platform</t>
  </si>
  <si>
    <t>Нажать на кнопку - завершить регистрацию и перейти на платформу</t>
  </si>
  <si>
    <t>Sign_up_step_#3.3.12</t>
  </si>
  <si>
    <t>I'm not a US resident for tax purposes</t>
  </si>
  <si>
    <t>Поставить галочку на чекбокс</t>
  </si>
  <si>
    <t>Активировалась кнопка Continue</t>
  </si>
  <si>
    <t>Sign_up_step_#3.3.13</t>
  </si>
  <si>
    <t>Нажать на кнопку continue</t>
  </si>
  <si>
    <t>Sign_up_step_#3.3.14</t>
  </si>
  <si>
    <t>Sign_up_step_#3.3.15</t>
  </si>
  <si>
    <t>Открылась страница Trading Platform</t>
  </si>
  <si>
    <t>Sign_up_step_#3.3.16</t>
  </si>
  <si>
    <t>Выйти с учетной записи пользователя, нажав в правом верхнем углу кнопку 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</si>
  <si>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</si>
  <si>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ayratsharifullinextuat09072@outlook.com</t>
  </si>
  <si>
    <r>
      <rPr>
        <rFont val="Arial"/>
        <color theme="1"/>
      </rPr>
      <t>Password:</t>
    </r>
    <r>
      <rPr>
        <rFont val="Arial"/>
        <color rgb="FFD9D9D9"/>
      </rPr>
      <t xml:space="preserve"> Pr_2934616851</t>
    </r>
  </si>
  <si>
    <t>Sign_up_step_#3.4.1</t>
  </si>
  <si>
    <t>Sign_up_step_#3.4.2</t>
  </si>
  <si>
    <t>Выбрать лицензию: Capital Com UK Limited Authorised and regulated by the Financial Conduct Authority (FCA)</t>
  </si>
  <si>
    <t>Sign_up_step_#3.4.3</t>
  </si>
  <si>
    <t>Sign_up_step_#3.4.4</t>
  </si>
  <si>
    <t>Sign_up_step_#3.4.5</t>
  </si>
  <si>
    <t>Sign_up_step_#3.4.6</t>
  </si>
  <si>
    <t>Sign_up_step_#3.4.7</t>
  </si>
  <si>
    <t>Sign_up_step_#3.4.8</t>
  </si>
  <si>
    <t>Sign_up_step_#3.4.9</t>
  </si>
  <si>
    <t>Sign_up_step_#3.4.10</t>
  </si>
  <si>
    <t>Sign_up_step_#3.4.11</t>
  </si>
  <si>
    <t>Sign_up_step_#3.4.12</t>
  </si>
  <si>
    <t>Sign_up_step_#3.4.13</t>
  </si>
  <si>
    <t>Sign_up_step_#3.4.14</t>
  </si>
  <si>
    <t>Sign_up_step_#3.4.15</t>
  </si>
  <si>
    <t>Sign_up_step_#3.4.16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</si>
  <si>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</si>
  <si>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ER</t>
  </si>
  <si>
    <t>Log In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</si>
  <si>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</si>
  <si>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</si>
  <si>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</si>
  <si>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</si>
  <si>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</si>
  <si>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</si>
  <si>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</si>
  <si>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</si>
  <si>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</si>
  <si>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</si>
  <si>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</si>
  <si>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</si>
  <si>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</si>
  <si>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</si>
  <si>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</si>
  <si>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</si>
  <si>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</si>
  <si>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</si>
  <si>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"Google"</t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</si>
  <si>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</si>
  <si>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</si>
  <si>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</si>
  <si>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</si>
  <si>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</si>
  <si>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</si>
  <si>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</si>
  <si>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</si>
  <si>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</si>
  <si>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</si>
  <si>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"Facebook"</t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</si>
  <si>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</si>
  <si>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</si>
  <si>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</si>
  <si>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</si>
  <si>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Licences</t>
  </si>
  <si>
    <t>User right</t>
  </si>
  <si>
    <t>ASIC</t>
  </si>
  <si>
    <t>FCA (UK)</t>
  </si>
  <si>
    <t>CYSEC</t>
  </si>
  <si>
    <t>NBRB</t>
  </si>
  <si>
    <t>LLC</t>
  </si>
  <si>
    <t>FSA</t>
  </si>
  <si>
    <t>SCB</t>
  </si>
  <si>
    <t>unregistered</t>
  </si>
  <si>
    <t>unautherized</t>
  </si>
  <si>
    <t>authorized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</si>
  <si>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</si>
  <si>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</si>
  <si>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</si>
  <si>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</si>
  <si>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</si>
  <si>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</si>
  <si>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</si>
  <si>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</si>
  <si>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</si>
  <si>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</si>
  <si>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</si>
  <si>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</si>
  <si>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t>About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</si>
  <si>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</si>
  <si>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</si>
  <si>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</si>
  <si>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t>Маркет Маркет-&gt; Форекс</t>
  </si>
  <si>
    <t>Nickname</t>
  </si>
  <si>
    <t>@Kochevnik7</t>
  </si>
  <si>
    <t>Update:</t>
  </si>
  <si>
    <t>Окружение:</t>
  </si>
  <si>
    <t>LAPTOP: LENOVO IdeaPad 3
Windows 11 22H2 
Google Chrome 109.0.5414.120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</si>
  <si>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</si>
  <si>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</si>
  <si>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</si>
  <si>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</si>
  <si>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</si>
  <si>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</si>
  <si>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</si>
  <si>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</si>
  <si>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</si>
  <si>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</si>
  <si>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</si>
  <si>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</si>
  <si>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r>
      <rPr>
        <rFont val="Arial"/>
        <color theme="1"/>
      </rPr>
      <t>Клик на кнопку [log in</t>
    </r>
    <r>
      <rPr>
        <rFont val="Arial"/>
        <b/>
        <color theme="1"/>
      </rPr>
      <t xml:space="preserve">] </t>
    </r>
    <r>
      <rPr>
        <rFont val="Arial"/>
        <color theme="1"/>
      </rPr>
      <t>в хэдере</t>
    </r>
  </si>
  <si>
    <t>Открывается форма [login]</t>
  </si>
  <si>
    <t>PASSED</t>
  </si>
  <si>
    <t>Клик на кнопку [Trade now] в хэдере</t>
  </si>
  <si>
    <r>
      <rPr>
        <rFont val="Arial"/>
        <color theme="1"/>
      </rPr>
      <t xml:space="preserve">Клик на кнопку [Start trading] во вкладке </t>
    </r>
    <r>
      <rPr>
        <rFont val="Arial"/>
        <b/>
        <color theme="1"/>
      </rPr>
      <t>"'Earnings season - Q4 2022"</t>
    </r>
  </si>
  <si>
    <r>
      <rPr>
        <rFont val="Arial"/>
        <color theme="1"/>
      </rPr>
      <t xml:space="preserve">Клик на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</si>
  <si>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</si>
  <si>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 xml:space="preserve">Клик на кнопку [Learn more] во вкладке </t>
    </r>
    <r>
      <rPr>
        <rFont val="Arial"/>
        <b/>
        <color theme="1"/>
      </rPr>
      <t>"'Discover Pro Trading"</t>
    </r>
  </si>
  <si>
    <t>SKIPPED</t>
  </si>
  <si>
    <t>Клик на кнопку [Start trading] во вкладке "'Discover Pro Trading"</t>
  </si>
  <si>
    <r>
      <rPr>
        <rFont val="Arial"/>
        <color theme="1"/>
      </rPr>
      <t xml:space="preserve">Клик на кнопку [Start trading] во вкладке </t>
    </r>
    <r>
      <rPr>
        <rFont val="Arial"/>
        <b/>
        <color theme="1"/>
      </rPr>
      <t>"'Industry-leading support for new traders"</t>
    </r>
  </si>
  <si>
    <t>Клик на кнопку [Practise for free] во вкладке "'Industry-leading support for new traders"</t>
  </si>
  <si>
    <r>
      <rPr>
        <rFont val="Arial"/>
        <color theme="1"/>
      </rPr>
      <t>Клик на кнопку [Explore features] во вкладке</t>
    </r>
    <r>
      <rPr>
        <rFont val="Arial"/>
        <b/>
        <color theme="1"/>
      </rPr>
      <t xml:space="preserve"> "'Find us on TradingView"</t>
    </r>
  </si>
  <si>
    <t>@M_Elena_Al</t>
  </si>
  <si>
    <t xml:space="preserve"> Раздел Markets</t>
  </si>
  <si>
    <t>Клик на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</si>
  <si>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</si>
  <si>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</si>
  <si>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</si>
  <si>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кнопку [Sell]</t>
  </si>
  <si>
    <t>Открывается форма [Sing up]</t>
  </si>
  <si>
    <t>Клик на кнопку [Buy]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</si>
  <si>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</si>
  <si>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</si>
  <si>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</si>
  <si>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</si>
  <si>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</si>
  <si>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</si>
  <si>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</si>
  <si>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</si>
  <si>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</si>
  <si>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</si>
  <si>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</si>
  <si>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</si>
  <si>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</si>
  <si>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</si>
  <si>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</si>
  <si>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</si>
  <si>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</si>
  <si>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 &gt; 
Market analysis</t>
  </si>
  <si>
    <t>08AlimDuil - 
ник удалю 
вечером</t>
  </si>
  <si>
    <t>Клик на любой из трех банеров</t>
  </si>
  <si>
    <t>Редирект на страницу банера</t>
  </si>
  <si>
    <t>Клик на любую кнопку [Trade]
Most traded</t>
  </si>
  <si>
    <t xml:space="preserve">Клик на любую кнопку [Get Started]
Footer
</t>
  </si>
  <si>
    <t>Клик на кнопку [Start trading]
Market sentiment:</t>
  </si>
  <si>
    <t>Клик на кнопку [Try demo]
Market sentiment:</t>
  </si>
  <si>
    <t xml:space="preserve">Клик на кнопку [Trade Now]
 Виджет  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</si>
  <si>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</si>
  <si>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</si>
  <si>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</si>
  <si>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</si>
  <si>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</si>
  <si>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</si>
  <si>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</si>
  <si>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</si>
  <si>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</si>
  <si>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</si>
  <si>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</si>
  <si>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</si>
  <si>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</si>
  <si>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</si>
  <si>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</si>
  <si>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</si>
  <si>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</si>
  <si>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</si>
  <si>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</si>
  <si>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</si>
  <si>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</si>
  <si>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</si>
  <si>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</si>
  <si>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</si>
  <si>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</si>
  <si>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</si>
  <si>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</si>
  <si>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</si>
  <si>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</si>
  <si>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</si>
  <si>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</si>
  <si>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</si>
  <si>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</si>
  <si>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Редирект на трейдинговую платформу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</si>
  <si>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</si>
  <si>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</si>
  <si>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</si>
  <si>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</si>
  <si>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</si>
  <si>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</si>
  <si>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</si>
  <si>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</si>
  <si>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</si>
  <si>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</si>
  <si>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</si>
  <si>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</si>
  <si>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Unregistered user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</si>
  <si>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</si>
  <si>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</si>
  <si>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</si>
  <si>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</si>
  <si>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</si>
  <si>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</si>
  <si>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</si>
  <si>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</si>
  <si>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</si>
  <si>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</si>
  <si>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</si>
  <si>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</si>
  <si>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</si>
  <si>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</si>
  <si>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</si>
  <si>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</si>
  <si>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Клик на кнопку [Log in]</t>
  </si>
  <si>
    <t>Блок [Capital.com CFD trading app]</t>
  </si>
  <si>
    <t>Клик на кнопку [телефон]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</si>
  <si>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</si>
  <si>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</si>
  <si>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</si>
  <si>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</si>
  <si>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</si>
  <si>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</si>
  <si>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</si>
  <si>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</si>
  <si>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</si>
  <si>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</si>
  <si>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</si>
  <si>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</si>
  <si>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</si>
  <si>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</si>
  <si>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</si>
  <si>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</si>
  <si>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</si>
  <si>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</si>
  <si>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</si>
  <si>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</si>
  <si>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</si>
  <si>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</si>
  <si>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</si>
  <si>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Клик по кнопке "Apply"</t>
  </si>
  <si>
    <t>Открывается форма авторизации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</si>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</sst>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3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b/>
      <color theme="0"/>
      <name val="Arial"/>
    </font>
    <font>
      <b/>
      <color rgb="FFFFFFFF"/>
      <name val="Arial"/>
    </font>
    <font>
      <u/>
      <color rgb="FF0000FF"/>
      <name val="Arial"/>
    </font>
    <font>
      <b/>
      <color theme="0"/>
      <name val="Arial"/>
      <scheme val="minor"/>
    </font>
    <font>
      <b/>
      <sz val="11.0"/>
      <color theme="1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Arial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b/>
      <sz val="12.0"/>
      <color rgb="FFFFFFFF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color rgb="FFFF0000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readingOrder="0" shrinkToFit="0" wrapText="1"/>
    </xf>
    <xf borderId="5" fillId="4" fontId="6" numFmtId="0" xfId="0" applyAlignment="1" applyBorder="1" applyFill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4" fontId="7" numFmtId="0" xfId="0" applyAlignment="1" applyBorder="1" applyFont="1">
      <alignment vertical="bottom"/>
    </xf>
    <xf borderId="5" fillId="4" fontId="5" numFmtId="0" xfId="0" applyAlignment="1" applyBorder="1" applyFont="1">
      <alignment vertical="bottom"/>
    </xf>
    <xf borderId="5" fillId="4" fontId="5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readingOrder="0" vertical="center"/>
    </xf>
    <xf borderId="1" fillId="5" fontId="8" numFmtId="0" xfId="0" applyAlignment="1" applyBorder="1" applyFill="1" applyFont="1">
      <alignment horizontal="center" readingOrder="0" vertical="bottom"/>
    </xf>
    <xf borderId="3" fillId="5" fontId="9" numFmtId="0" xfId="0" applyAlignment="1" applyBorder="1" applyFont="1">
      <alignment horizontal="center" readingOrder="0" vertical="bottom"/>
    </xf>
    <xf borderId="4" fillId="5" fontId="8" numFmtId="0" xfId="0" applyAlignment="1" applyBorder="1" applyFont="1">
      <alignment horizontal="center"/>
    </xf>
    <xf borderId="5" fillId="6" fontId="10" numFmtId="0" xfId="0" applyAlignment="1" applyBorder="1" applyFill="1" applyFont="1">
      <alignment readingOrder="0" shrinkToFit="0" vertical="bottom" wrapText="1"/>
    </xf>
    <xf borderId="6" fillId="6" fontId="5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ont="1">
      <alignment horizontal="center" readingOrder="0" vertical="center"/>
    </xf>
    <xf borderId="7" fillId="7" fontId="6" numFmtId="0" xfId="0" applyAlignment="1" applyBorder="1" applyFill="1" applyFont="1">
      <alignment vertical="bottom"/>
    </xf>
    <xf borderId="6" fillId="7" fontId="5" numFmtId="0" xfId="0" applyAlignment="1" applyBorder="1" applyFont="1">
      <alignment readingOrder="0" vertical="bottom"/>
    </xf>
    <xf borderId="4" fillId="7" fontId="5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6" fontId="6" numFmtId="0" xfId="0" applyAlignment="1" applyBorder="1" applyFont="1">
      <alignment horizontal="left" readingOrder="0"/>
    </xf>
    <xf borderId="4" fillId="6" fontId="12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 shrinkToFit="0" vertical="top" wrapText="1"/>
    </xf>
    <xf borderId="6" fillId="0" fontId="13" numFmtId="0" xfId="0" applyAlignment="1" applyBorder="1" applyFont="1">
      <alignment vertical="top"/>
    </xf>
    <xf borderId="6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vertical="bottom"/>
    </xf>
    <xf borderId="0" fillId="5" fontId="4" numFmtId="0" xfId="0" applyFont="1"/>
    <xf borderId="2" fillId="3" fontId="6" numFmtId="0" xfId="0" applyAlignment="1" applyBorder="1" applyFont="1">
      <alignment horizontal="left" readingOrder="0" shrinkToFit="0" vertical="center" wrapText="1"/>
    </xf>
    <xf borderId="5" fillId="6" fontId="14" numFmtId="0" xfId="0" applyAlignment="1" applyBorder="1" applyFont="1">
      <alignment readingOrder="0" shrinkToFit="0" vertical="top" wrapText="1"/>
    </xf>
    <xf borderId="6" fillId="6" fontId="15" numFmtId="0" xfId="0" applyAlignment="1" applyBorder="1" applyFont="1">
      <alignment horizontal="left" readingOrder="0" shrinkToFit="0" vertical="top" wrapText="1"/>
    </xf>
    <xf borderId="5" fillId="6" fontId="15" numFmtId="0" xfId="0" applyAlignment="1" applyBorder="1" applyFont="1">
      <alignment horizontal="left" readingOrder="0" shrinkToFit="0" vertical="top" wrapText="1"/>
    </xf>
    <xf borderId="6" fillId="6" fontId="15" numFmtId="0" xfId="0" applyAlignment="1" applyBorder="1" applyFont="1">
      <alignment horizontal="left" readingOrder="0" vertical="top"/>
    </xf>
    <xf borderId="6" fillId="6" fontId="15" numFmtId="0" xfId="0" applyAlignment="1" applyBorder="1" applyFont="1">
      <alignment horizontal="left" readingOrder="0" shrinkToFit="0" vertical="top" wrapText="1"/>
    </xf>
    <xf borderId="7" fillId="4" fontId="6" numFmtId="0" xfId="0" applyAlignment="1" applyBorder="1" applyFont="1">
      <alignment vertical="bottom"/>
    </xf>
    <xf borderId="6" fillId="4" fontId="5" numFmtId="0" xfId="0" applyAlignment="1" applyBorder="1" applyFont="1">
      <alignment vertical="bottom"/>
    </xf>
    <xf borderId="4" fillId="4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8" fillId="6" fontId="6" numFmtId="0" xfId="0" applyAlignment="1" applyBorder="1" applyFont="1">
      <alignment horizontal="left" readingOrder="0"/>
    </xf>
    <xf borderId="7" fillId="6" fontId="12" numFmtId="0" xfId="0" applyAlignment="1" applyBorder="1" applyFont="1">
      <alignment horizontal="center" vertical="bottom"/>
    </xf>
    <xf borderId="6" fillId="6" fontId="12" numFmtId="0" xfId="0" applyAlignment="1" applyBorder="1" applyFont="1">
      <alignment horizontal="center" vertical="bottom"/>
    </xf>
    <xf borderId="6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vertical="top"/>
    </xf>
    <xf borderId="6" fillId="0" fontId="15" numFmtId="0" xfId="0" applyAlignment="1" applyBorder="1" applyFont="1">
      <alignment vertical="top"/>
    </xf>
    <xf borderId="6" fillId="0" fontId="15" numFmtId="0" xfId="0" applyAlignment="1" applyBorder="1" applyFont="1">
      <alignment horizontal="center" readingOrder="0" shrinkToFit="0" vertical="top" wrapText="1"/>
    </xf>
    <xf borderId="6" fillId="0" fontId="15" numFmtId="0" xfId="0" applyAlignment="1" applyBorder="1" applyFont="1">
      <alignment horizontal="center" shrinkToFit="0" vertical="top" wrapText="1"/>
    </xf>
    <xf borderId="5" fillId="5" fontId="5" numFmtId="0" xfId="0" applyAlignment="1" applyBorder="1" applyFont="1">
      <alignment vertical="bottom"/>
    </xf>
    <xf borderId="5" fillId="4" fontId="5" numFmtId="0" xfId="0" applyAlignment="1" applyBorder="1" applyFont="1">
      <alignment readingOrder="0" vertical="bottom"/>
    </xf>
    <xf borderId="4" fillId="4" fontId="6" numFmtId="0" xfId="0" applyAlignment="1" applyBorder="1" applyFont="1">
      <alignment vertical="bottom"/>
    </xf>
    <xf borderId="1" fillId="6" fontId="6" numFmtId="0" xfId="0" applyAlignment="1" applyBorder="1" applyFont="1">
      <alignment horizontal="left" readingOrder="0"/>
    </xf>
    <xf borderId="6" fillId="0" fontId="5" numFmtId="0" xfId="0" applyAlignment="1" applyBorder="1" applyFont="1">
      <alignment readingOrder="0" vertical="top"/>
    </xf>
    <xf borderId="6" fillId="0" fontId="9" numFmtId="0" xfId="0" applyAlignment="1" applyBorder="1" applyFont="1">
      <alignment horizontal="center" readingOrder="0" shrinkToFit="0" vertical="top" wrapText="1"/>
    </xf>
    <xf borderId="4" fillId="0" fontId="4" numFmtId="0" xfId="0" applyBorder="1" applyFont="1"/>
    <xf borderId="9" fillId="0" fontId="6" numFmtId="0" xfId="0" applyAlignment="1" applyBorder="1" applyFont="1">
      <alignment horizontal="center" shrinkToFit="0" vertical="bottom" wrapText="1"/>
    </xf>
    <xf borderId="10" fillId="0" fontId="6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shrinkToFit="0" wrapText="1"/>
    </xf>
    <xf borderId="7" fillId="0" fontId="3" numFmtId="0" xfId="0" applyBorder="1" applyFont="1"/>
    <xf borderId="7" fillId="8" fontId="5" numFmtId="0" xfId="0" applyAlignment="1" applyBorder="1" applyFill="1" applyFont="1">
      <alignment shrinkToFit="0" vertical="bottom" wrapText="1"/>
    </xf>
    <xf borderId="5" fillId="8" fontId="16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right" shrinkToFit="0" vertical="bottom" wrapText="1"/>
    </xf>
    <xf borderId="6" fillId="9" fontId="5" numFmtId="0" xfId="0" applyAlignment="1" applyBorder="1" applyFill="1" applyFont="1">
      <alignment readingOrder="0" shrinkToFit="0" vertical="bottom" wrapText="1"/>
    </xf>
    <xf borderId="6" fillId="0" fontId="17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8" fontId="5" numFmtId="0" xfId="0" applyAlignment="1" applyBorder="1" applyFont="1">
      <alignment shrinkToFit="0" vertical="bottom" wrapText="1"/>
    </xf>
    <xf borderId="6" fillId="9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vertical="center"/>
    </xf>
    <xf borderId="1" fillId="0" fontId="4" numFmtId="0" xfId="0" applyBorder="1" applyFont="1"/>
    <xf borderId="11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readingOrder="0" vertical="center"/>
    </xf>
    <xf borderId="3" fillId="0" fontId="4" numFmtId="0" xfId="0" applyBorder="1" applyFont="1"/>
    <xf borderId="1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 vertical="center"/>
    </xf>
    <xf borderId="14" fillId="10" fontId="4" numFmtId="0" xfId="0" applyAlignment="1" applyBorder="1" applyFill="1" applyFont="1">
      <alignment readingOrder="0" vertical="center"/>
    </xf>
    <xf borderId="15" fillId="0" fontId="4" numFmtId="0" xfId="0" applyAlignment="1" applyBorder="1" applyFont="1">
      <alignment readingOrder="0" vertical="center"/>
    </xf>
    <xf borderId="16" fillId="10" fontId="4" numFmtId="0" xfId="0" applyAlignment="1" applyBorder="1" applyFont="1">
      <alignment readingOrder="0" vertical="center"/>
    </xf>
    <xf borderId="16" fillId="0" fontId="4" numFmtId="0" xfId="0" applyAlignment="1" applyBorder="1" applyFont="1">
      <alignment readingOrder="0" vertical="center"/>
    </xf>
    <xf borderId="17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vertical="center"/>
    </xf>
    <xf borderId="4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11" fontId="1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18" numFmtId="0" xfId="0" applyAlignment="1" applyFont="1">
      <alignment readingOrder="0" shrinkToFit="0" wrapText="1"/>
    </xf>
    <xf borderId="9" fillId="10" fontId="1" numFmtId="0" xfId="0" applyAlignment="1" applyBorder="1" applyFont="1">
      <alignment horizontal="center" readingOrder="0" shrinkToFit="0" vertical="center" wrapText="1"/>
    </xf>
    <xf borderId="9" fillId="10" fontId="1" numFmtId="0" xfId="0" applyAlignment="1" applyBorder="1" applyFont="1">
      <alignment horizontal="center" readingOrder="0" vertical="center"/>
    </xf>
    <xf borderId="19" fillId="10" fontId="1" numFmtId="0" xfId="0" applyAlignment="1" applyBorder="1" applyFont="1">
      <alignment horizontal="center" readingOrder="0" vertical="center"/>
    </xf>
    <xf borderId="20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" fillId="11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/>
    </xf>
    <xf borderId="4" fillId="0" fontId="4" numFmtId="0" xfId="0" applyAlignment="1" applyBorder="1" applyFont="1">
      <alignment horizontal="left" readingOrder="0"/>
    </xf>
    <xf borderId="4" fillId="0" fontId="20" numFmtId="0" xfId="0" applyAlignment="1" applyBorder="1" applyFont="1">
      <alignment readingOrder="0"/>
    </xf>
    <xf borderId="4" fillId="12" fontId="4" numFmtId="0" xfId="0" applyAlignment="1" applyBorder="1" applyFill="1" applyFont="1">
      <alignment horizontal="center" readingOrder="0"/>
    </xf>
    <xf borderId="4" fillId="12" fontId="4" numFmtId="0" xfId="0" applyBorder="1" applyFont="1"/>
    <xf borderId="4" fillId="12" fontId="4" numFmtId="0" xfId="0" applyAlignment="1" applyBorder="1" applyFont="1">
      <alignment readingOrder="0"/>
    </xf>
    <xf borderId="4" fillId="12" fontId="4" numFmtId="0" xfId="0" applyAlignment="1" applyBorder="1" applyFont="1">
      <alignment horizontal="center" readingOrder="0"/>
    </xf>
    <xf borderId="4" fillId="12" fontId="4" numFmtId="0" xfId="0" applyAlignment="1" applyBorder="1" applyFont="1">
      <alignment horizontal="left" readingOrder="0" shrinkToFit="0" wrapText="1"/>
    </xf>
    <xf borderId="4" fillId="13" fontId="21" numFmtId="0" xfId="0" applyAlignment="1" applyBorder="1" applyFill="1" applyFont="1">
      <alignment readingOrder="0"/>
    </xf>
    <xf borderId="0" fillId="10" fontId="18" numFmtId="0" xfId="0" applyAlignment="1" applyFont="1">
      <alignment readingOrder="0" shrinkToFit="0" wrapText="1"/>
    </xf>
    <xf borderId="0" fillId="0" fontId="4" numFmtId="0" xfId="0" applyFont="1"/>
    <xf borderId="0" fillId="14" fontId="4" numFmtId="0" xfId="0" applyAlignment="1" applyFill="1" applyFont="1">
      <alignment readingOrder="0"/>
    </xf>
    <xf borderId="0" fillId="14" fontId="4" numFmtId="0" xfId="0" applyFont="1"/>
    <xf borderId="4" fillId="0" fontId="4" numFmtId="0" xfId="0" applyAlignment="1" applyBorder="1" applyFont="1">
      <alignment horizontal="left" readingOrder="0" shrinkToFit="0" wrapText="1"/>
    </xf>
    <xf borderId="4" fillId="10" fontId="22" numFmtId="0" xfId="0" applyAlignment="1" applyBorder="1" applyFont="1">
      <alignment horizontal="left" readingOrder="0"/>
    </xf>
    <xf borderId="4" fillId="15" fontId="4" numFmtId="0" xfId="0" applyAlignment="1" applyBorder="1" applyFill="1" applyFont="1">
      <alignment readingOrder="0"/>
    </xf>
    <xf borderId="4" fillId="15" fontId="4" numFmtId="0" xfId="0" applyAlignment="1" applyBorder="1" applyFont="1">
      <alignment horizontal="left" readingOrder="0" shrinkToFit="0" wrapText="1"/>
    </xf>
    <xf borderId="4" fillId="15" fontId="22" numFmtId="0" xfId="0" applyAlignment="1" applyBorder="1" applyFont="1">
      <alignment horizontal="left" readingOrder="0"/>
    </xf>
    <xf borderId="0" fillId="12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10" fontId="22" numFmtId="0" xfId="0" applyAlignment="1" applyFont="1">
      <alignment horizontal="left" readingOrder="0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3" numFmtId="0" xfId="0" applyBorder="1" applyFont="1"/>
    <xf borderId="1" fillId="9" fontId="23" numFmtId="0" xfId="0" applyAlignment="1" applyBorder="1" applyFont="1">
      <alignment horizontal="center" readingOrder="0"/>
    </xf>
    <xf borderId="0" fillId="10" fontId="4" numFmtId="0" xfId="0" applyAlignment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21" fillId="10" fontId="4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 readingOrder="0"/>
    </xf>
    <xf borderId="21" fillId="12" fontId="4" numFmtId="0" xfId="0" applyAlignment="1" applyBorder="1" applyFont="1">
      <alignment horizontal="center" readingOrder="0"/>
    </xf>
    <xf borderId="1" fillId="16" fontId="24" numFmtId="0" xfId="0" applyAlignment="1" applyBorder="1" applyFont="1">
      <alignment horizontal="center" readingOrder="0"/>
    </xf>
    <xf borderId="1" fillId="16" fontId="24" numFmtId="0" xfId="0" applyAlignment="1" applyBorder="1" applyFont="1">
      <alignment horizontal="center" readingOrder="0"/>
    </xf>
    <xf borderId="1" fillId="16" fontId="25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 shrinkToFit="0" wrapText="1"/>
    </xf>
    <xf borderId="1" fillId="0" fontId="26" numFmtId="0" xfId="0" applyAlignment="1" applyBorder="1" applyFont="1">
      <alignment horizontal="left" readingOrder="0"/>
    </xf>
    <xf borderId="1" fillId="9" fontId="27" numFmtId="0" xfId="0" applyAlignment="1" applyBorder="1" applyFont="1">
      <alignment horizontal="center" readingOrder="0"/>
    </xf>
    <xf borderId="5" fillId="16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center" readingOrder="0"/>
    </xf>
    <xf borderId="4" fillId="0" fontId="28" numFmtId="0" xfId="0" applyAlignment="1" applyBorder="1" applyFont="1">
      <alignment horizontal="left" readingOrder="0"/>
    </xf>
    <xf borderId="4" fillId="0" fontId="28" numFmtId="0" xfId="0" applyAlignment="1" applyBorder="1" applyFont="1">
      <alignment horizontal="center" readingOrder="0"/>
    </xf>
    <xf borderId="4" fillId="10" fontId="18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1" fillId="17" fontId="29" numFmtId="0" xfId="0" applyAlignment="1" applyBorder="1" applyFill="1" applyFont="1">
      <alignment horizontal="center" readingOrder="0" shrinkToFit="0" vertical="center" wrapText="1"/>
    </xf>
    <xf borderId="0" fillId="10" fontId="4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4" fillId="10" fontId="4" numFmtId="0" xfId="0" applyAlignment="1" applyBorder="1" applyFont="1">
      <alignment shrinkToFit="0" wrapText="1"/>
    </xf>
    <xf borderId="4" fillId="3" fontId="4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4" fillId="10" fontId="4" numFmtId="0" xfId="0" applyAlignment="1" applyBorder="1" applyFont="1">
      <alignment shrinkToFit="0" vertical="center" wrapText="1"/>
    </xf>
    <xf borderId="4" fillId="9" fontId="4" numFmtId="0" xfId="0" applyAlignment="1" applyBorder="1" applyFont="1">
      <alignment readingOrder="0" shrinkToFit="0" vertical="center" wrapText="1"/>
    </xf>
    <xf borderId="4" fillId="0" fontId="30" numFmtId="0" xfId="0" applyAlignment="1" applyBorder="1" applyFont="1">
      <alignment horizontal="center" readingOrder="0"/>
    </xf>
    <xf borderId="1" fillId="18" fontId="30" numFmtId="0" xfId="0" applyAlignment="1" applyBorder="1" applyFill="1" applyFont="1">
      <alignment horizontal="center" readingOrder="0" shrinkToFit="0" wrapText="1"/>
    </xf>
    <xf borderId="1" fillId="19" fontId="31" numFmtId="0" xfId="0" applyAlignment="1" applyBorder="1" applyFill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8" fillId="6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4" fillId="9" fontId="4" numFmtId="0" xfId="0" applyBorder="1" applyFont="1"/>
    <xf borderId="8" fillId="6" fontId="5" numFmtId="0" xfId="0" applyAlignment="1" applyBorder="1" applyFont="1">
      <alignment shrinkToFit="0" vertical="bottom" wrapText="1"/>
    </xf>
    <xf borderId="4" fillId="20" fontId="4" numFmtId="0" xfId="0" applyBorder="1" applyFill="1" applyFont="1"/>
    <xf borderId="7" fillId="0" fontId="5" numFmtId="0" xfId="0" applyAlignment="1" applyBorder="1" applyFont="1">
      <alignment shrinkToFit="0" vertical="bottom" wrapText="1"/>
    </xf>
    <xf borderId="1" fillId="19" fontId="31" numFmtId="0" xfId="0" applyAlignment="1" applyBorder="1" applyFont="1">
      <alignment shrinkToFit="0" vertical="bottom" wrapText="1"/>
    </xf>
    <xf borderId="8" fillId="6" fontId="5" numFmtId="0" xfId="0" applyAlignment="1" applyBorder="1" applyFont="1">
      <alignment readingOrder="0" shrinkToFit="0" vertical="bottom" wrapText="1"/>
    </xf>
    <xf borderId="7" fillId="0" fontId="4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vertical="center"/>
    </xf>
    <xf borderId="0" fillId="0" fontId="1" numFmtId="0" xfId="0" applyFont="1"/>
    <xf borderId="4" fillId="3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4" fillId="3" fontId="4" numFmtId="0" xfId="0" applyAlignment="1" applyBorder="1" applyFont="1">
      <alignment shrinkToFit="0" vertical="center" wrapText="0"/>
    </xf>
    <xf borderId="4" fillId="0" fontId="32" numFmtId="0" xfId="0" applyAlignment="1" applyBorder="1" applyFont="1">
      <alignment readingOrder="0" shrinkToFit="0" vertical="center" wrapText="1"/>
    </xf>
    <xf borderId="0" fillId="10" fontId="4" numFmtId="0" xfId="0" applyFont="1"/>
    <xf borderId="4" fillId="0" fontId="32" numFmtId="0" xfId="0" applyAlignment="1" applyBorder="1" applyFont="1">
      <alignment shrinkToFit="0" wrapText="1"/>
    </xf>
    <xf borderId="4" fillId="3" fontId="1" numFmtId="0" xfId="0" applyAlignment="1" applyBorder="1" applyFont="1">
      <alignment readingOrder="0" shrinkToFit="0" vertical="center" wrapText="1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5" Type="http://schemas.openxmlformats.org/officeDocument/2006/relationships/hyperlink" Target="https://capital.com/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7.13"/>
    <col customWidth="1" min="3" max="4" width="52.0"/>
    <col customWidth="1" min="6" max="6" width="29.75"/>
    <col customWidth="1" min="7" max="7" width="25.88"/>
  </cols>
  <sheetData>
    <row r="1">
      <c r="A1" s="1" t="s">
        <v>0</v>
      </c>
    </row>
    <row r="3" ht="30.75" customHeight="1">
      <c r="A3" s="2" t="s">
        <v>1</v>
      </c>
      <c r="B3" s="3"/>
      <c r="C3" s="4"/>
    </row>
    <row r="4">
      <c r="A4" s="5" t="s">
        <v>2</v>
      </c>
      <c r="B4" s="4"/>
      <c r="C4" s="6" t="s">
        <v>3</v>
      </c>
    </row>
    <row r="5">
      <c r="A5" s="5" t="s">
        <v>4</v>
      </c>
      <c r="B5" s="4"/>
      <c r="C5" s="6" t="s">
        <v>5</v>
      </c>
    </row>
    <row r="6">
      <c r="A6" s="7" t="s">
        <v>6</v>
      </c>
      <c r="B6" s="4"/>
      <c r="C6" s="6" t="s">
        <v>7</v>
      </c>
    </row>
    <row r="7">
      <c r="A7" s="5" t="s">
        <v>8</v>
      </c>
      <c r="B7" s="4"/>
      <c r="C7" s="6" t="s">
        <v>9</v>
      </c>
    </row>
    <row r="8">
      <c r="A8" s="5" t="s">
        <v>10</v>
      </c>
      <c r="B8" s="4"/>
      <c r="C8" s="6" t="s">
        <v>9</v>
      </c>
    </row>
    <row r="9">
      <c r="A9" s="5" t="s">
        <v>11</v>
      </c>
      <c r="B9" s="4"/>
      <c r="C9" s="6" t="s">
        <v>9</v>
      </c>
    </row>
    <row r="10">
      <c r="A10" s="8" t="s">
        <v>12</v>
      </c>
      <c r="B10" s="4"/>
      <c r="C10" s="6" t="s">
        <v>9</v>
      </c>
    </row>
    <row r="11">
      <c r="A11" s="9" t="s">
        <v>13</v>
      </c>
      <c r="B11" s="10"/>
      <c r="C11" s="11"/>
    </row>
    <row r="12">
      <c r="A12" s="12" t="s">
        <v>14</v>
      </c>
      <c r="B12" s="10"/>
      <c r="C12" s="11"/>
    </row>
    <row r="13">
      <c r="A13" s="13" t="s">
        <v>15</v>
      </c>
      <c r="B13" s="10"/>
      <c r="C13" s="11"/>
    </row>
    <row r="14">
      <c r="A14" s="14" t="s">
        <v>16</v>
      </c>
      <c r="B14" s="10"/>
      <c r="C14" s="11"/>
    </row>
    <row r="15">
      <c r="A15" s="14" t="s">
        <v>17</v>
      </c>
      <c r="B15" s="10"/>
      <c r="C15" s="11"/>
    </row>
    <row r="18" ht="28.5" customHeight="1">
      <c r="A18" s="15" t="s">
        <v>18</v>
      </c>
      <c r="B18" s="3"/>
      <c r="C18" s="4"/>
    </row>
    <row r="19">
      <c r="A19" s="16" t="s">
        <v>19</v>
      </c>
      <c r="B19" s="17" t="s">
        <v>20</v>
      </c>
      <c r="C19" s="18" t="s">
        <v>21</v>
      </c>
    </row>
    <row r="20">
      <c r="A20" s="19" t="s">
        <v>22</v>
      </c>
      <c r="B20" s="20" t="s">
        <v>23</v>
      </c>
      <c r="C20" s="6" t="s">
        <v>3</v>
      </c>
    </row>
    <row r="21">
      <c r="A21" s="21" t="s">
        <v>24</v>
      </c>
      <c r="B21" s="3"/>
      <c r="C21" s="3"/>
      <c r="D21" s="3"/>
      <c r="E21" s="3"/>
      <c r="F21" s="4"/>
    </row>
    <row r="22">
      <c r="A22" s="22" t="s">
        <v>13</v>
      </c>
      <c r="B22" s="23" t="s">
        <v>25</v>
      </c>
      <c r="C22" s="24" t="s">
        <v>25</v>
      </c>
      <c r="D22" s="25" t="s">
        <v>26</v>
      </c>
      <c r="E22" s="3"/>
      <c r="F22" s="4"/>
    </row>
    <row r="23">
      <c r="A23" s="26" t="s">
        <v>27</v>
      </c>
      <c r="B23" s="3"/>
      <c r="C23" s="3"/>
      <c r="D23" s="3"/>
      <c r="E23" s="3"/>
      <c r="F23" s="4"/>
    </row>
    <row r="24">
      <c r="A24" s="27" t="s">
        <v>28</v>
      </c>
      <c r="B24" s="27" t="s">
        <v>29</v>
      </c>
      <c r="C24" s="27" t="s">
        <v>30</v>
      </c>
      <c r="D24" s="27" t="s">
        <v>31</v>
      </c>
      <c r="E24" s="27" t="s">
        <v>32</v>
      </c>
      <c r="F24" s="27" t="s">
        <v>33</v>
      </c>
    </row>
    <row r="25">
      <c r="A25" s="28" t="s">
        <v>34</v>
      </c>
      <c r="B25" s="29" t="s">
        <v>35</v>
      </c>
      <c r="C25" s="30" t="s">
        <v>36</v>
      </c>
      <c r="D25" s="30" t="s">
        <v>37</v>
      </c>
      <c r="E25" s="6" t="s">
        <v>3</v>
      </c>
      <c r="F25" s="31" t="s">
        <v>25</v>
      </c>
    </row>
    <row r="26">
      <c r="A26" s="28" t="s">
        <v>38</v>
      </c>
      <c r="B26" s="32" t="s">
        <v>20</v>
      </c>
      <c r="C26" s="32" t="s">
        <v>39</v>
      </c>
      <c r="D26" s="33" t="s">
        <v>40</v>
      </c>
      <c r="E26" s="6" t="s">
        <v>3</v>
      </c>
      <c r="F26" s="31" t="s">
        <v>25</v>
      </c>
    </row>
    <row r="27">
      <c r="A27" s="28" t="s">
        <v>41</v>
      </c>
      <c r="B27" s="34" t="s">
        <v>42</v>
      </c>
      <c r="C27" s="34" t="s">
        <v>43</v>
      </c>
      <c r="D27" s="30" t="s">
        <v>44</v>
      </c>
      <c r="E27" s="6" t="s">
        <v>3</v>
      </c>
      <c r="F27" s="31" t="s">
        <v>25</v>
      </c>
    </row>
    <row r="28" ht="7.5" customHeight="1">
      <c r="A28" s="35"/>
      <c r="B28" s="35"/>
      <c r="C28" s="35"/>
      <c r="D28" s="35"/>
      <c r="E28" s="35"/>
      <c r="F28" s="35"/>
    </row>
    <row r="31" ht="30.0" customHeight="1">
      <c r="A31" s="36" t="s">
        <v>45</v>
      </c>
      <c r="B31" s="3"/>
      <c r="C31" s="4"/>
    </row>
    <row r="32">
      <c r="A32" s="16" t="s">
        <v>19</v>
      </c>
      <c r="B32" s="17" t="s">
        <v>20</v>
      </c>
      <c r="C32" s="18" t="s">
        <v>21</v>
      </c>
    </row>
    <row r="33">
      <c r="A33" s="37" t="s">
        <v>46</v>
      </c>
      <c r="B33" s="20" t="s">
        <v>23</v>
      </c>
      <c r="C33" s="6" t="s">
        <v>3</v>
      </c>
    </row>
    <row r="34">
      <c r="A34" s="19" t="s">
        <v>47</v>
      </c>
      <c r="B34" s="20" t="s">
        <v>48</v>
      </c>
      <c r="C34" s="6" t="s">
        <v>3</v>
      </c>
    </row>
    <row r="35">
      <c r="A35" s="19" t="s">
        <v>49</v>
      </c>
      <c r="B35" s="38" t="s">
        <v>50</v>
      </c>
      <c r="C35" s="6" t="s">
        <v>7</v>
      </c>
    </row>
    <row r="36">
      <c r="A36" s="39" t="s">
        <v>51</v>
      </c>
      <c r="B36" s="40" t="s">
        <v>52</v>
      </c>
      <c r="C36" s="6" t="s">
        <v>9</v>
      </c>
    </row>
    <row r="37">
      <c r="A37" s="39" t="s">
        <v>53</v>
      </c>
      <c r="B37" s="41" t="s">
        <v>54</v>
      </c>
      <c r="C37" s="6" t="s">
        <v>9</v>
      </c>
    </row>
    <row r="38">
      <c r="A38" s="39" t="s">
        <v>55</v>
      </c>
      <c r="B38" s="40" t="s">
        <v>56</v>
      </c>
      <c r="C38" s="6" t="s">
        <v>9</v>
      </c>
    </row>
    <row r="39">
      <c r="A39" s="39" t="s">
        <v>57</v>
      </c>
      <c r="B39" s="40" t="s">
        <v>58</v>
      </c>
      <c r="C39" s="6" t="s">
        <v>9</v>
      </c>
    </row>
    <row r="40">
      <c r="A40" s="39" t="s">
        <v>59</v>
      </c>
      <c r="B40" s="40" t="s">
        <v>60</v>
      </c>
      <c r="C40" s="6" t="s">
        <v>9</v>
      </c>
    </row>
    <row r="41" ht="21.0" customHeight="1">
      <c r="A41" s="21" t="s">
        <v>24</v>
      </c>
      <c r="B41" s="3"/>
      <c r="C41" s="3"/>
      <c r="D41" s="3"/>
      <c r="E41" s="3"/>
      <c r="F41" s="4"/>
    </row>
    <row r="42">
      <c r="A42" s="42" t="s">
        <v>13</v>
      </c>
      <c r="B42" s="43" t="s">
        <v>61</v>
      </c>
      <c r="C42" s="44" t="s">
        <v>62</v>
      </c>
      <c r="D42" s="45" t="s">
        <v>63</v>
      </c>
      <c r="E42" s="3"/>
      <c r="F42" s="4"/>
    </row>
    <row r="43">
      <c r="A43" s="46" t="s">
        <v>64</v>
      </c>
      <c r="B43" s="10"/>
      <c r="C43" s="10"/>
      <c r="D43" s="10"/>
      <c r="E43" s="10"/>
      <c r="F43" s="11"/>
    </row>
    <row r="44">
      <c r="A44" s="47" t="s">
        <v>28</v>
      </c>
      <c r="B44" s="48" t="s">
        <v>29</v>
      </c>
      <c r="C44" s="48" t="s">
        <v>30</v>
      </c>
      <c r="D44" s="48" t="s">
        <v>31</v>
      </c>
      <c r="E44" s="48" t="s">
        <v>32</v>
      </c>
      <c r="F44" s="48" t="s">
        <v>33</v>
      </c>
    </row>
    <row r="45">
      <c r="A45" s="28" t="s">
        <v>65</v>
      </c>
      <c r="B45" s="29" t="s">
        <v>35</v>
      </c>
      <c r="C45" s="30" t="s">
        <v>36</v>
      </c>
      <c r="D45" s="30" t="s">
        <v>37</v>
      </c>
      <c r="E45" s="6" t="s">
        <v>3</v>
      </c>
      <c r="F45" s="31" t="s">
        <v>25</v>
      </c>
    </row>
    <row r="46">
      <c r="A46" s="28" t="s">
        <v>66</v>
      </c>
      <c r="B46" s="32" t="s">
        <v>20</v>
      </c>
      <c r="C46" s="30" t="s">
        <v>67</v>
      </c>
      <c r="D46" s="49" t="s">
        <v>68</v>
      </c>
      <c r="E46" s="6" t="s">
        <v>3</v>
      </c>
      <c r="F46" s="31" t="s">
        <v>25</v>
      </c>
    </row>
    <row r="47">
      <c r="A47" s="28" t="s">
        <v>69</v>
      </c>
      <c r="B47" s="50" t="s">
        <v>42</v>
      </c>
      <c r="C47" s="30" t="s">
        <v>70</v>
      </c>
      <c r="D47" s="30" t="s">
        <v>44</v>
      </c>
      <c r="E47" s="6" t="s">
        <v>3</v>
      </c>
      <c r="F47" s="31" t="s">
        <v>25</v>
      </c>
    </row>
    <row r="48">
      <c r="A48" s="28" t="s">
        <v>71</v>
      </c>
      <c r="B48" s="51" t="s">
        <v>72</v>
      </c>
      <c r="C48" s="30" t="s">
        <v>73</v>
      </c>
      <c r="D48" s="30" t="s">
        <v>74</v>
      </c>
      <c r="E48" s="6" t="s">
        <v>3</v>
      </c>
      <c r="F48" s="52" t="s">
        <v>75</v>
      </c>
    </row>
    <row r="49">
      <c r="A49" s="28" t="s">
        <v>76</v>
      </c>
      <c r="B49" s="50" t="s">
        <v>77</v>
      </c>
      <c r="C49" s="30" t="s">
        <v>78</v>
      </c>
      <c r="D49" s="30" t="s">
        <v>79</v>
      </c>
      <c r="E49" s="6" t="s">
        <v>3</v>
      </c>
      <c r="F49" s="31" t="s">
        <v>25</v>
      </c>
    </row>
    <row r="50">
      <c r="A50" s="28" t="s">
        <v>80</v>
      </c>
      <c r="B50" s="50" t="s">
        <v>81</v>
      </c>
      <c r="C50" s="30" t="s">
        <v>82</v>
      </c>
      <c r="D50" s="30" t="s">
        <v>83</v>
      </c>
      <c r="E50" s="6" t="s">
        <v>3</v>
      </c>
      <c r="F50" s="31" t="s">
        <v>25</v>
      </c>
    </row>
    <row r="51">
      <c r="A51" s="28" t="s">
        <v>84</v>
      </c>
      <c r="B51" s="50" t="s">
        <v>85</v>
      </c>
      <c r="C51" s="30" t="s">
        <v>86</v>
      </c>
      <c r="D51" s="30" t="s">
        <v>87</v>
      </c>
      <c r="E51" s="6" t="s">
        <v>3</v>
      </c>
      <c r="F51" s="31" t="s">
        <v>25</v>
      </c>
    </row>
    <row r="52">
      <c r="A52" s="28" t="s">
        <v>88</v>
      </c>
      <c r="B52" s="50" t="s">
        <v>85</v>
      </c>
      <c r="C52" s="30" t="s">
        <v>89</v>
      </c>
      <c r="D52" s="30" t="s">
        <v>90</v>
      </c>
      <c r="E52" s="6" t="s">
        <v>3</v>
      </c>
      <c r="F52" s="31" t="s">
        <v>25</v>
      </c>
    </row>
    <row r="53">
      <c r="A53" s="28" t="s">
        <v>91</v>
      </c>
      <c r="B53" s="50" t="s">
        <v>92</v>
      </c>
      <c r="C53" s="30" t="s">
        <v>93</v>
      </c>
      <c r="D53" s="30" t="s">
        <v>94</v>
      </c>
      <c r="E53" s="6" t="s">
        <v>3</v>
      </c>
      <c r="F53" s="31" t="s">
        <v>25</v>
      </c>
    </row>
    <row r="54">
      <c r="A54" s="28" t="s">
        <v>95</v>
      </c>
      <c r="B54" s="50" t="s">
        <v>96</v>
      </c>
      <c r="C54" s="30" t="s">
        <v>97</v>
      </c>
      <c r="D54" s="30" t="s">
        <v>98</v>
      </c>
      <c r="E54" s="6" t="s">
        <v>3</v>
      </c>
      <c r="F54" s="31" t="s">
        <v>25</v>
      </c>
    </row>
    <row r="55">
      <c r="A55" s="28" t="s">
        <v>99</v>
      </c>
      <c r="B55" s="51" t="s">
        <v>100</v>
      </c>
      <c r="C55" s="30" t="s">
        <v>101</v>
      </c>
      <c r="D55" s="30" t="s">
        <v>102</v>
      </c>
      <c r="E55" s="6" t="s">
        <v>3</v>
      </c>
      <c r="F55" s="53" t="s">
        <v>103</v>
      </c>
    </row>
    <row r="56">
      <c r="A56" s="28" t="s">
        <v>104</v>
      </c>
      <c r="B56" s="50" t="s">
        <v>96</v>
      </c>
      <c r="C56" s="30" t="s">
        <v>105</v>
      </c>
      <c r="D56" s="30" t="s">
        <v>106</v>
      </c>
      <c r="E56" s="6" t="s">
        <v>3</v>
      </c>
      <c r="F56" s="31" t="s">
        <v>25</v>
      </c>
    </row>
    <row r="57">
      <c r="A57" s="28" t="s">
        <v>107</v>
      </c>
      <c r="B57" s="50" t="s">
        <v>108</v>
      </c>
      <c r="C57" s="30" t="s">
        <v>109</v>
      </c>
      <c r="D57" s="30" t="s">
        <v>110</v>
      </c>
      <c r="E57" s="6" t="s">
        <v>3</v>
      </c>
      <c r="F57" s="31" t="s">
        <v>25</v>
      </c>
    </row>
    <row r="58">
      <c r="A58" s="28" t="s">
        <v>111</v>
      </c>
      <c r="B58" s="51" t="s">
        <v>112</v>
      </c>
      <c r="C58" s="30" t="s">
        <v>113</v>
      </c>
      <c r="D58" s="30" t="s">
        <v>114</v>
      </c>
      <c r="E58" s="6" t="s">
        <v>3</v>
      </c>
      <c r="F58" s="53" t="s">
        <v>115</v>
      </c>
    </row>
    <row r="59">
      <c r="A59" s="28" t="s">
        <v>116</v>
      </c>
      <c r="B59" s="50" t="s">
        <v>117</v>
      </c>
      <c r="C59" s="30" t="s">
        <v>113</v>
      </c>
      <c r="D59" s="30" t="s">
        <v>118</v>
      </c>
      <c r="E59" s="6" t="s">
        <v>3</v>
      </c>
      <c r="F59" s="31" t="s">
        <v>25</v>
      </c>
    </row>
    <row r="60">
      <c r="A60" s="28" t="s">
        <v>119</v>
      </c>
      <c r="B60" s="50" t="s">
        <v>120</v>
      </c>
      <c r="C60" s="30" t="s">
        <v>121</v>
      </c>
      <c r="D60" s="49" t="s">
        <v>122</v>
      </c>
      <c r="E60" s="6" t="s">
        <v>3</v>
      </c>
      <c r="F60" s="31" t="s">
        <v>25</v>
      </c>
    </row>
    <row r="61" ht="7.5" customHeight="1">
      <c r="A61" s="54"/>
      <c r="B61" s="10"/>
      <c r="C61" s="10"/>
      <c r="D61" s="10"/>
      <c r="E61" s="10"/>
      <c r="F61" s="10"/>
    </row>
    <row r="62">
      <c r="A62" s="42" t="s">
        <v>13</v>
      </c>
      <c r="B62" s="43" t="s">
        <v>123</v>
      </c>
      <c r="C62" s="55" t="s">
        <v>124</v>
      </c>
      <c r="D62" s="45" t="s">
        <v>125</v>
      </c>
      <c r="E62" s="3"/>
      <c r="F62" s="4"/>
    </row>
    <row r="63">
      <c r="A63" s="46" t="s">
        <v>126</v>
      </c>
      <c r="B63" s="10"/>
      <c r="C63" s="10"/>
      <c r="D63" s="10"/>
      <c r="E63" s="10"/>
      <c r="F63" s="11"/>
    </row>
    <row r="64">
      <c r="A64" s="47" t="s">
        <v>28</v>
      </c>
      <c r="B64" s="48" t="s">
        <v>29</v>
      </c>
      <c r="C64" s="48" t="s">
        <v>30</v>
      </c>
      <c r="D64" s="48" t="s">
        <v>31</v>
      </c>
      <c r="E64" s="48" t="s">
        <v>32</v>
      </c>
      <c r="F64" s="48" t="s">
        <v>33</v>
      </c>
    </row>
    <row r="65">
      <c r="A65" s="28" t="s">
        <v>127</v>
      </c>
      <c r="B65" s="29" t="s">
        <v>35</v>
      </c>
      <c r="C65" s="30" t="s">
        <v>36</v>
      </c>
      <c r="D65" s="30" t="s">
        <v>37</v>
      </c>
      <c r="E65" s="6" t="s">
        <v>3</v>
      </c>
      <c r="F65" s="31" t="s">
        <v>25</v>
      </c>
    </row>
    <row r="66">
      <c r="A66" s="28" t="s">
        <v>128</v>
      </c>
      <c r="B66" s="32" t="s">
        <v>20</v>
      </c>
      <c r="C66" s="50" t="s">
        <v>129</v>
      </c>
      <c r="D66" s="50" t="s">
        <v>130</v>
      </c>
      <c r="E66" s="6" t="s">
        <v>3</v>
      </c>
      <c r="F66" s="31" t="s">
        <v>25</v>
      </c>
    </row>
    <row r="67">
      <c r="A67" s="28" t="s">
        <v>131</v>
      </c>
      <c r="B67" s="50" t="s">
        <v>42</v>
      </c>
      <c r="C67" s="30" t="s">
        <v>70</v>
      </c>
      <c r="D67" s="30" t="s">
        <v>44</v>
      </c>
      <c r="E67" s="6" t="s">
        <v>3</v>
      </c>
      <c r="F67" s="31" t="s">
        <v>25</v>
      </c>
    </row>
    <row r="68">
      <c r="A68" s="28" t="s">
        <v>132</v>
      </c>
      <c r="B68" s="51" t="s">
        <v>72</v>
      </c>
      <c r="C68" s="30" t="s">
        <v>133</v>
      </c>
      <c r="D68" s="30" t="s">
        <v>74</v>
      </c>
      <c r="E68" s="6" t="s">
        <v>3</v>
      </c>
      <c r="F68" s="52" t="s">
        <v>134</v>
      </c>
    </row>
    <row r="69">
      <c r="A69" s="28" t="s">
        <v>135</v>
      </c>
      <c r="B69" s="50" t="s">
        <v>77</v>
      </c>
      <c r="C69" s="30" t="s">
        <v>78</v>
      </c>
      <c r="D69" s="30" t="s">
        <v>79</v>
      </c>
      <c r="E69" s="6" t="s">
        <v>3</v>
      </c>
      <c r="F69" s="31" t="s">
        <v>25</v>
      </c>
    </row>
    <row r="70">
      <c r="A70" s="28" t="s">
        <v>136</v>
      </c>
      <c r="B70" s="50" t="s">
        <v>81</v>
      </c>
      <c r="C70" s="30" t="s">
        <v>82</v>
      </c>
      <c r="D70" s="30" t="s">
        <v>83</v>
      </c>
      <c r="E70" s="6" t="s">
        <v>3</v>
      </c>
      <c r="F70" s="31" t="s">
        <v>25</v>
      </c>
    </row>
    <row r="71">
      <c r="A71" s="28" t="s">
        <v>137</v>
      </c>
      <c r="B71" s="50" t="s">
        <v>85</v>
      </c>
      <c r="C71" s="30" t="s">
        <v>86</v>
      </c>
      <c r="D71" s="30" t="s">
        <v>87</v>
      </c>
      <c r="E71" s="6" t="s">
        <v>3</v>
      </c>
      <c r="F71" s="31" t="s">
        <v>25</v>
      </c>
    </row>
    <row r="72">
      <c r="A72" s="28" t="s">
        <v>138</v>
      </c>
      <c r="B72" s="50" t="s">
        <v>85</v>
      </c>
      <c r="C72" s="30" t="s">
        <v>89</v>
      </c>
      <c r="D72" s="30" t="s">
        <v>90</v>
      </c>
      <c r="E72" s="6" t="s">
        <v>3</v>
      </c>
      <c r="F72" s="31" t="s">
        <v>25</v>
      </c>
    </row>
    <row r="73">
      <c r="A73" s="28" t="s">
        <v>139</v>
      </c>
      <c r="B73" s="50" t="s">
        <v>92</v>
      </c>
      <c r="C73" s="30" t="s">
        <v>93</v>
      </c>
      <c r="D73" s="30" t="s">
        <v>94</v>
      </c>
      <c r="E73" s="6" t="s">
        <v>3</v>
      </c>
      <c r="F73" s="31" t="s">
        <v>25</v>
      </c>
    </row>
    <row r="74">
      <c r="A74" s="28" t="s">
        <v>140</v>
      </c>
      <c r="B74" s="50" t="s">
        <v>96</v>
      </c>
      <c r="C74" s="30" t="s">
        <v>97</v>
      </c>
      <c r="D74" s="30" t="s">
        <v>98</v>
      </c>
      <c r="E74" s="6" t="s">
        <v>3</v>
      </c>
      <c r="F74" s="31" t="s">
        <v>25</v>
      </c>
    </row>
    <row r="75">
      <c r="A75" s="28" t="s">
        <v>141</v>
      </c>
      <c r="B75" s="51" t="s">
        <v>142</v>
      </c>
      <c r="C75" s="30" t="s">
        <v>143</v>
      </c>
      <c r="D75" s="50" t="s">
        <v>102</v>
      </c>
      <c r="E75" s="6" t="s">
        <v>3</v>
      </c>
      <c r="F75" s="53" t="s">
        <v>103</v>
      </c>
    </row>
    <row r="76">
      <c r="A76" s="28" t="s">
        <v>144</v>
      </c>
      <c r="B76" s="50" t="s">
        <v>145</v>
      </c>
      <c r="C76" s="50" t="s">
        <v>146</v>
      </c>
      <c r="D76" s="50" t="s">
        <v>147</v>
      </c>
      <c r="E76" s="6" t="s">
        <v>3</v>
      </c>
      <c r="F76" s="31" t="s">
        <v>25</v>
      </c>
    </row>
    <row r="77">
      <c r="A77" s="28" t="s">
        <v>148</v>
      </c>
      <c r="B77" s="50" t="s">
        <v>96</v>
      </c>
      <c r="C77" s="50" t="s">
        <v>149</v>
      </c>
      <c r="D77" s="30" t="s">
        <v>106</v>
      </c>
      <c r="E77" s="6" t="s">
        <v>3</v>
      </c>
      <c r="F77" s="31" t="s">
        <v>25</v>
      </c>
    </row>
    <row r="78">
      <c r="A78" s="28" t="s">
        <v>150</v>
      </c>
      <c r="B78" s="50" t="s">
        <v>108</v>
      </c>
      <c r="C78" s="30" t="s">
        <v>109</v>
      </c>
      <c r="D78" s="30" t="s">
        <v>110</v>
      </c>
      <c r="E78" s="6" t="s">
        <v>3</v>
      </c>
      <c r="F78" s="31" t="s">
        <v>25</v>
      </c>
    </row>
    <row r="79">
      <c r="A79" s="28" t="s">
        <v>151</v>
      </c>
      <c r="B79" s="51" t="s">
        <v>112</v>
      </c>
      <c r="C79" s="30" t="s">
        <v>113</v>
      </c>
      <c r="D79" s="50" t="s">
        <v>152</v>
      </c>
      <c r="E79" s="6" t="s">
        <v>3</v>
      </c>
      <c r="F79" s="53" t="s">
        <v>115</v>
      </c>
    </row>
    <row r="80">
      <c r="A80" s="28" t="s">
        <v>153</v>
      </c>
      <c r="B80" s="50" t="s">
        <v>120</v>
      </c>
      <c r="C80" s="30" t="s">
        <v>154</v>
      </c>
      <c r="D80" s="49" t="s">
        <v>155</v>
      </c>
      <c r="E80" s="6" t="s">
        <v>3</v>
      </c>
      <c r="F80" s="31" t="s">
        <v>25</v>
      </c>
    </row>
    <row r="81" ht="7.5" customHeight="1">
      <c r="A81" s="35"/>
    </row>
    <row r="82">
      <c r="A82" s="56" t="s">
        <v>13</v>
      </c>
      <c r="B82" s="44" t="s">
        <v>156</v>
      </c>
      <c r="C82" s="45" t="s">
        <v>157</v>
      </c>
      <c r="D82" s="3"/>
      <c r="E82" s="3"/>
      <c r="F82" s="4"/>
    </row>
    <row r="83">
      <c r="A83" s="57" t="s">
        <v>49</v>
      </c>
      <c r="B83" s="3"/>
      <c r="C83" s="3"/>
      <c r="D83" s="3"/>
      <c r="E83" s="3"/>
      <c r="F83" s="4"/>
    </row>
    <row r="84">
      <c r="A84" s="47" t="s">
        <v>28</v>
      </c>
      <c r="B84" s="48" t="s">
        <v>29</v>
      </c>
      <c r="C84" s="48" t="s">
        <v>30</v>
      </c>
      <c r="D84" s="48" t="s">
        <v>31</v>
      </c>
      <c r="E84" s="48" t="s">
        <v>32</v>
      </c>
      <c r="F84" s="48" t="s">
        <v>33</v>
      </c>
    </row>
    <row r="85">
      <c r="A85" s="28" t="s">
        <v>158</v>
      </c>
      <c r="B85" s="29" t="s">
        <v>35</v>
      </c>
      <c r="C85" s="30" t="s">
        <v>36</v>
      </c>
      <c r="D85" s="30" t="s">
        <v>37</v>
      </c>
      <c r="E85" s="6" t="s">
        <v>5</v>
      </c>
      <c r="F85" s="31" t="s">
        <v>25</v>
      </c>
    </row>
    <row r="86">
      <c r="A86" s="28" t="s">
        <v>159</v>
      </c>
      <c r="B86" s="58" t="s">
        <v>20</v>
      </c>
      <c r="C86" s="33" t="s">
        <v>160</v>
      </c>
      <c r="D86" s="50" t="s">
        <v>130</v>
      </c>
      <c r="E86" s="59"/>
      <c r="F86" s="31" t="s">
        <v>25</v>
      </c>
    </row>
    <row r="87">
      <c r="A87" s="28" t="s">
        <v>161</v>
      </c>
      <c r="B87" s="50" t="s">
        <v>42</v>
      </c>
      <c r="C87" s="30" t="s">
        <v>70</v>
      </c>
      <c r="D87" s="30" t="s">
        <v>44</v>
      </c>
      <c r="E87" s="60"/>
      <c r="F87" s="31" t="s">
        <v>25</v>
      </c>
    </row>
    <row r="88">
      <c r="A88" s="28" t="s">
        <v>162</v>
      </c>
      <c r="B88" s="51" t="s">
        <v>72</v>
      </c>
      <c r="C88" s="30" t="s">
        <v>133</v>
      </c>
      <c r="D88" s="30" t="s">
        <v>74</v>
      </c>
      <c r="E88" s="60"/>
      <c r="F88" s="52" t="s">
        <v>134</v>
      </c>
    </row>
    <row r="89">
      <c r="A89" s="28" t="s">
        <v>163</v>
      </c>
      <c r="B89" s="50" t="s">
        <v>77</v>
      </c>
      <c r="C89" s="30" t="s">
        <v>78</v>
      </c>
      <c r="D89" s="30" t="s">
        <v>79</v>
      </c>
      <c r="E89" s="60"/>
      <c r="F89" s="31" t="s">
        <v>25</v>
      </c>
    </row>
    <row r="90">
      <c r="A90" s="28" t="s">
        <v>164</v>
      </c>
      <c r="B90" s="50" t="s">
        <v>81</v>
      </c>
      <c r="C90" s="30" t="s">
        <v>82</v>
      </c>
      <c r="D90" s="30" t="s">
        <v>83</v>
      </c>
      <c r="E90" s="60"/>
      <c r="F90" s="31" t="s">
        <v>25</v>
      </c>
    </row>
    <row r="91">
      <c r="A91" s="28" t="s">
        <v>165</v>
      </c>
      <c r="B91" s="50" t="s">
        <v>85</v>
      </c>
      <c r="C91" s="30" t="s">
        <v>86</v>
      </c>
      <c r="D91" s="30" t="s">
        <v>87</v>
      </c>
      <c r="E91" s="60"/>
      <c r="F91" s="31" t="s">
        <v>25</v>
      </c>
    </row>
    <row r="92">
      <c r="A92" s="28" t="s">
        <v>166</v>
      </c>
      <c r="B92" s="50" t="s">
        <v>85</v>
      </c>
      <c r="C92" s="30" t="s">
        <v>89</v>
      </c>
      <c r="D92" s="30" t="s">
        <v>90</v>
      </c>
      <c r="E92" s="60"/>
      <c r="F92" s="31" t="s">
        <v>25</v>
      </c>
    </row>
    <row r="93">
      <c r="A93" s="28" t="s">
        <v>167</v>
      </c>
      <c r="B93" s="50" t="s">
        <v>92</v>
      </c>
      <c r="C93" s="30" t="s">
        <v>93</v>
      </c>
      <c r="D93" s="30" t="s">
        <v>94</v>
      </c>
      <c r="E93" s="60"/>
      <c r="F93" s="31" t="s">
        <v>25</v>
      </c>
    </row>
    <row r="94">
      <c r="A94" s="28" t="s">
        <v>168</v>
      </c>
      <c r="B94" s="50" t="s">
        <v>96</v>
      </c>
      <c r="C94" s="30" t="s">
        <v>97</v>
      </c>
      <c r="D94" s="30" t="s">
        <v>98</v>
      </c>
      <c r="E94" s="60"/>
      <c r="F94" s="31" t="s">
        <v>25</v>
      </c>
    </row>
    <row r="95">
      <c r="A95" s="28" t="s">
        <v>169</v>
      </c>
      <c r="B95" s="51" t="s">
        <v>142</v>
      </c>
      <c r="C95" s="30" t="s">
        <v>143</v>
      </c>
      <c r="D95" s="50" t="s">
        <v>102</v>
      </c>
      <c r="E95" s="60"/>
      <c r="F95" s="53" t="s">
        <v>103</v>
      </c>
    </row>
    <row r="96">
      <c r="A96" s="28" t="s">
        <v>170</v>
      </c>
      <c r="B96" s="50" t="s">
        <v>145</v>
      </c>
      <c r="C96" s="50" t="s">
        <v>146</v>
      </c>
      <c r="D96" s="50" t="s">
        <v>147</v>
      </c>
      <c r="E96" s="60"/>
      <c r="F96" s="31" t="s">
        <v>25</v>
      </c>
    </row>
    <row r="97">
      <c r="A97" s="28" t="s">
        <v>171</v>
      </c>
      <c r="B97" s="50" t="s">
        <v>96</v>
      </c>
      <c r="C97" s="50" t="s">
        <v>149</v>
      </c>
      <c r="D97" s="30" t="s">
        <v>106</v>
      </c>
      <c r="E97" s="60"/>
      <c r="F97" s="31" t="s">
        <v>25</v>
      </c>
    </row>
    <row r="98">
      <c r="A98" s="28" t="s">
        <v>172</v>
      </c>
      <c r="B98" s="50" t="s">
        <v>108</v>
      </c>
      <c r="C98" s="30" t="s">
        <v>109</v>
      </c>
      <c r="D98" s="30" t="s">
        <v>110</v>
      </c>
      <c r="E98" s="60"/>
      <c r="F98" s="31" t="s">
        <v>25</v>
      </c>
    </row>
    <row r="99">
      <c r="A99" s="28" t="s">
        <v>173</v>
      </c>
      <c r="B99" s="51" t="s">
        <v>112</v>
      </c>
      <c r="C99" s="30" t="s">
        <v>113</v>
      </c>
      <c r="D99" s="50" t="s">
        <v>152</v>
      </c>
      <c r="E99" s="60"/>
      <c r="F99" s="53" t="s">
        <v>115</v>
      </c>
    </row>
    <row r="100">
      <c r="A100" s="28" t="s">
        <v>174</v>
      </c>
      <c r="B100" s="50" t="s">
        <v>120</v>
      </c>
      <c r="C100" s="30" t="s">
        <v>154</v>
      </c>
      <c r="D100" s="49" t="s">
        <v>175</v>
      </c>
      <c r="E100" s="60"/>
      <c r="F100" s="31" t="s">
        <v>25</v>
      </c>
    </row>
    <row r="101" ht="7.5" customHeight="1">
      <c r="A101" s="35"/>
    </row>
  </sheetData>
  <mergeCells count="28">
    <mergeCell ref="A31:C31"/>
    <mergeCell ref="A15:C15"/>
    <mergeCell ref="A18:C18"/>
    <mergeCell ref="A14:C14"/>
    <mergeCell ref="A13:C13"/>
    <mergeCell ref="A12:C12"/>
    <mergeCell ref="A11:C11"/>
    <mergeCell ref="A3:C3"/>
    <mergeCell ref="A4:B4"/>
    <mergeCell ref="A6:B6"/>
    <mergeCell ref="A7:B7"/>
    <mergeCell ref="A8:B8"/>
    <mergeCell ref="A9:B9"/>
    <mergeCell ref="A10:B10"/>
    <mergeCell ref="A5:B5"/>
    <mergeCell ref="A23:F23"/>
    <mergeCell ref="D22:F22"/>
    <mergeCell ref="A21:F21"/>
    <mergeCell ref="C82:F82"/>
    <mergeCell ref="A81:F81"/>
    <mergeCell ref="A43:F43"/>
    <mergeCell ref="A63:F63"/>
    <mergeCell ref="A83:F83"/>
    <mergeCell ref="D42:F42"/>
    <mergeCell ref="D62:F62"/>
    <mergeCell ref="A41:F41"/>
    <mergeCell ref="A61:F61"/>
    <mergeCell ref="A101:F101"/>
  </mergeCells>
  <dataValidations>
    <dataValidation type="list" allowBlank="1" sqref="C4:C10 C20 E25:E27 C33:C40 E45:E60 E65:E80 E85">
      <formula1>"Passed,Failed,Blocked,Skipped,Not run,N/A,Expects"</formula1>
    </dataValidation>
  </dataValidations>
  <hyperlinks>
    <hyperlink r:id="rId1" ref="A12"/>
    <hyperlink display="1.1. Смоук кнопки Log in на странице https://capital.com/ Без выбора лицензии (Выбрано по умолчанию see our licences)." location="'Sign up testing'!A23:F23" ref="A20"/>
    <hyperlink r:id="rId2" ref="B25"/>
    <hyperlink display="3.1. User-story &quot;кнопки Continue&quot; в &quot;окне Sign in&quot;, при регистрации пользователя /  / Регистрацию завершить до конца." location="'Sign up testing'!A43:F43" ref="A33"/>
    <hyperlink display="3.2. User-story &quot;кнопки Continue&quot; в &quot;окне Sign in&quot;, при регистрации пользователя / С лицензией:  / Регистрацию завершить до конца. " location="'Sign up testing'!A63:F63" ref="A34"/>
    <hyperlink display="3.3. User-story &quot;кнопки Continue&quot; в &quot;окне Sign in&quot;, с регистрацией пользователя до конца." location="'Sign up testing'!A83:F83" ref="A35"/>
    <hyperlink r:id="rId3" ref="B45"/>
    <hyperlink r:id="rId4" ref="B65"/>
    <hyperlink r:id="rId5" ref="B8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77" t="s">
        <v>28</v>
      </c>
      <c r="B1" s="77" t="s">
        <v>29</v>
      </c>
      <c r="C1" s="77" t="s">
        <v>176</v>
      </c>
      <c r="D1" s="78" t="s">
        <v>212</v>
      </c>
      <c r="E1" s="3"/>
      <c r="F1" s="3"/>
      <c r="G1" s="3"/>
      <c r="H1" s="3"/>
      <c r="I1" s="3"/>
      <c r="J1" s="4"/>
      <c r="K1" s="78" t="s">
        <v>213</v>
      </c>
      <c r="L1" s="3"/>
      <c r="M1" s="4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64"/>
      <c r="B2" s="64"/>
      <c r="C2" s="64"/>
      <c r="D2" s="80" t="s">
        <v>214</v>
      </c>
      <c r="E2" s="80" t="s">
        <v>215</v>
      </c>
      <c r="F2" s="80" t="s">
        <v>216</v>
      </c>
      <c r="G2" s="80" t="s">
        <v>217</v>
      </c>
      <c r="H2" s="80" t="s">
        <v>218</v>
      </c>
      <c r="I2" s="80" t="s">
        <v>219</v>
      </c>
      <c r="J2" s="80" t="s">
        <v>220</v>
      </c>
      <c r="K2" s="80" t="s">
        <v>221</v>
      </c>
      <c r="L2" s="80" t="s">
        <v>222</v>
      </c>
      <c r="M2" s="80" t="s">
        <v>223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14">
      <c r="E14" s="192" t="s">
        <v>487</v>
      </c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61" t="s">
        <v>28</v>
      </c>
      <c r="B1" s="62" t="s">
        <v>29</v>
      </c>
      <c r="C1" s="62" t="s">
        <v>30</v>
      </c>
      <c r="D1" s="62" t="s">
        <v>176</v>
      </c>
      <c r="E1" s="62" t="s">
        <v>32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/>
      <c r="B2" s="11"/>
      <c r="C2" s="11"/>
      <c r="D2" s="11"/>
      <c r="E2" s="11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5"/>
      <c r="B3" s="66" t="s">
        <v>177</v>
      </c>
      <c r="C3" s="10"/>
      <c r="D3" s="10"/>
      <c r="E3" s="11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7">
        <v>1.0</v>
      </c>
      <c r="B4" s="68" t="s">
        <v>178</v>
      </c>
      <c r="C4" s="69" t="s">
        <v>179</v>
      </c>
      <c r="D4" s="69" t="s">
        <v>180</v>
      </c>
      <c r="E4" s="70" t="s">
        <v>3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71"/>
      <c r="B5" s="72"/>
      <c r="C5" s="72" t="s">
        <v>181</v>
      </c>
      <c r="D5" s="72" t="s">
        <v>182</v>
      </c>
      <c r="E5" s="70" t="s">
        <v>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71"/>
      <c r="B6" s="72"/>
      <c r="C6" s="72" t="s">
        <v>183</v>
      </c>
      <c r="D6" s="72" t="s">
        <v>184</v>
      </c>
      <c r="E6" s="70" t="s">
        <v>3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71"/>
      <c r="B7" s="72"/>
      <c r="C7" s="72" t="s">
        <v>185</v>
      </c>
      <c r="D7" s="72" t="s">
        <v>184</v>
      </c>
      <c r="E7" s="70" t="s">
        <v>3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71"/>
      <c r="B8" s="72"/>
      <c r="C8" s="72" t="s">
        <v>186</v>
      </c>
      <c r="D8" s="72" t="s">
        <v>187</v>
      </c>
      <c r="E8" s="70" t="s">
        <v>3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71"/>
      <c r="B9" s="72"/>
      <c r="C9" s="72" t="s">
        <v>188</v>
      </c>
      <c r="D9" s="72" t="s">
        <v>189</v>
      </c>
      <c r="E9" s="70" t="s">
        <v>3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5"/>
      <c r="B10" s="73"/>
      <c r="C10" s="73"/>
      <c r="D10" s="73"/>
      <c r="E10" s="7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7">
        <v>2.0</v>
      </c>
      <c r="B11" s="68" t="s">
        <v>190</v>
      </c>
      <c r="C11" s="69" t="s">
        <v>191</v>
      </c>
      <c r="D11" s="69" t="s">
        <v>192</v>
      </c>
      <c r="E11" s="70" t="s">
        <v>3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71"/>
      <c r="B12" s="72"/>
      <c r="C12" s="72" t="s">
        <v>181</v>
      </c>
      <c r="D12" s="72" t="s">
        <v>182</v>
      </c>
      <c r="E12" s="70" t="s">
        <v>3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71"/>
      <c r="B13" s="72"/>
      <c r="C13" s="72" t="s">
        <v>183</v>
      </c>
      <c r="D13" s="72" t="s">
        <v>184</v>
      </c>
      <c r="E13" s="70" t="s">
        <v>3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71"/>
      <c r="B14" s="72"/>
      <c r="C14" s="72" t="s">
        <v>185</v>
      </c>
      <c r="D14" s="72" t="s">
        <v>184</v>
      </c>
      <c r="E14" s="70" t="s">
        <v>3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71"/>
      <c r="B15" s="72"/>
      <c r="C15" s="72" t="s">
        <v>188</v>
      </c>
      <c r="D15" s="72" t="s">
        <v>189</v>
      </c>
      <c r="E15" s="70" t="s">
        <v>3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5"/>
      <c r="B16" s="73"/>
      <c r="C16" s="73"/>
      <c r="D16" s="73"/>
      <c r="E16" s="7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7">
        <v>3.0</v>
      </c>
      <c r="B17" s="68" t="s">
        <v>193</v>
      </c>
      <c r="C17" s="69" t="s">
        <v>194</v>
      </c>
      <c r="D17" s="69" t="s">
        <v>195</v>
      </c>
      <c r="E17" s="70" t="s">
        <v>3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71"/>
      <c r="B18" s="72"/>
      <c r="C18" s="72" t="s">
        <v>181</v>
      </c>
      <c r="D18" s="72" t="s">
        <v>182</v>
      </c>
      <c r="E18" s="70" t="s">
        <v>3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71"/>
      <c r="B19" s="72"/>
      <c r="C19" s="72" t="s">
        <v>196</v>
      </c>
      <c r="D19" s="72" t="s">
        <v>197</v>
      </c>
      <c r="E19" s="70" t="s">
        <v>3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71"/>
      <c r="B20" s="72"/>
      <c r="C20" s="72" t="s">
        <v>198</v>
      </c>
      <c r="D20" s="72" t="s">
        <v>199</v>
      </c>
      <c r="E20" s="70" t="s">
        <v>3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5"/>
      <c r="B21" s="73"/>
      <c r="C21" s="73"/>
      <c r="D21" s="73"/>
      <c r="E21" s="7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7">
        <v>4.0</v>
      </c>
      <c r="B22" s="68" t="s">
        <v>200</v>
      </c>
      <c r="C22" s="69" t="s">
        <v>201</v>
      </c>
      <c r="D22" s="69" t="s">
        <v>202</v>
      </c>
      <c r="E22" s="70" t="s">
        <v>3</v>
      </c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71"/>
      <c r="B23" s="72"/>
      <c r="C23" s="72" t="s">
        <v>181</v>
      </c>
      <c r="D23" s="72" t="s">
        <v>182</v>
      </c>
      <c r="E23" s="70" t="s">
        <v>3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71"/>
      <c r="B24" s="72"/>
      <c r="C24" s="72" t="s">
        <v>196</v>
      </c>
      <c r="D24" s="72" t="s">
        <v>197</v>
      </c>
      <c r="E24" s="70" t="s">
        <v>3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71"/>
      <c r="B25" s="72"/>
      <c r="C25" s="72" t="s">
        <v>203</v>
      </c>
      <c r="D25" s="72" t="s">
        <v>199</v>
      </c>
      <c r="E25" s="70" t="s">
        <v>3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5"/>
      <c r="B26" s="73"/>
      <c r="C26" s="73"/>
      <c r="D26" s="73"/>
      <c r="E26" s="7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7">
        <v>5.0</v>
      </c>
      <c r="B27" s="74" t="s">
        <v>204</v>
      </c>
      <c r="C27" s="69" t="s">
        <v>205</v>
      </c>
      <c r="D27" s="69" t="s">
        <v>206</v>
      </c>
      <c r="E27" s="70" t="s">
        <v>3</v>
      </c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71"/>
      <c r="B28" s="72"/>
      <c r="C28" s="72" t="s">
        <v>181</v>
      </c>
      <c r="D28" s="72" t="s">
        <v>182</v>
      </c>
      <c r="E28" s="70" t="s">
        <v>3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71"/>
      <c r="B29" s="72"/>
      <c r="C29" s="72" t="s">
        <v>207</v>
      </c>
      <c r="D29" s="72" t="s">
        <v>199</v>
      </c>
      <c r="E29" s="70" t="s">
        <v>3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5"/>
      <c r="B30" s="73"/>
      <c r="C30" s="73"/>
      <c r="D30" s="73"/>
      <c r="E30" s="7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7">
        <v>6.0</v>
      </c>
      <c r="B31" s="74" t="s">
        <v>208</v>
      </c>
      <c r="C31" s="69" t="s">
        <v>209</v>
      </c>
      <c r="D31" s="69" t="s">
        <v>210</v>
      </c>
      <c r="E31" s="70" t="s">
        <v>3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71"/>
      <c r="B32" s="72"/>
      <c r="C32" s="72" t="s">
        <v>181</v>
      </c>
      <c r="D32" s="72" t="s">
        <v>182</v>
      </c>
      <c r="E32" s="70" t="s">
        <v>3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71"/>
      <c r="B33" s="72"/>
      <c r="C33" s="72" t="s">
        <v>211</v>
      </c>
      <c r="D33" s="72" t="s">
        <v>199</v>
      </c>
      <c r="E33" s="70" t="s">
        <v>3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75"/>
      <c r="B34" s="75"/>
      <c r="C34" s="75"/>
      <c r="D34" s="75"/>
      <c r="E34" s="7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76"/>
      <c r="B35" s="76"/>
      <c r="C35" s="76"/>
      <c r="D35" s="76"/>
      <c r="E35" s="76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76"/>
      <c r="B36" s="76"/>
      <c r="C36" s="76"/>
      <c r="D36" s="76"/>
      <c r="E36" s="76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76"/>
      <c r="B37" s="76"/>
      <c r="C37" s="76"/>
      <c r="D37" s="76"/>
      <c r="E37" s="76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76"/>
      <c r="B38" s="76"/>
      <c r="C38" s="76"/>
      <c r="D38" s="76"/>
      <c r="E38" s="76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76"/>
      <c r="B39" s="76"/>
      <c r="C39" s="76"/>
      <c r="D39" s="76"/>
      <c r="E39" s="76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76"/>
      <c r="B40" s="76"/>
      <c r="C40" s="76"/>
      <c r="D40" s="76"/>
      <c r="E40" s="76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76"/>
      <c r="B41" s="76"/>
      <c r="C41" s="76"/>
      <c r="D41" s="76"/>
      <c r="E41" s="76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4:E9 E11:E15 E17:E20 E22:E25 E27:E29 E31:E33">
      <formula1>"Passed,Failed,Blocked,Skipped,Not run,N/A"</formula1>
    </dataValidation>
  </dataValidations>
  <hyperlinks>
    <hyperlink r:id="rId1" ref="C4"/>
    <hyperlink r:id="rId2" ref="D4"/>
    <hyperlink r:id="rId3" ref="C11"/>
    <hyperlink r:id="rId4" ref="D11"/>
    <hyperlink r:id="rId5" ref="C17"/>
    <hyperlink r:id="rId6" ref="D17"/>
    <hyperlink r:id="rId7" ref="C22"/>
    <hyperlink r:id="rId8" ref="D22"/>
    <hyperlink r:id="rId9" ref="C27"/>
    <hyperlink r:id="rId10" ref="D27"/>
    <hyperlink r:id="rId11" ref="C31"/>
    <hyperlink r:id="rId12" ref="D31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77" t="s">
        <v>28</v>
      </c>
      <c r="B1" s="77" t="s">
        <v>29</v>
      </c>
      <c r="C1" s="77" t="s">
        <v>176</v>
      </c>
      <c r="D1" s="78" t="s">
        <v>212</v>
      </c>
      <c r="E1" s="3"/>
      <c r="F1" s="3"/>
      <c r="G1" s="3"/>
      <c r="H1" s="3"/>
      <c r="I1" s="3"/>
      <c r="J1" s="4"/>
      <c r="K1" s="78" t="s">
        <v>213</v>
      </c>
      <c r="L1" s="3"/>
      <c r="M1" s="4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64"/>
      <c r="B2" s="64"/>
      <c r="C2" s="64"/>
      <c r="D2" s="80" t="s">
        <v>214</v>
      </c>
      <c r="E2" s="80" t="s">
        <v>215</v>
      </c>
      <c r="F2" s="80" t="s">
        <v>216</v>
      </c>
      <c r="G2" s="80" t="s">
        <v>217</v>
      </c>
      <c r="H2" s="80" t="s">
        <v>218</v>
      </c>
      <c r="I2" s="80" t="s">
        <v>219</v>
      </c>
      <c r="J2" s="80" t="s">
        <v>220</v>
      </c>
      <c r="K2" s="80" t="s">
        <v>221</v>
      </c>
      <c r="L2" s="80" t="s">
        <v>222</v>
      </c>
      <c r="M2" s="80" t="s">
        <v>223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>
      <c r="A7" s="60"/>
      <c r="B7" s="81"/>
      <c r="C7" s="81"/>
      <c r="D7" s="60"/>
      <c r="E7" s="60"/>
      <c r="F7" s="60"/>
      <c r="G7" s="60"/>
      <c r="H7" s="60"/>
      <c r="I7" s="60"/>
      <c r="J7" s="60"/>
      <c r="K7" s="60"/>
      <c r="L7" s="60"/>
      <c r="M7" s="60"/>
    </row>
    <row r="8">
      <c r="A8" s="82"/>
      <c r="B8" s="83" t="s">
        <v>224</v>
      </c>
      <c r="C8" s="84" t="s">
        <v>225</v>
      </c>
      <c r="D8" s="85"/>
      <c r="E8" s="60"/>
      <c r="F8" s="60"/>
      <c r="G8" s="60"/>
      <c r="H8" s="60"/>
      <c r="I8" s="60"/>
      <c r="J8" s="60"/>
      <c r="K8" s="60"/>
      <c r="L8" s="60"/>
      <c r="M8" s="60"/>
    </row>
    <row r="9">
      <c r="A9" s="86"/>
      <c r="B9" s="87" t="s">
        <v>226</v>
      </c>
      <c r="C9" s="88" t="s">
        <v>227</v>
      </c>
      <c r="D9" s="85"/>
      <c r="E9" s="60"/>
      <c r="F9" s="60"/>
      <c r="G9" s="60"/>
      <c r="H9" s="60"/>
      <c r="I9" s="60"/>
      <c r="J9" s="60"/>
      <c r="K9" s="60"/>
      <c r="L9" s="60"/>
      <c r="M9" s="60"/>
    </row>
    <row r="10">
      <c r="A10" s="86"/>
      <c r="B10" s="89" t="s">
        <v>228</v>
      </c>
      <c r="C10" s="90" t="s">
        <v>229</v>
      </c>
      <c r="D10" s="85"/>
      <c r="E10" s="60"/>
      <c r="F10" s="60"/>
      <c r="G10" s="60"/>
      <c r="H10" s="60"/>
      <c r="I10" s="60"/>
      <c r="J10" s="60"/>
      <c r="K10" s="60"/>
      <c r="L10" s="60"/>
      <c r="M10" s="60"/>
    </row>
    <row r="11">
      <c r="A11" s="86"/>
      <c r="B11" s="89" t="s">
        <v>230</v>
      </c>
      <c r="C11" s="90" t="s">
        <v>231</v>
      </c>
      <c r="D11" s="85"/>
      <c r="E11" s="60"/>
      <c r="F11" s="60"/>
      <c r="G11" s="60"/>
      <c r="H11" s="60"/>
      <c r="I11" s="60"/>
      <c r="J11" s="60"/>
      <c r="K11" s="60"/>
      <c r="L11" s="60"/>
      <c r="M11" s="60"/>
    </row>
    <row r="12">
      <c r="A12" s="86"/>
      <c r="B12" s="89" t="s">
        <v>232</v>
      </c>
      <c r="C12" s="91" t="s">
        <v>233</v>
      </c>
      <c r="D12" s="85"/>
      <c r="E12" s="60"/>
      <c r="F12" s="60"/>
      <c r="G12" s="60"/>
      <c r="H12" s="60"/>
      <c r="I12" s="60"/>
      <c r="J12" s="60"/>
      <c r="K12" s="60"/>
      <c r="L12" s="60"/>
      <c r="M12" s="60"/>
    </row>
    <row r="13">
      <c r="A13" s="86"/>
      <c r="B13" s="89" t="s">
        <v>234</v>
      </c>
      <c r="C13" s="90" t="s">
        <v>235</v>
      </c>
      <c r="D13" s="85"/>
      <c r="E13" s="60"/>
      <c r="F13" s="60"/>
      <c r="G13" s="60"/>
      <c r="H13" s="60"/>
      <c r="I13" s="60"/>
      <c r="J13" s="60"/>
      <c r="K13" s="60"/>
      <c r="L13" s="60"/>
      <c r="M13" s="60"/>
    </row>
    <row r="14">
      <c r="A14" s="86"/>
      <c r="B14" s="89" t="s">
        <v>236</v>
      </c>
      <c r="C14" s="90" t="s">
        <v>237</v>
      </c>
      <c r="D14" s="85"/>
      <c r="E14" s="60"/>
      <c r="F14" s="60"/>
      <c r="G14" s="60"/>
      <c r="H14" s="60"/>
      <c r="I14" s="60"/>
      <c r="J14" s="60"/>
      <c r="K14" s="60"/>
      <c r="L14" s="60"/>
      <c r="M14" s="60"/>
    </row>
    <row r="15">
      <c r="A15" s="82"/>
      <c r="B15" s="92" t="s">
        <v>238</v>
      </c>
      <c r="C15" s="93" t="s">
        <v>239</v>
      </c>
      <c r="D15" s="85"/>
      <c r="E15" s="60"/>
      <c r="F15" s="60"/>
      <c r="G15" s="60"/>
      <c r="H15" s="60"/>
      <c r="I15" s="60"/>
      <c r="J15" s="60"/>
      <c r="K15" s="60"/>
      <c r="L15" s="60"/>
      <c r="M15" s="60"/>
    </row>
    <row r="16">
      <c r="A16" s="60"/>
      <c r="B16" s="94"/>
      <c r="C16" s="94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>
      <c r="A17" s="60"/>
      <c r="B17" s="95" t="s">
        <v>240</v>
      </c>
      <c r="C17" s="96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36.0"/>
    <col customWidth="1" min="3" max="3" width="22.63"/>
  </cols>
  <sheetData>
    <row r="1">
      <c r="A1" s="97" t="s">
        <v>241</v>
      </c>
      <c r="B1" s="97" t="s">
        <v>242</v>
      </c>
      <c r="C1" s="97" t="s">
        <v>243</v>
      </c>
      <c r="D1" s="98">
        <v>44959.0</v>
      </c>
      <c r="E1" s="97" t="s">
        <v>244</v>
      </c>
      <c r="F1" s="99" t="s">
        <v>245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7" t="s">
        <v>28</v>
      </c>
      <c r="B2" s="77" t="s">
        <v>29</v>
      </c>
      <c r="C2" s="77" t="s">
        <v>176</v>
      </c>
      <c r="D2" s="78" t="s">
        <v>212</v>
      </c>
      <c r="E2" s="3"/>
      <c r="F2" s="3"/>
      <c r="G2" s="3"/>
      <c r="H2" s="3"/>
      <c r="I2" s="3"/>
      <c r="J2" s="4"/>
      <c r="K2" s="78" t="s">
        <v>213</v>
      </c>
      <c r="L2" s="3"/>
      <c r="M2" s="4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64"/>
      <c r="B3" s="64"/>
      <c r="C3" s="64"/>
      <c r="D3" s="80" t="s">
        <v>214</v>
      </c>
      <c r="E3" s="80" t="s">
        <v>215</v>
      </c>
      <c r="F3" s="80" t="s">
        <v>216</v>
      </c>
      <c r="G3" s="80" t="s">
        <v>217</v>
      </c>
      <c r="H3" s="80" t="s">
        <v>218</v>
      </c>
      <c r="I3" s="80" t="s">
        <v>219</v>
      </c>
      <c r="J3" s="80" t="s">
        <v>220</v>
      </c>
      <c r="K3" s="80" t="s">
        <v>221</v>
      </c>
      <c r="L3" s="80" t="s">
        <v>222</v>
      </c>
      <c r="M3" s="80" t="s">
        <v>223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100" t="s">
        <v>246</v>
      </c>
    </row>
    <row r="5">
      <c r="A5" s="101" t="s">
        <v>247</v>
      </c>
    </row>
    <row r="6">
      <c r="A6" s="102">
        <v>1.0</v>
      </c>
      <c r="B6" s="102" t="s">
        <v>248</v>
      </c>
      <c r="C6" s="102" t="s">
        <v>249</v>
      </c>
      <c r="D6" s="102" t="s">
        <v>250</v>
      </c>
      <c r="E6" s="102" t="s">
        <v>250</v>
      </c>
      <c r="F6" s="102" t="s">
        <v>250</v>
      </c>
      <c r="G6" s="102" t="s">
        <v>250</v>
      </c>
      <c r="H6" s="102" t="s">
        <v>250</v>
      </c>
      <c r="I6" s="102" t="s">
        <v>250</v>
      </c>
      <c r="J6" s="102" t="s">
        <v>250</v>
      </c>
      <c r="K6" s="103"/>
      <c r="L6" s="103"/>
    </row>
    <row r="7">
      <c r="A7" s="102">
        <v>2.0</v>
      </c>
      <c r="B7" s="102" t="s">
        <v>251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>
      <c r="A8" s="102">
        <v>3.0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>
      <c r="A9" s="102">
        <v>4.0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>
      <c r="A10" s="102">
        <v>5.0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>
      <c r="A11" s="102">
        <v>6.0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</row>
    <row r="12">
      <c r="A12" s="102">
        <v>7.0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>
      <c r="A13" s="102">
        <v>8.0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>
      <c r="A14" s="102">
        <v>9.0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>
      <c r="A15" s="102">
        <v>10.0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5">
      <c r="A25" s="104" t="s">
        <v>252</v>
      </c>
      <c r="B25" s="105">
        <v>44958.0</v>
      </c>
      <c r="C25" s="104" t="s">
        <v>244</v>
      </c>
    </row>
    <row r="26">
      <c r="A26" s="104" t="s">
        <v>253</v>
      </c>
      <c r="B26" s="102" t="s">
        <v>254</v>
      </c>
      <c r="C26" s="106" t="s">
        <v>255</v>
      </c>
    </row>
    <row r="27">
      <c r="A27" s="107" t="s">
        <v>28</v>
      </c>
      <c r="B27" s="108" t="s">
        <v>29</v>
      </c>
      <c r="C27" s="108" t="s">
        <v>176</v>
      </c>
      <c r="D27" s="109" t="s">
        <v>256</v>
      </c>
      <c r="E27" s="110"/>
      <c r="F27" s="110"/>
      <c r="G27" s="110"/>
      <c r="H27" s="110"/>
      <c r="I27" s="110"/>
      <c r="J27" s="111"/>
    </row>
    <row r="28">
      <c r="A28" s="64"/>
      <c r="B28" s="64"/>
      <c r="C28" s="64"/>
      <c r="D28" s="112"/>
      <c r="E28" s="10"/>
      <c r="F28" s="10"/>
      <c r="G28" s="10"/>
      <c r="H28" s="10"/>
      <c r="I28" s="10"/>
      <c r="J28" s="11"/>
    </row>
    <row r="29">
      <c r="A29" s="113" t="s">
        <v>257</v>
      </c>
      <c r="B29" s="3"/>
      <c r="C29" s="3"/>
      <c r="D29" s="3"/>
      <c r="E29" s="3"/>
      <c r="F29" s="3"/>
      <c r="G29" s="3"/>
      <c r="H29" s="3"/>
      <c r="I29" s="3"/>
      <c r="J29" s="4"/>
    </row>
    <row r="30">
      <c r="A30" s="114"/>
      <c r="B30" s="115"/>
      <c r="C30" s="115"/>
      <c r="D30" s="80" t="s">
        <v>214</v>
      </c>
      <c r="E30" s="80" t="s">
        <v>215</v>
      </c>
      <c r="F30" s="80" t="s">
        <v>216</v>
      </c>
      <c r="G30" s="80" t="s">
        <v>217</v>
      </c>
      <c r="H30" s="80" t="s">
        <v>218</v>
      </c>
      <c r="I30" s="80" t="s">
        <v>219</v>
      </c>
      <c r="J30" s="80" t="s">
        <v>220</v>
      </c>
      <c r="K30" s="116"/>
    </row>
    <row r="31">
      <c r="A31" s="114">
        <v>1.0</v>
      </c>
      <c r="B31" s="117" t="s">
        <v>258</v>
      </c>
      <c r="C31" s="115" t="s">
        <v>259</v>
      </c>
      <c r="D31" s="118" t="s">
        <v>260</v>
      </c>
      <c r="E31" s="118" t="s">
        <v>260</v>
      </c>
      <c r="F31" s="118" t="s">
        <v>260</v>
      </c>
      <c r="G31" s="60"/>
      <c r="H31" s="60"/>
      <c r="I31" s="60"/>
      <c r="J31" s="60"/>
    </row>
    <row r="32">
      <c r="A32" s="119">
        <v>2.0</v>
      </c>
      <c r="B32" s="117" t="s">
        <v>261</v>
      </c>
      <c r="C32" s="115" t="s">
        <v>259</v>
      </c>
      <c r="D32" s="118" t="s">
        <v>260</v>
      </c>
      <c r="E32" s="118" t="s">
        <v>260</v>
      </c>
      <c r="F32" s="118" t="s">
        <v>260</v>
      </c>
      <c r="G32" s="60"/>
      <c r="H32" s="60"/>
      <c r="I32" s="60"/>
      <c r="J32" s="60"/>
    </row>
    <row r="33">
      <c r="A33" s="120"/>
      <c r="B33" s="121"/>
      <c r="C33" s="115"/>
      <c r="D33" s="120"/>
      <c r="E33" s="121"/>
      <c r="F33" s="120"/>
      <c r="G33" s="60"/>
      <c r="H33" s="60"/>
      <c r="I33" s="60"/>
      <c r="J33" s="60"/>
    </row>
    <row r="34">
      <c r="A34" s="122"/>
      <c r="B34" s="123" t="s">
        <v>262</v>
      </c>
      <c r="C34" s="115" t="s">
        <v>259</v>
      </c>
      <c r="D34" s="118" t="s">
        <v>260</v>
      </c>
      <c r="E34" s="118" t="s">
        <v>260</v>
      </c>
      <c r="F34" s="122"/>
      <c r="G34" s="60"/>
      <c r="H34" s="60"/>
      <c r="I34" s="60"/>
      <c r="J34" s="60"/>
    </row>
    <row r="35">
      <c r="A35" s="60"/>
      <c r="B35" s="123" t="s">
        <v>263</v>
      </c>
      <c r="C35" s="115" t="s">
        <v>264</v>
      </c>
      <c r="D35" s="118" t="s">
        <v>260</v>
      </c>
      <c r="E35" s="118" t="s">
        <v>260</v>
      </c>
      <c r="F35" s="60"/>
      <c r="G35" s="60"/>
      <c r="H35" s="60"/>
      <c r="I35" s="60"/>
      <c r="J35" s="60"/>
    </row>
    <row r="36">
      <c r="A36" s="60"/>
      <c r="B36" s="123" t="s">
        <v>265</v>
      </c>
      <c r="C36" s="115" t="s">
        <v>259</v>
      </c>
      <c r="D36" s="118" t="s">
        <v>260</v>
      </c>
      <c r="E36" s="124" t="s">
        <v>266</v>
      </c>
      <c r="F36" s="60"/>
      <c r="G36" s="60"/>
      <c r="H36" s="60"/>
      <c r="I36" s="60"/>
      <c r="J36" s="60"/>
    </row>
    <row r="37">
      <c r="A37" s="60"/>
      <c r="B37" s="123" t="s">
        <v>267</v>
      </c>
      <c r="C37" s="115" t="s">
        <v>259</v>
      </c>
      <c r="D37" s="118" t="s">
        <v>260</v>
      </c>
      <c r="E37" s="124" t="s">
        <v>266</v>
      </c>
      <c r="F37" s="60"/>
      <c r="G37" s="60"/>
      <c r="H37" s="60"/>
      <c r="I37" s="60"/>
      <c r="J37" s="60"/>
    </row>
    <row r="38">
      <c r="A38" s="60"/>
      <c r="B38" s="123" t="s">
        <v>268</v>
      </c>
      <c r="C38" s="115" t="s">
        <v>259</v>
      </c>
      <c r="D38" s="124" t="s">
        <v>266</v>
      </c>
      <c r="E38" s="118" t="s">
        <v>260</v>
      </c>
      <c r="F38" s="60"/>
      <c r="G38" s="60"/>
      <c r="H38" s="60"/>
      <c r="I38" s="60"/>
      <c r="J38" s="60"/>
    </row>
    <row r="39">
      <c r="A39" s="60"/>
      <c r="B39" s="125" t="s">
        <v>269</v>
      </c>
      <c r="C39" s="115" t="s">
        <v>259</v>
      </c>
      <c r="D39" s="124" t="s">
        <v>266</v>
      </c>
      <c r="E39" s="118" t="s">
        <v>260</v>
      </c>
      <c r="F39" s="60"/>
      <c r="G39" s="60"/>
      <c r="H39" s="60"/>
      <c r="I39" s="60"/>
      <c r="J39" s="60"/>
    </row>
    <row r="40">
      <c r="A40" s="60"/>
      <c r="B40" s="123" t="s">
        <v>270</v>
      </c>
      <c r="C40" s="115" t="s">
        <v>259</v>
      </c>
      <c r="D40" s="118" t="s">
        <v>260</v>
      </c>
      <c r="E40" s="118" t="s">
        <v>260</v>
      </c>
      <c r="F40" s="60"/>
      <c r="G40" s="60"/>
      <c r="H40" s="60"/>
      <c r="I40" s="60"/>
      <c r="J40" s="60"/>
    </row>
    <row r="41">
      <c r="A41" s="60"/>
      <c r="B41" s="76"/>
      <c r="C41" s="60"/>
      <c r="D41" s="60"/>
      <c r="E41" s="60"/>
      <c r="F41" s="60"/>
      <c r="G41" s="60"/>
      <c r="H41" s="60"/>
      <c r="I41" s="60"/>
      <c r="J41" s="60"/>
    </row>
    <row r="42">
      <c r="A42" s="60"/>
      <c r="B42" s="76"/>
      <c r="C42" s="60"/>
      <c r="D42" s="60"/>
      <c r="E42" s="60"/>
      <c r="F42" s="60"/>
      <c r="G42" s="60"/>
      <c r="H42" s="60"/>
      <c r="I42" s="60"/>
      <c r="J42" s="60"/>
    </row>
    <row r="43">
      <c r="A43" s="60"/>
      <c r="B43" s="76"/>
      <c r="C43" s="60"/>
      <c r="D43" s="60"/>
      <c r="E43" s="60"/>
      <c r="F43" s="60"/>
      <c r="G43" s="60"/>
      <c r="H43" s="60"/>
      <c r="I43" s="60"/>
      <c r="J43" s="60"/>
    </row>
    <row r="44">
      <c r="B44" s="63"/>
    </row>
    <row r="45">
      <c r="B45" s="63"/>
    </row>
    <row r="46">
      <c r="B46" s="63"/>
    </row>
    <row r="47">
      <c r="B47" s="63"/>
    </row>
    <row r="48">
      <c r="B48" s="63"/>
    </row>
  </sheetData>
  <mergeCells count="13">
    <mergeCell ref="B27:B28"/>
    <mergeCell ref="C27:C28"/>
    <mergeCell ref="D27:J28"/>
    <mergeCell ref="A29:J29"/>
    <mergeCell ref="A4:M4"/>
    <mergeCell ref="A5:M5"/>
    <mergeCell ref="F1:M1"/>
    <mergeCell ref="A2:A3"/>
    <mergeCell ref="B2:B3"/>
    <mergeCell ref="C2:C3"/>
    <mergeCell ref="D2:J2"/>
    <mergeCell ref="K2:M2"/>
    <mergeCell ref="A27:A28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2.25"/>
    <col customWidth="1" min="2" max="2" width="22.88"/>
    <col customWidth="1" min="3" max="3" width="26.25"/>
  </cols>
  <sheetData>
    <row r="1">
      <c r="A1" s="77" t="s">
        <v>28</v>
      </c>
      <c r="B1" s="77" t="s">
        <v>29</v>
      </c>
      <c r="C1" s="77" t="s">
        <v>176</v>
      </c>
      <c r="D1" s="78" t="s">
        <v>212</v>
      </c>
      <c r="E1" s="3"/>
      <c r="F1" s="3"/>
      <c r="G1" s="3"/>
      <c r="H1" s="3"/>
      <c r="I1" s="3"/>
      <c r="J1" s="4"/>
      <c r="K1" s="126" t="s">
        <v>213</v>
      </c>
      <c r="N1" s="97" t="s">
        <v>271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64"/>
      <c r="B2" s="64"/>
      <c r="C2" s="64"/>
      <c r="D2" s="80" t="s">
        <v>214</v>
      </c>
      <c r="E2" s="80" t="s">
        <v>215</v>
      </c>
      <c r="F2" s="80" t="s">
        <v>216</v>
      </c>
      <c r="G2" s="80" t="s">
        <v>217</v>
      </c>
      <c r="H2" s="80" t="s">
        <v>218</v>
      </c>
      <c r="I2" s="80" t="s">
        <v>219</v>
      </c>
      <c r="J2" s="80" t="s">
        <v>220</v>
      </c>
      <c r="K2" s="80" t="s">
        <v>221</v>
      </c>
      <c r="L2" s="80" t="s">
        <v>222</v>
      </c>
      <c r="M2" s="80" t="s">
        <v>223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80" t="s">
        <v>221</v>
      </c>
      <c r="B3" s="127" t="s">
        <v>272</v>
      </c>
      <c r="C3" s="128"/>
      <c r="D3" s="128"/>
      <c r="E3" s="128"/>
      <c r="F3" s="128"/>
      <c r="G3" s="128"/>
      <c r="H3" s="128"/>
      <c r="I3" s="128"/>
      <c r="J3" s="128"/>
      <c r="K3" s="80" t="s">
        <v>221</v>
      </c>
    </row>
    <row r="4">
      <c r="A4" s="60"/>
      <c r="B4" s="114" t="s">
        <v>273</v>
      </c>
      <c r="C4" s="129" t="s">
        <v>274</v>
      </c>
      <c r="D4" s="119" t="s">
        <v>275</v>
      </c>
      <c r="E4" s="119" t="s">
        <v>275</v>
      </c>
      <c r="F4" s="119" t="s">
        <v>275</v>
      </c>
      <c r="G4" s="119" t="s">
        <v>275</v>
      </c>
      <c r="H4" s="119" t="s">
        <v>275</v>
      </c>
      <c r="I4" s="119" t="s">
        <v>275</v>
      </c>
      <c r="J4" s="119" t="s">
        <v>275</v>
      </c>
      <c r="K4" s="80" t="s">
        <v>221</v>
      </c>
    </row>
    <row r="5">
      <c r="A5" s="128"/>
      <c r="B5" s="127" t="s">
        <v>276</v>
      </c>
      <c r="C5" s="128"/>
      <c r="D5" s="128"/>
      <c r="E5" s="128"/>
      <c r="F5" s="128"/>
      <c r="G5" s="128"/>
      <c r="H5" s="128"/>
      <c r="I5" s="128"/>
      <c r="J5" s="128"/>
      <c r="K5" s="80" t="s">
        <v>221</v>
      </c>
    </row>
    <row r="6">
      <c r="A6" s="60"/>
      <c r="B6" s="117" t="s">
        <v>277</v>
      </c>
      <c r="C6" s="130" t="s">
        <v>278</v>
      </c>
      <c r="D6" s="119"/>
      <c r="E6" s="119"/>
      <c r="F6" s="119"/>
      <c r="G6" s="119"/>
      <c r="H6" s="119"/>
      <c r="I6" s="119"/>
      <c r="J6" s="119"/>
      <c r="K6" s="80" t="s">
        <v>221</v>
      </c>
    </row>
    <row r="7">
      <c r="A7" s="60"/>
      <c r="B7" s="117" t="s">
        <v>279</v>
      </c>
      <c r="C7" s="130" t="s">
        <v>278</v>
      </c>
      <c r="D7" s="119"/>
      <c r="E7" s="119"/>
      <c r="F7" s="119"/>
      <c r="G7" s="119"/>
      <c r="H7" s="119"/>
      <c r="I7" s="119"/>
      <c r="J7" s="119"/>
      <c r="K7" s="80" t="s">
        <v>221</v>
      </c>
    </row>
    <row r="8">
      <c r="A8" s="60"/>
      <c r="B8" s="129" t="s">
        <v>280</v>
      </c>
      <c r="C8" s="130" t="s">
        <v>278</v>
      </c>
      <c r="D8" s="119" t="s">
        <v>275</v>
      </c>
      <c r="E8" s="119" t="s">
        <v>275</v>
      </c>
      <c r="F8" s="119" t="s">
        <v>275</v>
      </c>
      <c r="G8" s="119" t="s">
        <v>275</v>
      </c>
      <c r="H8" s="119" t="s">
        <v>275</v>
      </c>
      <c r="I8" s="119" t="s">
        <v>275</v>
      </c>
      <c r="J8" s="119" t="s">
        <v>275</v>
      </c>
      <c r="K8" s="80" t="s">
        <v>221</v>
      </c>
    </row>
    <row r="9">
      <c r="A9" s="128"/>
      <c r="B9" s="127" t="s">
        <v>281</v>
      </c>
      <c r="C9" s="128"/>
      <c r="D9" s="128"/>
      <c r="E9" s="128"/>
      <c r="F9" s="128"/>
      <c r="G9" s="128"/>
      <c r="H9" s="128"/>
      <c r="I9" s="128"/>
      <c r="J9" s="128"/>
      <c r="K9" s="80" t="s">
        <v>221</v>
      </c>
    </row>
    <row r="10">
      <c r="A10" s="60"/>
      <c r="B10" s="129" t="s">
        <v>282</v>
      </c>
      <c r="C10" s="129" t="s">
        <v>274</v>
      </c>
      <c r="D10" s="119" t="s">
        <v>275</v>
      </c>
      <c r="E10" s="119" t="s">
        <v>275</v>
      </c>
      <c r="F10" s="119" t="s">
        <v>275</v>
      </c>
      <c r="G10" s="119" t="s">
        <v>275</v>
      </c>
      <c r="H10" s="119" t="s">
        <v>275</v>
      </c>
      <c r="I10" s="119" t="s">
        <v>275</v>
      </c>
      <c r="J10" s="119" t="s">
        <v>275</v>
      </c>
      <c r="K10" s="80" t="s">
        <v>221</v>
      </c>
    </row>
    <row r="11">
      <c r="A11" s="60"/>
      <c r="B11" s="117" t="s">
        <v>277</v>
      </c>
      <c r="C11" s="130" t="s">
        <v>278</v>
      </c>
      <c r="D11" s="119"/>
      <c r="E11" s="119"/>
      <c r="F11" s="119"/>
      <c r="G11" s="119"/>
      <c r="H11" s="119"/>
      <c r="I11" s="119"/>
      <c r="J11" s="119"/>
      <c r="K11" s="80" t="s">
        <v>221</v>
      </c>
    </row>
    <row r="12">
      <c r="A12" s="60"/>
      <c r="B12" s="117" t="s">
        <v>279</v>
      </c>
      <c r="C12" s="130" t="s">
        <v>278</v>
      </c>
      <c r="D12" s="119"/>
      <c r="E12" s="119"/>
      <c r="F12" s="119"/>
      <c r="G12" s="119"/>
      <c r="H12" s="119"/>
      <c r="I12" s="119"/>
      <c r="J12" s="119"/>
      <c r="K12" s="80" t="s">
        <v>221</v>
      </c>
    </row>
    <row r="13">
      <c r="A13" s="60"/>
      <c r="B13" s="129" t="s">
        <v>283</v>
      </c>
      <c r="C13" s="130" t="s">
        <v>278</v>
      </c>
      <c r="D13" s="119" t="s">
        <v>275</v>
      </c>
      <c r="E13" s="119" t="s">
        <v>275</v>
      </c>
      <c r="F13" s="119" t="s">
        <v>275</v>
      </c>
      <c r="G13" s="119" t="s">
        <v>275</v>
      </c>
      <c r="H13" s="119" t="s">
        <v>275</v>
      </c>
      <c r="I13" s="119" t="s">
        <v>275</v>
      </c>
      <c r="J13" s="119" t="s">
        <v>275</v>
      </c>
      <c r="K13" s="80" t="s">
        <v>221</v>
      </c>
    </row>
    <row r="14">
      <c r="A14" s="60"/>
      <c r="B14" s="129" t="s">
        <v>284</v>
      </c>
      <c r="C14" s="130" t="s">
        <v>278</v>
      </c>
      <c r="D14" s="119" t="s">
        <v>275</v>
      </c>
      <c r="E14" s="119" t="s">
        <v>275</v>
      </c>
      <c r="F14" s="119" t="s">
        <v>275</v>
      </c>
      <c r="G14" s="119" t="s">
        <v>275</v>
      </c>
      <c r="H14" s="119" t="s">
        <v>275</v>
      </c>
      <c r="I14" s="119" t="s">
        <v>275</v>
      </c>
      <c r="J14" s="119" t="s">
        <v>275</v>
      </c>
      <c r="K14" s="80" t="s">
        <v>221</v>
      </c>
    </row>
    <row r="15">
      <c r="A15" s="128"/>
      <c r="B15" s="127" t="s">
        <v>285</v>
      </c>
      <c r="C15" s="128"/>
      <c r="D15" s="128"/>
      <c r="E15" s="128"/>
      <c r="F15" s="128"/>
      <c r="G15" s="128"/>
      <c r="H15" s="128"/>
      <c r="I15" s="128"/>
      <c r="J15" s="128"/>
      <c r="K15" s="80"/>
    </row>
    <row r="16">
      <c r="A16" s="60"/>
      <c r="B16" s="129" t="s">
        <v>286</v>
      </c>
      <c r="C16" s="129" t="s">
        <v>287</v>
      </c>
      <c r="D16" s="119" t="s">
        <v>275</v>
      </c>
      <c r="E16" s="119" t="s">
        <v>275</v>
      </c>
      <c r="F16" s="119" t="s">
        <v>275</v>
      </c>
      <c r="G16" s="119"/>
      <c r="H16" s="119"/>
      <c r="I16" s="119"/>
      <c r="J16" s="119"/>
      <c r="K16" s="80"/>
    </row>
    <row r="17">
      <c r="A17" s="60"/>
      <c r="B17" s="129" t="s">
        <v>288</v>
      </c>
      <c r="C17" s="130" t="s">
        <v>278</v>
      </c>
      <c r="D17" s="119" t="s">
        <v>275</v>
      </c>
      <c r="E17" s="119" t="s">
        <v>275</v>
      </c>
      <c r="F17" s="119" t="s">
        <v>275</v>
      </c>
      <c r="G17" s="119"/>
      <c r="H17" s="119"/>
      <c r="I17" s="119"/>
      <c r="J17" s="119"/>
      <c r="K17" s="80"/>
    </row>
    <row r="18">
      <c r="A18" s="60"/>
      <c r="B18" s="129" t="s">
        <v>289</v>
      </c>
      <c r="C18" s="130" t="s">
        <v>278</v>
      </c>
      <c r="D18" s="119" t="s">
        <v>275</v>
      </c>
      <c r="E18" s="119" t="s">
        <v>275</v>
      </c>
      <c r="F18" s="119" t="s">
        <v>275</v>
      </c>
      <c r="G18" s="119"/>
      <c r="H18" s="119"/>
      <c r="I18" s="119"/>
      <c r="J18" s="119"/>
      <c r="K18" s="80"/>
    </row>
    <row r="19">
      <c r="A19" s="60"/>
      <c r="B19" s="129" t="s">
        <v>290</v>
      </c>
      <c r="C19" s="130" t="s">
        <v>278</v>
      </c>
      <c r="D19" s="119" t="s">
        <v>275</v>
      </c>
      <c r="E19" s="119" t="s">
        <v>275</v>
      </c>
      <c r="F19" s="119" t="s">
        <v>275</v>
      </c>
      <c r="G19" s="119"/>
      <c r="H19" s="119"/>
      <c r="I19" s="119"/>
      <c r="J19" s="119"/>
      <c r="K19" s="80"/>
    </row>
    <row r="20">
      <c r="A20" s="60"/>
      <c r="B20" s="129" t="s">
        <v>277</v>
      </c>
      <c r="C20" s="130" t="s">
        <v>278</v>
      </c>
      <c r="D20" s="119" t="s">
        <v>275</v>
      </c>
      <c r="E20" s="119" t="s">
        <v>275</v>
      </c>
      <c r="F20" s="119" t="s">
        <v>275</v>
      </c>
      <c r="G20" s="119"/>
      <c r="H20" s="119"/>
      <c r="I20" s="119"/>
      <c r="J20" s="119"/>
      <c r="K20" s="80"/>
    </row>
    <row r="21">
      <c r="A21" s="60"/>
      <c r="B21" s="129" t="s">
        <v>279</v>
      </c>
      <c r="C21" s="130" t="s">
        <v>278</v>
      </c>
      <c r="D21" s="119" t="s">
        <v>275</v>
      </c>
      <c r="E21" s="119" t="s">
        <v>275</v>
      </c>
      <c r="F21" s="119" t="s">
        <v>275</v>
      </c>
      <c r="G21" s="119"/>
      <c r="H21" s="119"/>
      <c r="I21" s="119"/>
      <c r="J21" s="119"/>
      <c r="K21" s="80"/>
    </row>
    <row r="22">
      <c r="A22" s="60"/>
      <c r="B22" s="129" t="s">
        <v>291</v>
      </c>
      <c r="C22" s="129" t="s">
        <v>274</v>
      </c>
      <c r="D22" s="119" t="s">
        <v>275</v>
      </c>
      <c r="E22" s="119" t="s">
        <v>275</v>
      </c>
      <c r="F22" s="119" t="s">
        <v>275</v>
      </c>
      <c r="G22" s="119"/>
      <c r="H22" s="119"/>
      <c r="I22" s="119"/>
      <c r="J22" s="119"/>
      <c r="K22" s="80"/>
    </row>
    <row r="23">
      <c r="A23" s="60"/>
      <c r="B23" s="129" t="s">
        <v>292</v>
      </c>
      <c r="C23" s="129" t="s">
        <v>274</v>
      </c>
      <c r="D23" s="119" t="s">
        <v>275</v>
      </c>
      <c r="E23" s="119" t="s">
        <v>275</v>
      </c>
      <c r="F23" s="119" t="s">
        <v>275</v>
      </c>
      <c r="G23" s="119"/>
      <c r="H23" s="119"/>
      <c r="I23" s="119"/>
      <c r="J23" s="119"/>
      <c r="K23" s="80"/>
    </row>
    <row r="24">
      <c r="A24" s="60"/>
      <c r="B24" s="129" t="s">
        <v>293</v>
      </c>
      <c r="C24" s="129" t="s">
        <v>278</v>
      </c>
      <c r="D24" s="119" t="s">
        <v>275</v>
      </c>
      <c r="E24" s="119" t="s">
        <v>275</v>
      </c>
      <c r="F24" s="119" t="s">
        <v>275</v>
      </c>
      <c r="G24" s="119"/>
      <c r="H24" s="119"/>
      <c r="I24" s="119"/>
      <c r="J24" s="119"/>
      <c r="K24" s="80"/>
    </row>
    <row r="25">
      <c r="A25" s="60"/>
      <c r="B25" s="129" t="s">
        <v>294</v>
      </c>
      <c r="C25" s="129" t="s">
        <v>278</v>
      </c>
      <c r="D25" s="119" t="s">
        <v>275</v>
      </c>
      <c r="E25" s="119" t="s">
        <v>275</v>
      </c>
      <c r="F25" s="119" t="s">
        <v>275</v>
      </c>
      <c r="G25" s="119"/>
      <c r="H25" s="119"/>
      <c r="I25" s="119"/>
      <c r="J25" s="119"/>
      <c r="K25" s="80"/>
    </row>
    <row r="26">
      <c r="A26" s="60"/>
      <c r="B26" s="114" t="s">
        <v>295</v>
      </c>
      <c r="C26" s="114" t="s">
        <v>278</v>
      </c>
      <c r="D26" s="119" t="s">
        <v>275</v>
      </c>
      <c r="E26" s="119" t="s">
        <v>275</v>
      </c>
      <c r="F26" s="119" t="s">
        <v>275</v>
      </c>
      <c r="G26" s="119"/>
      <c r="H26" s="119"/>
      <c r="I26" s="119"/>
      <c r="J26" s="119"/>
      <c r="K26" s="60"/>
    </row>
    <row r="27">
      <c r="A27" s="60"/>
      <c r="B27" s="129" t="s">
        <v>296</v>
      </c>
      <c r="C27" s="130" t="s">
        <v>278</v>
      </c>
      <c r="D27" s="119" t="s">
        <v>275</v>
      </c>
      <c r="E27" s="119" t="s">
        <v>275</v>
      </c>
      <c r="F27" s="119"/>
      <c r="G27" s="119"/>
      <c r="H27" s="119"/>
      <c r="I27" s="119"/>
      <c r="J27" s="119"/>
      <c r="K27" s="80" t="s">
        <v>221</v>
      </c>
    </row>
    <row r="28" ht="30.0" customHeight="1">
      <c r="A28" s="128"/>
      <c r="B28" s="127" t="s">
        <v>297</v>
      </c>
      <c r="D28" s="128"/>
      <c r="E28" s="128"/>
      <c r="F28" s="128"/>
      <c r="G28" s="128"/>
      <c r="H28" s="128"/>
      <c r="I28" s="128"/>
      <c r="J28" s="128"/>
      <c r="K28" s="80"/>
    </row>
    <row r="29" ht="39.75" customHeight="1">
      <c r="A29" s="131" t="s">
        <v>298</v>
      </c>
      <c r="B29" s="132" t="s">
        <v>299</v>
      </c>
      <c r="C29" s="133" t="s">
        <v>300</v>
      </c>
      <c r="D29" s="119"/>
      <c r="E29" s="119"/>
      <c r="F29" s="119"/>
      <c r="G29" s="119"/>
      <c r="H29" s="119"/>
      <c r="I29" s="119"/>
      <c r="J29" s="119"/>
      <c r="K29" s="80"/>
    </row>
    <row r="30" ht="27.0" customHeight="1">
      <c r="A30" s="131"/>
      <c r="B30" s="132" t="s">
        <v>301</v>
      </c>
      <c r="C30" s="133" t="s">
        <v>278</v>
      </c>
      <c r="D30" s="119"/>
      <c r="E30" s="119"/>
      <c r="F30" s="119"/>
      <c r="G30" s="119"/>
      <c r="H30" s="119"/>
      <c r="I30" s="119"/>
      <c r="J30" s="119"/>
      <c r="K30" s="80"/>
    </row>
    <row r="31" ht="27.75" customHeight="1">
      <c r="A31" s="131"/>
      <c r="B31" s="132" t="s">
        <v>302</v>
      </c>
      <c r="C31" s="133" t="s">
        <v>278</v>
      </c>
      <c r="D31" s="119"/>
      <c r="E31" s="119"/>
      <c r="F31" s="119"/>
      <c r="G31" s="119"/>
      <c r="H31" s="119"/>
      <c r="I31" s="119"/>
      <c r="J31" s="119"/>
      <c r="K31" s="80"/>
    </row>
    <row r="32" ht="27.75" customHeight="1">
      <c r="A32" s="131"/>
      <c r="B32" s="132" t="s">
        <v>303</v>
      </c>
      <c r="C32" s="133" t="s">
        <v>278</v>
      </c>
      <c r="D32" s="119"/>
      <c r="E32" s="119"/>
      <c r="F32" s="119"/>
      <c r="G32" s="119"/>
      <c r="H32" s="119"/>
      <c r="I32" s="119"/>
      <c r="J32" s="119"/>
      <c r="K32" s="80"/>
    </row>
    <row r="33" ht="27.75" customHeight="1">
      <c r="A33" s="131"/>
      <c r="B33" s="132" t="s">
        <v>304</v>
      </c>
      <c r="C33" s="133" t="s">
        <v>278</v>
      </c>
      <c r="D33" s="119"/>
      <c r="E33" s="119"/>
      <c r="F33" s="119"/>
      <c r="G33" s="119"/>
      <c r="H33" s="119"/>
      <c r="I33" s="119"/>
      <c r="J33" s="119"/>
      <c r="K33" s="80"/>
    </row>
    <row r="34" ht="27.75" customHeight="1">
      <c r="A34" s="131"/>
      <c r="B34" s="131" t="s">
        <v>305</v>
      </c>
      <c r="C34" s="131" t="s">
        <v>278</v>
      </c>
      <c r="D34" s="119"/>
      <c r="E34" s="119"/>
      <c r="F34" s="119"/>
      <c r="G34" s="119"/>
      <c r="H34" s="119"/>
      <c r="I34" s="119"/>
      <c r="J34" s="119"/>
      <c r="K34" s="80"/>
    </row>
    <row r="35" ht="27.75" customHeight="1">
      <c r="A35" s="131"/>
      <c r="B35" s="132" t="s">
        <v>306</v>
      </c>
      <c r="C35" s="133" t="s">
        <v>278</v>
      </c>
      <c r="D35" s="119"/>
      <c r="E35" s="119"/>
      <c r="F35" s="119"/>
      <c r="G35" s="119"/>
      <c r="H35" s="119"/>
      <c r="I35" s="119"/>
      <c r="J35" s="119"/>
      <c r="K35" s="80"/>
    </row>
    <row r="36">
      <c r="A36" s="128"/>
      <c r="B36" s="127" t="s">
        <v>307</v>
      </c>
      <c r="C36" s="128"/>
      <c r="D36" s="128"/>
      <c r="E36" s="128"/>
      <c r="F36" s="128"/>
      <c r="G36" s="128"/>
      <c r="H36" s="128"/>
      <c r="I36" s="128"/>
      <c r="J36" s="128"/>
      <c r="K36" s="80" t="s">
        <v>221</v>
      </c>
    </row>
    <row r="37">
      <c r="A37" s="60"/>
      <c r="B37" s="129" t="s">
        <v>282</v>
      </c>
      <c r="C37" s="130" t="s">
        <v>278</v>
      </c>
      <c r="D37" s="119"/>
      <c r="E37" s="119"/>
      <c r="F37" s="119"/>
      <c r="G37" s="119"/>
      <c r="H37" s="119"/>
      <c r="I37" s="119"/>
      <c r="J37" s="119"/>
      <c r="K37" s="80" t="s">
        <v>221</v>
      </c>
    </row>
    <row r="38">
      <c r="A38" s="60"/>
      <c r="B38" s="117" t="s">
        <v>277</v>
      </c>
      <c r="C38" s="130" t="s">
        <v>278</v>
      </c>
      <c r="D38" s="119"/>
      <c r="E38" s="119"/>
      <c r="F38" s="119"/>
      <c r="G38" s="119"/>
      <c r="H38" s="119"/>
      <c r="I38" s="119"/>
      <c r="J38" s="119"/>
      <c r="K38" s="80" t="s">
        <v>221</v>
      </c>
    </row>
    <row r="39">
      <c r="A39" s="60"/>
      <c r="B39" s="117" t="s">
        <v>279</v>
      </c>
      <c r="C39" s="130" t="s">
        <v>278</v>
      </c>
      <c r="D39" s="119"/>
      <c r="E39" s="119"/>
      <c r="F39" s="119"/>
      <c r="G39" s="119"/>
      <c r="H39" s="119"/>
      <c r="I39" s="119"/>
      <c r="J39" s="119"/>
      <c r="K39" s="80" t="s">
        <v>221</v>
      </c>
    </row>
    <row r="40">
      <c r="A40" s="60"/>
      <c r="B40" s="129" t="s">
        <v>308</v>
      </c>
      <c r="C40" s="130" t="s">
        <v>278</v>
      </c>
      <c r="D40" s="119"/>
      <c r="E40" s="119"/>
      <c r="F40" s="119"/>
      <c r="G40" s="119"/>
      <c r="H40" s="119"/>
      <c r="I40" s="119"/>
      <c r="J40" s="119"/>
      <c r="K40" s="80" t="s">
        <v>221</v>
      </c>
    </row>
    <row r="41">
      <c r="A41" s="60"/>
      <c r="B41" s="129" t="s">
        <v>309</v>
      </c>
      <c r="C41" s="130" t="s">
        <v>278</v>
      </c>
      <c r="D41" s="119"/>
      <c r="E41" s="119"/>
      <c r="F41" s="119"/>
      <c r="G41" s="119"/>
      <c r="H41" s="119"/>
      <c r="I41" s="119"/>
      <c r="J41" s="119"/>
      <c r="K41" s="80" t="s">
        <v>221</v>
      </c>
    </row>
    <row r="42">
      <c r="A42" s="128"/>
      <c r="B42" s="127" t="s">
        <v>310</v>
      </c>
      <c r="C42" s="128"/>
      <c r="D42" s="134"/>
      <c r="E42" s="134"/>
      <c r="F42" s="134"/>
      <c r="G42" s="134"/>
      <c r="H42" s="134"/>
      <c r="I42" s="134"/>
      <c r="J42" s="134"/>
      <c r="K42" s="80"/>
    </row>
    <row r="43">
      <c r="A43" s="60"/>
      <c r="B43" s="129" t="s">
        <v>311</v>
      </c>
      <c r="C43" s="129" t="s">
        <v>287</v>
      </c>
      <c r="D43" s="134"/>
      <c r="E43" s="134"/>
      <c r="F43" s="134"/>
      <c r="G43" s="134"/>
      <c r="H43" s="134"/>
      <c r="I43" s="134"/>
      <c r="J43" s="134"/>
      <c r="K43" s="80"/>
    </row>
    <row r="44">
      <c r="A44" s="60"/>
      <c r="B44" s="129" t="s">
        <v>288</v>
      </c>
      <c r="C44" s="130" t="s">
        <v>278</v>
      </c>
      <c r="D44" s="134"/>
      <c r="E44" s="134"/>
      <c r="F44" s="134"/>
      <c r="G44" s="134"/>
      <c r="H44" s="134"/>
      <c r="I44" s="134"/>
      <c r="J44" s="134"/>
      <c r="K44" s="80"/>
    </row>
    <row r="45">
      <c r="A45" s="60"/>
      <c r="B45" s="129" t="s">
        <v>289</v>
      </c>
      <c r="C45" s="130" t="s">
        <v>278</v>
      </c>
      <c r="D45" s="134"/>
      <c r="E45" s="134"/>
      <c r="F45" s="134"/>
      <c r="G45" s="134"/>
      <c r="H45" s="134"/>
      <c r="I45" s="134"/>
      <c r="J45" s="134"/>
      <c r="K45" s="80"/>
    </row>
    <row r="46">
      <c r="A46" s="60"/>
      <c r="B46" s="129" t="s">
        <v>290</v>
      </c>
      <c r="C46" s="130" t="s">
        <v>278</v>
      </c>
      <c r="D46" s="134"/>
      <c r="E46" s="134"/>
      <c r="F46" s="134"/>
      <c r="G46" s="134"/>
      <c r="H46" s="134"/>
      <c r="I46" s="134"/>
      <c r="J46" s="134"/>
      <c r="K46" s="80"/>
    </row>
    <row r="47">
      <c r="A47" s="60"/>
      <c r="B47" s="129" t="s">
        <v>277</v>
      </c>
      <c r="C47" s="130" t="s">
        <v>278</v>
      </c>
      <c r="D47" s="134"/>
      <c r="E47" s="134"/>
      <c r="F47" s="134"/>
      <c r="G47" s="134"/>
      <c r="H47" s="134"/>
      <c r="I47" s="134"/>
      <c r="J47" s="134"/>
      <c r="K47" s="80"/>
    </row>
    <row r="48">
      <c r="A48" s="60"/>
      <c r="B48" s="129" t="s">
        <v>279</v>
      </c>
      <c r="C48" s="130" t="s">
        <v>278</v>
      </c>
      <c r="D48" s="134"/>
      <c r="E48" s="134"/>
      <c r="F48" s="134"/>
      <c r="G48" s="134"/>
      <c r="H48" s="134"/>
      <c r="I48" s="134"/>
      <c r="J48" s="134"/>
      <c r="K48" s="80"/>
    </row>
    <row r="49">
      <c r="A49" s="60"/>
      <c r="B49" s="129" t="s">
        <v>312</v>
      </c>
      <c r="C49" s="129" t="s">
        <v>274</v>
      </c>
      <c r="D49" s="134"/>
      <c r="E49" s="134"/>
      <c r="F49" s="134"/>
      <c r="G49" s="134"/>
      <c r="H49" s="134"/>
      <c r="I49" s="134"/>
      <c r="J49" s="134"/>
      <c r="K49" s="80"/>
    </row>
    <row r="50">
      <c r="A50" s="60"/>
      <c r="B50" s="129" t="s">
        <v>313</v>
      </c>
      <c r="C50" s="129" t="s">
        <v>274</v>
      </c>
      <c r="D50" s="134"/>
      <c r="E50" s="134"/>
      <c r="F50" s="134"/>
      <c r="G50" s="134"/>
      <c r="H50" s="134"/>
      <c r="I50" s="134"/>
      <c r="J50" s="134"/>
      <c r="K50" s="80"/>
    </row>
    <row r="51">
      <c r="A51" s="60"/>
      <c r="B51" s="129" t="s">
        <v>314</v>
      </c>
      <c r="C51" s="129" t="s">
        <v>278</v>
      </c>
      <c r="D51" s="134"/>
      <c r="E51" s="134"/>
      <c r="F51" s="134"/>
      <c r="G51" s="134"/>
      <c r="H51" s="134"/>
      <c r="I51" s="134"/>
      <c r="J51" s="134"/>
      <c r="K51" s="80"/>
    </row>
    <row r="52">
      <c r="A52" s="60"/>
      <c r="B52" s="129" t="s">
        <v>315</v>
      </c>
      <c r="C52" s="129" t="s">
        <v>278</v>
      </c>
      <c r="D52" s="134"/>
      <c r="E52" s="134"/>
      <c r="F52" s="134"/>
      <c r="G52" s="134"/>
      <c r="H52" s="134"/>
      <c r="I52" s="134"/>
      <c r="J52" s="134"/>
      <c r="K52" s="80"/>
    </row>
    <row r="53">
      <c r="A53" s="60"/>
      <c r="B53" s="114" t="s">
        <v>316</v>
      </c>
      <c r="C53" s="114" t="s">
        <v>278</v>
      </c>
      <c r="D53" s="134"/>
      <c r="E53" s="134"/>
      <c r="F53" s="134"/>
      <c r="G53" s="134"/>
      <c r="H53" s="134"/>
      <c r="I53" s="134"/>
      <c r="J53" s="134"/>
      <c r="K53" s="80"/>
    </row>
    <row r="54">
      <c r="A54" s="60"/>
      <c r="B54" s="129" t="s">
        <v>317</v>
      </c>
      <c r="C54" s="130" t="s">
        <v>278</v>
      </c>
      <c r="D54" s="134"/>
      <c r="E54" s="134"/>
      <c r="F54" s="134"/>
      <c r="G54" s="134"/>
      <c r="H54" s="134"/>
      <c r="I54" s="134"/>
      <c r="J54" s="134"/>
      <c r="K54" s="80"/>
    </row>
    <row r="55">
      <c r="A55" s="128"/>
      <c r="B55" s="127" t="s">
        <v>318</v>
      </c>
      <c r="C55" s="128"/>
      <c r="D55" s="128"/>
      <c r="E55" s="128"/>
      <c r="F55" s="128"/>
      <c r="G55" s="128"/>
      <c r="H55" s="128"/>
      <c r="I55" s="128"/>
      <c r="J55" s="128"/>
      <c r="K55" s="80" t="s">
        <v>221</v>
      </c>
    </row>
    <row r="56">
      <c r="A56" s="60"/>
      <c r="B56" s="129" t="s">
        <v>282</v>
      </c>
      <c r="C56" s="130" t="s">
        <v>278</v>
      </c>
      <c r="D56" s="119"/>
      <c r="E56" s="119"/>
      <c r="F56" s="119"/>
      <c r="G56" s="119"/>
      <c r="H56" s="119"/>
      <c r="I56" s="119"/>
      <c r="J56" s="119"/>
      <c r="K56" s="80" t="s">
        <v>221</v>
      </c>
    </row>
    <row r="57">
      <c r="A57" s="60"/>
      <c r="B57" s="117" t="s">
        <v>277</v>
      </c>
      <c r="C57" s="130" t="s">
        <v>278</v>
      </c>
      <c r="D57" s="119"/>
      <c r="E57" s="119"/>
      <c r="F57" s="119"/>
      <c r="G57" s="119"/>
      <c r="H57" s="119"/>
      <c r="I57" s="119"/>
      <c r="J57" s="119"/>
      <c r="K57" s="80" t="s">
        <v>221</v>
      </c>
    </row>
    <row r="58">
      <c r="A58" s="60"/>
      <c r="B58" s="117" t="s">
        <v>279</v>
      </c>
      <c r="C58" s="130" t="s">
        <v>278</v>
      </c>
      <c r="D58" s="119"/>
      <c r="E58" s="119"/>
      <c r="F58" s="119"/>
      <c r="G58" s="119"/>
      <c r="H58" s="119"/>
      <c r="I58" s="119"/>
      <c r="J58" s="119"/>
      <c r="K58" s="80" t="s">
        <v>221</v>
      </c>
    </row>
    <row r="59">
      <c r="A59" s="60"/>
      <c r="B59" s="129" t="s">
        <v>319</v>
      </c>
      <c r="C59" s="130" t="s">
        <v>278</v>
      </c>
      <c r="D59" s="119"/>
      <c r="E59" s="119"/>
      <c r="F59" s="119"/>
      <c r="G59" s="119"/>
      <c r="H59" s="119"/>
      <c r="I59" s="119"/>
      <c r="J59" s="119"/>
      <c r="K59" s="80" t="s">
        <v>221</v>
      </c>
    </row>
    <row r="60">
      <c r="A60" s="60"/>
      <c r="B60" s="129" t="s">
        <v>320</v>
      </c>
      <c r="C60" s="130" t="s">
        <v>278</v>
      </c>
      <c r="D60" s="119"/>
      <c r="E60" s="119"/>
      <c r="F60" s="119"/>
      <c r="G60" s="119"/>
      <c r="H60" s="119"/>
      <c r="I60" s="119"/>
      <c r="J60" s="119"/>
      <c r="K60" s="80" t="s">
        <v>221</v>
      </c>
    </row>
    <row r="61">
      <c r="B61" s="135"/>
      <c r="C61" s="136"/>
      <c r="D61" s="134"/>
      <c r="E61" s="134"/>
      <c r="F61" s="134"/>
      <c r="G61" s="134"/>
      <c r="H61" s="134"/>
      <c r="I61" s="134"/>
      <c r="J61" s="134"/>
      <c r="K61" s="80"/>
    </row>
    <row r="62">
      <c r="B62" s="135"/>
      <c r="C62" s="136"/>
      <c r="D62" s="134"/>
      <c r="E62" s="134"/>
      <c r="F62" s="134"/>
      <c r="G62" s="134"/>
      <c r="H62" s="134"/>
      <c r="I62" s="134"/>
      <c r="J62" s="134"/>
      <c r="K62" s="80"/>
    </row>
    <row r="63">
      <c r="B63" s="135"/>
      <c r="C63" s="136"/>
      <c r="D63" s="134"/>
      <c r="E63" s="134"/>
      <c r="F63" s="134"/>
      <c r="G63" s="134"/>
      <c r="H63" s="134"/>
      <c r="I63" s="134"/>
      <c r="J63" s="134"/>
      <c r="K63" s="80"/>
    </row>
    <row r="64">
      <c r="B64" s="135"/>
      <c r="C64" s="136"/>
      <c r="D64" s="134"/>
      <c r="E64" s="134"/>
      <c r="F64" s="134"/>
      <c r="G64" s="134"/>
      <c r="H64" s="134"/>
      <c r="I64" s="134"/>
      <c r="J64" s="134"/>
      <c r="K64" s="80"/>
    </row>
    <row r="65">
      <c r="B65" s="135"/>
      <c r="C65" s="136"/>
      <c r="D65" s="134"/>
      <c r="E65" s="134"/>
      <c r="F65" s="134"/>
      <c r="G65" s="134"/>
      <c r="H65" s="134"/>
      <c r="I65" s="134"/>
      <c r="J65" s="134"/>
      <c r="K65" s="80"/>
    </row>
    <row r="66">
      <c r="B66" s="135"/>
      <c r="C66" s="136"/>
      <c r="D66" s="134"/>
      <c r="E66" s="134"/>
      <c r="F66" s="134"/>
      <c r="G66" s="134"/>
      <c r="H66" s="134"/>
      <c r="I66" s="134"/>
      <c r="J66" s="134"/>
      <c r="K66" s="80"/>
    </row>
    <row r="67">
      <c r="B67" s="135"/>
      <c r="C67" s="136"/>
      <c r="D67" s="134"/>
      <c r="E67" s="134"/>
      <c r="F67" s="134"/>
      <c r="G67" s="134"/>
      <c r="H67" s="134"/>
      <c r="I67" s="134"/>
      <c r="J67" s="134"/>
      <c r="K67" s="80"/>
    </row>
    <row r="68">
      <c r="B68" s="135"/>
      <c r="C68" s="136"/>
      <c r="D68" s="134"/>
      <c r="E68" s="134"/>
      <c r="F68" s="134"/>
      <c r="G68" s="134"/>
      <c r="H68" s="134"/>
      <c r="I68" s="134"/>
      <c r="J68" s="134"/>
      <c r="K68" s="80"/>
    </row>
    <row r="69">
      <c r="B69" s="135"/>
      <c r="C69" s="136"/>
      <c r="D69" s="134"/>
      <c r="E69" s="134"/>
      <c r="F69" s="134"/>
      <c r="G69" s="134"/>
      <c r="H69" s="134"/>
      <c r="I69" s="134"/>
      <c r="J69" s="134"/>
      <c r="K69" s="80"/>
    </row>
    <row r="70">
      <c r="B70" s="135"/>
      <c r="C70" s="136"/>
      <c r="D70" s="134"/>
      <c r="E70" s="134"/>
      <c r="F70" s="134"/>
      <c r="G70" s="134"/>
      <c r="H70" s="134"/>
      <c r="I70" s="134"/>
      <c r="J70" s="134"/>
      <c r="K70" s="80"/>
    </row>
    <row r="71">
      <c r="B71" s="135"/>
      <c r="C71" s="136"/>
      <c r="D71" s="134"/>
      <c r="E71" s="134"/>
      <c r="F71" s="134"/>
      <c r="G71" s="134"/>
      <c r="H71" s="134"/>
      <c r="I71" s="134"/>
      <c r="J71" s="134"/>
      <c r="K71" s="80"/>
    </row>
    <row r="72">
      <c r="B72" s="135"/>
      <c r="C72" s="136"/>
      <c r="D72" s="134"/>
      <c r="E72" s="134"/>
      <c r="F72" s="134"/>
      <c r="G72" s="134"/>
      <c r="H72" s="134"/>
      <c r="I72" s="134"/>
      <c r="J72" s="134"/>
      <c r="K72" s="80"/>
    </row>
    <row r="73">
      <c r="B73" s="135"/>
      <c r="C73" s="136"/>
      <c r="D73" s="134"/>
      <c r="E73" s="134"/>
      <c r="F73" s="134"/>
      <c r="G73" s="134"/>
      <c r="H73" s="134"/>
      <c r="I73" s="134"/>
      <c r="J73" s="134"/>
      <c r="K73" s="80"/>
    </row>
    <row r="74">
      <c r="A74" s="128"/>
      <c r="B74" s="127" t="s">
        <v>321</v>
      </c>
      <c r="C74" s="128"/>
      <c r="D74" s="128"/>
      <c r="E74" s="128"/>
      <c r="F74" s="128"/>
      <c r="G74" s="128"/>
      <c r="H74" s="128"/>
      <c r="I74" s="128"/>
      <c r="J74" s="128"/>
      <c r="K74" s="80" t="s">
        <v>221</v>
      </c>
    </row>
    <row r="75">
      <c r="A75" s="60"/>
      <c r="B75" s="129" t="s">
        <v>282</v>
      </c>
      <c r="C75" s="130" t="s">
        <v>278</v>
      </c>
      <c r="D75" s="119"/>
      <c r="E75" s="119"/>
      <c r="F75" s="119"/>
      <c r="G75" s="119"/>
      <c r="H75" s="119"/>
      <c r="I75" s="119"/>
      <c r="J75" s="119"/>
      <c r="K75" s="80" t="s">
        <v>221</v>
      </c>
    </row>
    <row r="76">
      <c r="A76" s="60"/>
      <c r="B76" s="129" t="s">
        <v>322</v>
      </c>
      <c r="C76" s="130" t="s">
        <v>278</v>
      </c>
      <c r="D76" s="119"/>
      <c r="E76" s="119"/>
      <c r="F76" s="119"/>
      <c r="G76" s="119"/>
      <c r="H76" s="119"/>
      <c r="I76" s="119"/>
      <c r="J76" s="119"/>
      <c r="K76" s="80" t="s">
        <v>221</v>
      </c>
    </row>
    <row r="77">
      <c r="A77" s="60"/>
      <c r="B77" s="129" t="s">
        <v>323</v>
      </c>
      <c r="C77" s="130" t="s">
        <v>278</v>
      </c>
      <c r="D77" s="119"/>
      <c r="E77" s="119"/>
      <c r="F77" s="119"/>
      <c r="G77" s="119"/>
      <c r="H77" s="119"/>
      <c r="I77" s="119"/>
      <c r="J77" s="119"/>
      <c r="K77" s="80" t="s">
        <v>221</v>
      </c>
    </row>
    <row r="78">
      <c r="A78" s="128"/>
      <c r="B78" s="127" t="s">
        <v>324</v>
      </c>
      <c r="C78" s="128"/>
      <c r="D78" s="128"/>
      <c r="E78" s="128"/>
      <c r="F78" s="128"/>
      <c r="G78" s="128"/>
      <c r="H78" s="128"/>
      <c r="I78" s="128"/>
      <c r="J78" s="128"/>
      <c r="K78" s="80" t="s">
        <v>221</v>
      </c>
    </row>
    <row r="79">
      <c r="A79" s="60"/>
      <c r="B79" s="129" t="s">
        <v>282</v>
      </c>
      <c r="C79" s="130" t="s">
        <v>278</v>
      </c>
      <c r="D79" s="119"/>
      <c r="E79" s="119"/>
      <c r="F79" s="119"/>
      <c r="G79" s="119"/>
      <c r="H79" s="119"/>
      <c r="I79" s="119"/>
      <c r="J79" s="119"/>
      <c r="K79" s="80" t="s">
        <v>221</v>
      </c>
    </row>
    <row r="80">
      <c r="A80" s="60"/>
      <c r="B80" s="129" t="s">
        <v>325</v>
      </c>
      <c r="C80" s="130" t="s">
        <v>278</v>
      </c>
      <c r="D80" s="119"/>
      <c r="E80" s="119"/>
      <c r="F80" s="119"/>
      <c r="G80" s="119"/>
      <c r="H80" s="119"/>
      <c r="I80" s="119"/>
      <c r="J80" s="119"/>
      <c r="K80" s="80" t="s">
        <v>221</v>
      </c>
    </row>
    <row r="81">
      <c r="A81" s="60"/>
      <c r="B81" s="129" t="s">
        <v>326</v>
      </c>
      <c r="C81" s="130" t="s">
        <v>278</v>
      </c>
      <c r="D81" s="119"/>
      <c r="E81" s="119"/>
      <c r="F81" s="119"/>
      <c r="G81" s="119"/>
      <c r="H81" s="119"/>
      <c r="I81" s="119"/>
      <c r="J81" s="119"/>
      <c r="K81" s="80" t="s">
        <v>221</v>
      </c>
    </row>
    <row r="82">
      <c r="A82" s="80" t="s">
        <v>222</v>
      </c>
      <c r="B82" s="127" t="s">
        <v>272</v>
      </c>
      <c r="C82" s="128"/>
      <c r="L82" s="80" t="s">
        <v>222</v>
      </c>
      <c r="M82" s="97"/>
    </row>
    <row r="83">
      <c r="A83" s="60"/>
      <c r="B83" s="114" t="s">
        <v>273</v>
      </c>
      <c r="C83" s="129" t="s">
        <v>274</v>
      </c>
      <c r="D83" s="119"/>
      <c r="E83" s="119"/>
      <c r="F83" s="119"/>
      <c r="G83" s="119"/>
      <c r="H83" s="119"/>
      <c r="I83" s="119"/>
      <c r="J83" s="119"/>
      <c r="L83" s="80" t="s">
        <v>222</v>
      </c>
      <c r="M83" s="97"/>
    </row>
    <row r="84">
      <c r="A84" s="128"/>
      <c r="B84" s="127" t="s">
        <v>276</v>
      </c>
      <c r="C84" s="128"/>
      <c r="D84" s="128"/>
      <c r="E84" s="128"/>
      <c r="F84" s="128"/>
      <c r="G84" s="128"/>
      <c r="H84" s="128"/>
      <c r="I84" s="128"/>
      <c r="J84" s="128"/>
      <c r="L84" s="80" t="s">
        <v>222</v>
      </c>
      <c r="M84" s="97"/>
    </row>
    <row r="85">
      <c r="A85" s="60"/>
      <c r="B85" s="117" t="s">
        <v>277</v>
      </c>
      <c r="C85" s="130" t="s">
        <v>327</v>
      </c>
      <c r="D85" s="119"/>
      <c r="E85" s="119"/>
      <c r="F85" s="119"/>
      <c r="G85" s="119"/>
      <c r="H85" s="119"/>
      <c r="I85" s="119"/>
      <c r="J85" s="119"/>
      <c r="L85" s="80" t="s">
        <v>222</v>
      </c>
      <c r="M85" s="97"/>
    </row>
    <row r="86">
      <c r="A86" s="60"/>
      <c r="B86" s="117" t="s">
        <v>279</v>
      </c>
      <c r="C86" s="130" t="s">
        <v>327</v>
      </c>
      <c r="D86" s="119"/>
      <c r="E86" s="119"/>
      <c r="F86" s="119"/>
      <c r="G86" s="119"/>
      <c r="H86" s="119"/>
      <c r="I86" s="119"/>
      <c r="J86" s="119"/>
      <c r="L86" s="80" t="s">
        <v>222</v>
      </c>
      <c r="M86" s="97"/>
    </row>
    <row r="87">
      <c r="A87" s="60"/>
      <c r="B87" s="129" t="s">
        <v>328</v>
      </c>
      <c r="C87" s="130" t="s">
        <v>278</v>
      </c>
      <c r="D87" s="119"/>
      <c r="E87" s="119"/>
      <c r="F87" s="119"/>
      <c r="G87" s="119"/>
      <c r="H87" s="119"/>
      <c r="I87" s="119"/>
      <c r="J87" s="119"/>
      <c r="L87" s="80" t="s">
        <v>222</v>
      </c>
      <c r="M87" s="97"/>
    </row>
    <row r="88">
      <c r="A88" s="128"/>
      <c r="B88" s="127" t="s">
        <v>281</v>
      </c>
      <c r="C88" s="128"/>
      <c r="D88" s="128"/>
      <c r="E88" s="128"/>
      <c r="F88" s="128"/>
      <c r="G88" s="128"/>
      <c r="H88" s="128"/>
      <c r="I88" s="128"/>
      <c r="J88" s="128"/>
      <c r="L88" s="80" t="s">
        <v>222</v>
      </c>
      <c r="M88" s="97"/>
    </row>
    <row r="89">
      <c r="A89" s="60"/>
      <c r="B89" s="129" t="s">
        <v>282</v>
      </c>
      <c r="C89" s="130" t="s">
        <v>278</v>
      </c>
      <c r="D89" s="119"/>
      <c r="E89" s="119"/>
      <c r="F89" s="119"/>
      <c r="G89" s="119"/>
      <c r="H89" s="119"/>
      <c r="I89" s="119"/>
      <c r="J89" s="119"/>
      <c r="L89" s="80" t="s">
        <v>222</v>
      </c>
      <c r="M89" s="97"/>
    </row>
    <row r="90">
      <c r="A90" s="60"/>
      <c r="B90" s="117" t="s">
        <v>277</v>
      </c>
      <c r="C90" s="130" t="s">
        <v>327</v>
      </c>
      <c r="D90" s="119"/>
      <c r="E90" s="119"/>
      <c r="F90" s="119"/>
      <c r="G90" s="119"/>
      <c r="H90" s="119"/>
      <c r="I90" s="119"/>
      <c r="J90" s="119"/>
      <c r="L90" s="80" t="s">
        <v>222</v>
      </c>
    </row>
    <row r="91">
      <c r="A91" s="60"/>
      <c r="B91" s="117" t="s">
        <v>279</v>
      </c>
      <c r="C91" s="130" t="s">
        <v>327</v>
      </c>
      <c r="D91" s="119"/>
      <c r="E91" s="119"/>
      <c r="F91" s="119"/>
      <c r="G91" s="119"/>
      <c r="H91" s="119"/>
      <c r="I91" s="119"/>
      <c r="J91" s="119"/>
      <c r="L91" s="80" t="s">
        <v>222</v>
      </c>
    </row>
    <row r="92">
      <c r="A92" s="60"/>
      <c r="B92" s="129" t="s">
        <v>329</v>
      </c>
      <c r="C92" s="130" t="s">
        <v>278</v>
      </c>
      <c r="D92" s="119"/>
      <c r="E92" s="119"/>
      <c r="F92" s="119"/>
      <c r="G92" s="119"/>
      <c r="H92" s="119"/>
      <c r="I92" s="119"/>
      <c r="J92" s="119"/>
      <c r="L92" s="80" t="s">
        <v>222</v>
      </c>
    </row>
    <row r="93">
      <c r="A93" s="60"/>
      <c r="B93" s="129" t="s">
        <v>330</v>
      </c>
      <c r="C93" s="130" t="s">
        <v>278</v>
      </c>
      <c r="D93" s="119"/>
      <c r="E93" s="119"/>
      <c r="F93" s="119"/>
      <c r="G93" s="119"/>
      <c r="H93" s="119"/>
      <c r="I93" s="119"/>
      <c r="J93" s="119"/>
      <c r="L93" s="80" t="s">
        <v>222</v>
      </c>
    </row>
    <row r="94">
      <c r="A94" s="128"/>
      <c r="B94" s="127" t="s">
        <v>307</v>
      </c>
      <c r="C94" s="128"/>
      <c r="D94" s="128"/>
      <c r="E94" s="128"/>
      <c r="F94" s="128"/>
      <c r="G94" s="128"/>
      <c r="H94" s="128"/>
      <c r="I94" s="128"/>
      <c r="J94" s="128"/>
      <c r="L94" s="80" t="s">
        <v>222</v>
      </c>
    </row>
    <row r="95">
      <c r="A95" s="60"/>
      <c r="B95" s="129" t="s">
        <v>282</v>
      </c>
      <c r="C95" s="130" t="s">
        <v>278</v>
      </c>
      <c r="D95" s="119"/>
      <c r="E95" s="119"/>
      <c r="F95" s="119"/>
      <c r="G95" s="119"/>
      <c r="H95" s="119"/>
      <c r="I95" s="119"/>
      <c r="J95" s="119"/>
      <c r="L95" s="80" t="s">
        <v>222</v>
      </c>
    </row>
    <row r="96">
      <c r="A96" s="60"/>
      <c r="B96" s="117" t="s">
        <v>277</v>
      </c>
      <c r="C96" s="130" t="s">
        <v>327</v>
      </c>
      <c r="D96" s="119"/>
      <c r="E96" s="119"/>
      <c r="F96" s="119"/>
      <c r="G96" s="119"/>
      <c r="H96" s="119"/>
      <c r="I96" s="119"/>
      <c r="J96" s="119"/>
      <c r="L96" s="80" t="s">
        <v>222</v>
      </c>
    </row>
    <row r="97">
      <c r="A97" s="60"/>
      <c r="B97" s="117" t="s">
        <v>279</v>
      </c>
      <c r="C97" s="130" t="s">
        <v>327</v>
      </c>
      <c r="D97" s="119"/>
      <c r="E97" s="119"/>
      <c r="F97" s="119"/>
      <c r="G97" s="119"/>
      <c r="H97" s="119"/>
      <c r="I97" s="119"/>
      <c r="J97" s="119"/>
      <c r="L97" s="80" t="s">
        <v>222</v>
      </c>
    </row>
    <row r="98">
      <c r="A98" s="60"/>
      <c r="B98" s="129" t="s">
        <v>331</v>
      </c>
      <c r="C98" s="130" t="s">
        <v>278</v>
      </c>
      <c r="D98" s="119"/>
      <c r="E98" s="119"/>
      <c r="F98" s="119"/>
      <c r="G98" s="119"/>
      <c r="H98" s="119"/>
      <c r="I98" s="119"/>
      <c r="J98" s="119"/>
      <c r="L98" s="80" t="s">
        <v>222</v>
      </c>
    </row>
    <row r="99">
      <c r="A99" s="60"/>
      <c r="B99" s="129" t="s">
        <v>332</v>
      </c>
      <c r="C99" s="130" t="s">
        <v>278</v>
      </c>
      <c r="D99" s="119"/>
      <c r="E99" s="119"/>
      <c r="F99" s="119"/>
      <c r="G99" s="119"/>
      <c r="H99" s="119"/>
      <c r="I99" s="119"/>
      <c r="J99" s="119"/>
      <c r="L99" s="80" t="s">
        <v>222</v>
      </c>
    </row>
    <row r="100">
      <c r="A100" s="128"/>
      <c r="B100" s="127" t="s">
        <v>318</v>
      </c>
      <c r="C100" s="128"/>
      <c r="D100" s="128"/>
      <c r="E100" s="128"/>
      <c r="F100" s="128"/>
      <c r="G100" s="128"/>
      <c r="H100" s="128"/>
      <c r="I100" s="128"/>
      <c r="J100" s="128"/>
      <c r="L100" s="80" t="s">
        <v>222</v>
      </c>
    </row>
    <row r="101">
      <c r="A101" s="60"/>
      <c r="B101" s="129" t="s">
        <v>282</v>
      </c>
      <c r="C101" s="130" t="s">
        <v>278</v>
      </c>
      <c r="D101" s="119"/>
      <c r="E101" s="119"/>
      <c r="F101" s="119"/>
      <c r="G101" s="119"/>
      <c r="H101" s="119"/>
      <c r="I101" s="119"/>
      <c r="J101" s="119"/>
      <c r="L101" s="80" t="s">
        <v>222</v>
      </c>
    </row>
    <row r="102">
      <c r="A102" s="60"/>
      <c r="B102" s="117" t="s">
        <v>277</v>
      </c>
      <c r="C102" s="130" t="s">
        <v>327</v>
      </c>
      <c r="D102" s="119"/>
      <c r="E102" s="119"/>
      <c r="F102" s="119"/>
      <c r="G102" s="119"/>
      <c r="H102" s="119"/>
      <c r="I102" s="119"/>
      <c r="J102" s="119"/>
      <c r="L102" s="80" t="s">
        <v>222</v>
      </c>
    </row>
    <row r="103">
      <c r="A103" s="60"/>
      <c r="B103" s="117" t="s">
        <v>279</v>
      </c>
      <c r="C103" s="130" t="s">
        <v>327</v>
      </c>
      <c r="D103" s="119"/>
      <c r="E103" s="119"/>
      <c r="F103" s="119"/>
      <c r="G103" s="119"/>
      <c r="H103" s="119"/>
      <c r="I103" s="119"/>
      <c r="J103" s="119"/>
      <c r="L103" s="80" t="s">
        <v>222</v>
      </c>
    </row>
    <row r="104">
      <c r="A104" s="60"/>
      <c r="B104" s="129" t="s">
        <v>333</v>
      </c>
      <c r="C104" s="130" t="s">
        <v>278</v>
      </c>
      <c r="D104" s="119"/>
      <c r="E104" s="119"/>
      <c r="F104" s="119"/>
      <c r="G104" s="119"/>
      <c r="H104" s="119"/>
      <c r="I104" s="119"/>
      <c r="J104" s="119"/>
      <c r="L104" s="80" t="s">
        <v>222</v>
      </c>
    </row>
    <row r="105">
      <c r="A105" s="60"/>
      <c r="B105" s="129" t="s">
        <v>334</v>
      </c>
      <c r="C105" s="130" t="s">
        <v>278</v>
      </c>
      <c r="D105" s="119"/>
      <c r="E105" s="119"/>
      <c r="F105" s="119"/>
      <c r="G105" s="119"/>
      <c r="H105" s="119"/>
      <c r="I105" s="119"/>
      <c r="J105" s="119"/>
      <c r="L105" s="80" t="s">
        <v>222</v>
      </c>
    </row>
    <row r="106">
      <c r="A106" s="128"/>
      <c r="B106" s="127" t="s">
        <v>321</v>
      </c>
      <c r="C106" s="128"/>
      <c r="D106" s="128"/>
      <c r="E106" s="128"/>
      <c r="F106" s="128"/>
      <c r="G106" s="128"/>
      <c r="H106" s="128"/>
      <c r="I106" s="128"/>
      <c r="J106" s="128"/>
      <c r="L106" s="80" t="s">
        <v>222</v>
      </c>
    </row>
    <row r="107">
      <c r="A107" s="60"/>
      <c r="B107" s="129" t="s">
        <v>282</v>
      </c>
      <c r="C107" s="130" t="s">
        <v>278</v>
      </c>
      <c r="D107" s="119"/>
      <c r="E107" s="119"/>
      <c r="F107" s="119"/>
      <c r="G107" s="119"/>
      <c r="H107" s="119"/>
      <c r="I107" s="119"/>
      <c r="J107" s="119"/>
      <c r="L107" s="80" t="s">
        <v>222</v>
      </c>
    </row>
    <row r="108">
      <c r="A108" s="60"/>
      <c r="B108" s="117" t="s">
        <v>277</v>
      </c>
      <c r="C108" s="130" t="s">
        <v>327</v>
      </c>
      <c r="D108" s="119"/>
      <c r="E108" s="119"/>
      <c r="F108" s="119"/>
      <c r="G108" s="119"/>
      <c r="H108" s="119"/>
      <c r="I108" s="119"/>
      <c r="J108" s="119"/>
      <c r="L108" s="80"/>
    </row>
    <row r="109">
      <c r="A109" s="60"/>
      <c r="B109" s="117" t="s">
        <v>279</v>
      </c>
      <c r="C109" s="130" t="s">
        <v>327</v>
      </c>
      <c r="D109" s="119"/>
      <c r="E109" s="119"/>
      <c r="F109" s="119"/>
      <c r="G109" s="119"/>
      <c r="H109" s="119"/>
      <c r="I109" s="119"/>
      <c r="J109" s="119"/>
      <c r="L109" s="80"/>
    </row>
    <row r="110">
      <c r="A110" s="60"/>
      <c r="B110" s="129" t="s">
        <v>335</v>
      </c>
      <c r="C110" s="130" t="s">
        <v>278</v>
      </c>
      <c r="D110" s="119"/>
      <c r="E110" s="119"/>
      <c r="F110" s="119"/>
      <c r="G110" s="119"/>
      <c r="H110" s="119"/>
      <c r="I110" s="119"/>
      <c r="J110" s="119"/>
      <c r="L110" s="80" t="s">
        <v>222</v>
      </c>
    </row>
    <row r="111">
      <c r="A111" s="60"/>
      <c r="B111" s="129" t="s">
        <v>336</v>
      </c>
      <c r="C111" s="130" t="s">
        <v>278</v>
      </c>
      <c r="D111" s="119"/>
      <c r="E111" s="119"/>
      <c r="F111" s="119"/>
      <c r="G111" s="119"/>
      <c r="H111" s="119"/>
      <c r="I111" s="119"/>
      <c r="J111" s="119"/>
      <c r="L111" s="80" t="s">
        <v>222</v>
      </c>
    </row>
    <row r="112">
      <c r="A112" s="128"/>
      <c r="B112" s="127" t="s">
        <v>324</v>
      </c>
      <c r="C112" s="128"/>
      <c r="D112" s="128"/>
      <c r="E112" s="128"/>
      <c r="F112" s="128"/>
      <c r="G112" s="128"/>
      <c r="H112" s="128"/>
      <c r="I112" s="128"/>
      <c r="J112" s="128"/>
      <c r="L112" s="80" t="s">
        <v>222</v>
      </c>
    </row>
    <row r="113">
      <c r="A113" s="60"/>
      <c r="B113" s="129" t="s">
        <v>282</v>
      </c>
      <c r="C113" s="130" t="s">
        <v>278</v>
      </c>
      <c r="D113" s="119"/>
      <c r="E113" s="119"/>
      <c r="F113" s="119"/>
      <c r="G113" s="119"/>
      <c r="H113" s="119"/>
      <c r="I113" s="119"/>
      <c r="J113" s="119"/>
      <c r="L113" s="80" t="s">
        <v>222</v>
      </c>
    </row>
    <row r="114">
      <c r="A114" s="60"/>
      <c r="B114" s="117" t="s">
        <v>277</v>
      </c>
      <c r="C114" s="130" t="s">
        <v>327</v>
      </c>
      <c r="D114" s="119"/>
      <c r="E114" s="119"/>
      <c r="F114" s="119"/>
      <c r="G114" s="119"/>
      <c r="H114" s="119"/>
      <c r="I114" s="119"/>
      <c r="J114" s="119"/>
      <c r="L114" s="80"/>
    </row>
    <row r="115">
      <c r="A115" s="60"/>
      <c r="B115" s="117" t="s">
        <v>279</v>
      </c>
      <c r="C115" s="130" t="s">
        <v>327</v>
      </c>
      <c r="D115" s="119"/>
      <c r="E115" s="119"/>
      <c r="F115" s="119"/>
      <c r="G115" s="119"/>
      <c r="H115" s="119"/>
      <c r="I115" s="119"/>
      <c r="J115" s="119"/>
      <c r="L115" s="80"/>
    </row>
    <row r="116">
      <c r="A116" s="60"/>
      <c r="B116" s="129" t="s">
        <v>337</v>
      </c>
      <c r="C116" s="130" t="s">
        <v>278</v>
      </c>
      <c r="D116" s="119"/>
      <c r="E116" s="119"/>
      <c r="F116" s="119"/>
      <c r="G116" s="119"/>
      <c r="H116" s="119"/>
      <c r="I116" s="119"/>
      <c r="J116" s="119"/>
      <c r="L116" s="80" t="s">
        <v>222</v>
      </c>
    </row>
    <row r="117">
      <c r="A117" s="60"/>
      <c r="B117" s="129" t="s">
        <v>338</v>
      </c>
      <c r="C117" s="130" t="s">
        <v>278</v>
      </c>
      <c r="D117" s="119"/>
      <c r="E117" s="119"/>
      <c r="F117" s="119"/>
      <c r="G117" s="119"/>
      <c r="H117" s="119"/>
      <c r="I117" s="119"/>
      <c r="J117" s="119"/>
      <c r="L117" s="80" t="s">
        <v>222</v>
      </c>
    </row>
    <row r="118">
      <c r="A118" s="80" t="s">
        <v>223</v>
      </c>
      <c r="B118" s="127" t="s">
        <v>272</v>
      </c>
      <c r="C118" s="128"/>
    </row>
    <row r="119">
      <c r="A119" s="60"/>
      <c r="B119" s="114" t="s">
        <v>273</v>
      </c>
      <c r="C119" s="129" t="s">
        <v>339</v>
      </c>
      <c r="D119" s="119"/>
      <c r="E119" s="119"/>
      <c r="F119" s="119"/>
      <c r="G119" s="119"/>
      <c r="H119" s="119"/>
      <c r="I119" s="119"/>
      <c r="J119" s="119"/>
      <c r="M119" s="80" t="s">
        <v>223</v>
      </c>
    </row>
    <row r="120">
      <c r="A120" s="128"/>
      <c r="B120" s="127" t="s">
        <v>276</v>
      </c>
      <c r="C120" s="128"/>
      <c r="D120" s="128"/>
      <c r="E120" s="128"/>
      <c r="F120" s="128"/>
      <c r="G120" s="128"/>
      <c r="H120" s="128"/>
      <c r="I120" s="128"/>
      <c r="J120" s="128"/>
      <c r="M120" s="80" t="s">
        <v>223</v>
      </c>
    </row>
    <row r="121">
      <c r="A121" s="60"/>
      <c r="B121" s="117" t="s">
        <v>277</v>
      </c>
      <c r="C121" s="129" t="s">
        <v>339</v>
      </c>
      <c r="D121" s="119"/>
      <c r="E121" s="119"/>
      <c r="F121" s="119"/>
      <c r="G121" s="119"/>
      <c r="H121" s="119"/>
      <c r="I121" s="119"/>
      <c r="J121" s="119"/>
      <c r="M121" s="80" t="s">
        <v>223</v>
      </c>
    </row>
    <row r="122">
      <c r="A122" s="60"/>
      <c r="B122" s="117" t="s">
        <v>279</v>
      </c>
      <c r="C122" s="129" t="s">
        <v>339</v>
      </c>
      <c r="D122" s="119"/>
      <c r="E122" s="119"/>
      <c r="F122" s="119"/>
      <c r="G122" s="119"/>
      <c r="H122" s="119"/>
      <c r="I122" s="119"/>
      <c r="J122" s="119"/>
      <c r="M122" s="80" t="s">
        <v>223</v>
      </c>
    </row>
    <row r="123">
      <c r="A123" s="60"/>
      <c r="B123" s="129" t="s">
        <v>340</v>
      </c>
      <c r="C123" s="129" t="s">
        <v>339</v>
      </c>
      <c r="D123" s="119"/>
      <c r="E123" s="119"/>
      <c r="F123" s="119"/>
      <c r="G123" s="119"/>
      <c r="H123" s="119"/>
      <c r="I123" s="119"/>
      <c r="J123" s="119"/>
      <c r="M123" s="80" t="s">
        <v>223</v>
      </c>
    </row>
    <row r="124">
      <c r="A124" s="128"/>
      <c r="B124" s="127" t="s">
        <v>281</v>
      </c>
      <c r="C124" s="128"/>
      <c r="D124" s="128"/>
      <c r="E124" s="128"/>
      <c r="F124" s="128"/>
      <c r="G124" s="128"/>
      <c r="H124" s="128"/>
      <c r="I124" s="128"/>
      <c r="J124" s="128"/>
      <c r="M124" s="80" t="s">
        <v>223</v>
      </c>
    </row>
    <row r="125">
      <c r="A125" s="60"/>
      <c r="B125" s="129" t="s">
        <v>282</v>
      </c>
      <c r="C125" s="129" t="s">
        <v>339</v>
      </c>
      <c r="D125" s="119"/>
      <c r="E125" s="119"/>
      <c r="F125" s="119"/>
      <c r="G125" s="119"/>
      <c r="H125" s="119"/>
      <c r="I125" s="119"/>
      <c r="J125" s="119"/>
      <c r="M125" s="80" t="s">
        <v>223</v>
      </c>
    </row>
    <row r="126">
      <c r="A126" s="60"/>
      <c r="B126" s="117" t="s">
        <v>277</v>
      </c>
      <c r="C126" s="129" t="s">
        <v>339</v>
      </c>
      <c r="D126" s="119"/>
      <c r="E126" s="119"/>
      <c r="F126" s="119"/>
      <c r="G126" s="119"/>
      <c r="H126" s="119"/>
      <c r="I126" s="119"/>
      <c r="J126" s="119"/>
      <c r="M126" s="80" t="s">
        <v>223</v>
      </c>
    </row>
    <row r="127">
      <c r="A127" s="60"/>
      <c r="B127" s="117" t="s">
        <v>279</v>
      </c>
      <c r="C127" s="129" t="s">
        <v>339</v>
      </c>
      <c r="D127" s="119"/>
      <c r="E127" s="119"/>
      <c r="F127" s="119"/>
      <c r="G127" s="119"/>
      <c r="H127" s="119"/>
      <c r="I127" s="119"/>
      <c r="J127" s="119"/>
      <c r="M127" s="80" t="s">
        <v>223</v>
      </c>
    </row>
    <row r="128">
      <c r="A128" s="60"/>
      <c r="B128" s="129" t="s">
        <v>341</v>
      </c>
      <c r="C128" s="129" t="s">
        <v>339</v>
      </c>
      <c r="D128" s="119"/>
      <c r="E128" s="119"/>
      <c r="F128" s="119"/>
      <c r="G128" s="119"/>
      <c r="H128" s="119"/>
      <c r="I128" s="119"/>
      <c r="J128" s="119"/>
      <c r="M128" s="80" t="s">
        <v>223</v>
      </c>
    </row>
    <row r="129">
      <c r="A129" s="60"/>
      <c r="B129" s="129" t="s">
        <v>342</v>
      </c>
      <c r="C129" s="129" t="s">
        <v>339</v>
      </c>
      <c r="D129" s="119"/>
      <c r="E129" s="119"/>
      <c r="F129" s="119"/>
      <c r="G129" s="119"/>
      <c r="H129" s="119"/>
      <c r="I129" s="119"/>
      <c r="J129" s="119"/>
      <c r="M129" s="80" t="s">
        <v>223</v>
      </c>
    </row>
    <row r="130">
      <c r="A130" s="128"/>
      <c r="B130" s="127" t="s">
        <v>307</v>
      </c>
      <c r="C130" s="128"/>
      <c r="D130" s="128"/>
      <c r="E130" s="128"/>
      <c r="F130" s="128"/>
      <c r="G130" s="128"/>
      <c r="H130" s="128"/>
      <c r="I130" s="128"/>
      <c r="J130" s="128"/>
      <c r="M130" s="80" t="s">
        <v>223</v>
      </c>
    </row>
    <row r="131">
      <c r="A131" s="60"/>
      <c r="B131" s="129" t="s">
        <v>282</v>
      </c>
      <c r="C131" s="129" t="s">
        <v>339</v>
      </c>
      <c r="D131" s="119"/>
      <c r="E131" s="119"/>
      <c r="F131" s="119"/>
      <c r="G131" s="119"/>
      <c r="H131" s="119"/>
      <c r="I131" s="119"/>
      <c r="J131" s="119"/>
      <c r="M131" s="80" t="s">
        <v>223</v>
      </c>
    </row>
    <row r="132">
      <c r="A132" s="60"/>
      <c r="B132" s="117" t="s">
        <v>277</v>
      </c>
      <c r="C132" s="129" t="s">
        <v>339</v>
      </c>
      <c r="D132" s="119"/>
      <c r="E132" s="119"/>
      <c r="F132" s="119"/>
      <c r="G132" s="119"/>
      <c r="H132" s="119"/>
      <c r="I132" s="119"/>
      <c r="J132" s="119"/>
      <c r="M132" s="80" t="s">
        <v>223</v>
      </c>
    </row>
    <row r="133">
      <c r="A133" s="60"/>
      <c r="B133" s="117" t="s">
        <v>279</v>
      </c>
      <c r="C133" s="129" t="s">
        <v>339</v>
      </c>
      <c r="D133" s="119"/>
      <c r="E133" s="119"/>
      <c r="F133" s="119"/>
      <c r="G133" s="119"/>
      <c r="H133" s="119"/>
      <c r="I133" s="119"/>
      <c r="J133" s="119"/>
      <c r="M133" s="80" t="s">
        <v>223</v>
      </c>
    </row>
    <row r="134">
      <c r="A134" s="60"/>
      <c r="B134" s="129" t="s">
        <v>343</v>
      </c>
      <c r="C134" s="129" t="s">
        <v>339</v>
      </c>
      <c r="D134" s="119"/>
      <c r="E134" s="119"/>
      <c r="F134" s="119"/>
      <c r="G134" s="119"/>
      <c r="H134" s="119"/>
      <c r="I134" s="119"/>
      <c r="J134" s="119"/>
      <c r="M134" s="80" t="s">
        <v>223</v>
      </c>
    </row>
    <row r="135">
      <c r="A135" s="60"/>
      <c r="B135" s="129" t="s">
        <v>344</v>
      </c>
      <c r="C135" s="129" t="s">
        <v>339</v>
      </c>
      <c r="D135" s="119"/>
      <c r="E135" s="119"/>
      <c r="F135" s="119"/>
      <c r="G135" s="119"/>
      <c r="H135" s="119"/>
      <c r="I135" s="119"/>
      <c r="J135" s="119"/>
      <c r="M135" s="80" t="s">
        <v>223</v>
      </c>
    </row>
    <row r="136">
      <c r="A136" s="128"/>
      <c r="B136" s="127" t="s">
        <v>318</v>
      </c>
      <c r="C136" s="128"/>
      <c r="D136" s="128"/>
      <c r="E136" s="128"/>
      <c r="F136" s="128"/>
      <c r="G136" s="128"/>
      <c r="H136" s="128"/>
      <c r="I136" s="128"/>
      <c r="J136" s="128"/>
      <c r="M136" s="80" t="s">
        <v>223</v>
      </c>
    </row>
    <row r="137">
      <c r="A137" s="60"/>
      <c r="B137" s="129" t="s">
        <v>282</v>
      </c>
      <c r="C137" s="129" t="s">
        <v>339</v>
      </c>
      <c r="D137" s="119"/>
      <c r="E137" s="119"/>
      <c r="F137" s="119"/>
      <c r="G137" s="119"/>
      <c r="H137" s="119"/>
      <c r="I137" s="119"/>
      <c r="J137" s="119"/>
      <c r="M137" s="80" t="s">
        <v>223</v>
      </c>
    </row>
    <row r="138">
      <c r="A138" s="60"/>
      <c r="B138" s="117" t="s">
        <v>277</v>
      </c>
      <c r="C138" s="129" t="s">
        <v>339</v>
      </c>
      <c r="D138" s="119"/>
      <c r="E138" s="119"/>
      <c r="F138" s="119"/>
      <c r="G138" s="119"/>
      <c r="H138" s="119"/>
      <c r="I138" s="119"/>
      <c r="J138" s="119"/>
      <c r="M138" s="80" t="s">
        <v>223</v>
      </c>
    </row>
    <row r="139">
      <c r="A139" s="60"/>
      <c r="B139" s="117" t="s">
        <v>279</v>
      </c>
      <c r="C139" s="129" t="s">
        <v>339</v>
      </c>
      <c r="D139" s="119"/>
      <c r="E139" s="119"/>
      <c r="F139" s="119"/>
      <c r="G139" s="119"/>
      <c r="H139" s="119"/>
      <c r="I139" s="119"/>
      <c r="J139" s="119"/>
      <c r="M139" s="80" t="s">
        <v>223</v>
      </c>
    </row>
    <row r="140">
      <c r="A140" s="60"/>
      <c r="B140" s="129" t="s">
        <v>345</v>
      </c>
      <c r="C140" s="129" t="s">
        <v>339</v>
      </c>
      <c r="D140" s="119"/>
      <c r="E140" s="119"/>
      <c r="F140" s="119"/>
      <c r="G140" s="119"/>
      <c r="H140" s="119"/>
      <c r="I140" s="119"/>
      <c r="J140" s="119"/>
      <c r="M140" s="80" t="s">
        <v>223</v>
      </c>
    </row>
    <row r="141">
      <c r="A141" s="60"/>
      <c r="B141" s="129" t="s">
        <v>346</v>
      </c>
      <c r="C141" s="129" t="s">
        <v>339</v>
      </c>
      <c r="D141" s="119"/>
      <c r="E141" s="119"/>
      <c r="F141" s="119"/>
      <c r="G141" s="119"/>
      <c r="H141" s="119"/>
      <c r="I141" s="119"/>
      <c r="J141" s="119"/>
      <c r="M141" s="80" t="s">
        <v>223</v>
      </c>
    </row>
    <row r="142">
      <c r="A142" s="128"/>
      <c r="B142" s="127" t="s">
        <v>321</v>
      </c>
      <c r="C142" s="128"/>
      <c r="D142" s="128"/>
      <c r="E142" s="128"/>
      <c r="F142" s="128"/>
      <c r="G142" s="128"/>
      <c r="H142" s="128"/>
      <c r="I142" s="128"/>
      <c r="J142" s="128"/>
      <c r="M142" s="80" t="s">
        <v>223</v>
      </c>
    </row>
    <row r="143">
      <c r="A143" s="60"/>
      <c r="B143" s="129" t="s">
        <v>282</v>
      </c>
      <c r="C143" s="129" t="s">
        <v>339</v>
      </c>
      <c r="D143" s="119"/>
      <c r="E143" s="119"/>
      <c r="F143" s="119"/>
      <c r="G143" s="119"/>
      <c r="H143" s="119"/>
      <c r="I143" s="119"/>
      <c r="J143" s="119"/>
      <c r="M143" s="80" t="s">
        <v>223</v>
      </c>
    </row>
    <row r="144">
      <c r="A144" s="60"/>
      <c r="B144" s="117" t="s">
        <v>277</v>
      </c>
      <c r="C144" s="129" t="s">
        <v>339</v>
      </c>
      <c r="D144" s="119"/>
      <c r="E144" s="119"/>
      <c r="F144" s="119"/>
      <c r="G144" s="119"/>
      <c r="H144" s="119"/>
      <c r="I144" s="119"/>
      <c r="J144" s="119"/>
      <c r="M144" s="80" t="s">
        <v>223</v>
      </c>
    </row>
    <row r="145">
      <c r="A145" s="60"/>
      <c r="B145" s="117" t="s">
        <v>279</v>
      </c>
      <c r="C145" s="129" t="s">
        <v>339</v>
      </c>
      <c r="D145" s="119"/>
      <c r="E145" s="119"/>
      <c r="F145" s="119"/>
      <c r="G145" s="119"/>
      <c r="H145" s="119"/>
      <c r="I145" s="119"/>
      <c r="J145" s="119"/>
      <c r="M145" s="80" t="s">
        <v>223</v>
      </c>
    </row>
    <row r="146">
      <c r="A146" s="60"/>
      <c r="B146" s="129" t="s">
        <v>347</v>
      </c>
      <c r="C146" s="129" t="s">
        <v>339</v>
      </c>
      <c r="D146" s="119"/>
      <c r="E146" s="119"/>
      <c r="F146" s="119"/>
      <c r="G146" s="119"/>
      <c r="H146" s="119"/>
      <c r="I146" s="119"/>
      <c r="J146" s="119"/>
      <c r="M146" s="80" t="s">
        <v>223</v>
      </c>
    </row>
    <row r="147">
      <c r="A147" s="60"/>
      <c r="B147" s="129" t="s">
        <v>348</v>
      </c>
      <c r="C147" s="129" t="s">
        <v>339</v>
      </c>
      <c r="D147" s="119"/>
      <c r="E147" s="119"/>
      <c r="F147" s="119"/>
      <c r="G147" s="119"/>
      <c r="H147" s="119"/>
      <c r="I147" s="119"/>
      <c r="J147" s="119"/>
      <c r="M147" s="80" t="s">
        <v>223</v>
      </c>
    </row>
    <row r="148">
      <c r="A148" s="128"/>
      <c r="B148" s="127" t="s">
        <v>324</v>
      </c>
      <c r="C148" s="128"/>
      <c r="D148" s="128"/>
      <c r="E148" s="128"/>
      <c r="F148" s="128"/>
      <c r="G148" s="128"/>
      <c r="H148" s="128"/>
      <c r="I148" s="128"/>
      <c r="J148" s="128"/>
      <c r="M148" s="80" t="s">
        <v>223</v>
      </c>
    </row>
    <row r="149">
      <c r="A149" s="60"/>
      <c r="B149" s="129" t="s">
        <v>282</v>
      </c>
      <c r="C149" s="129" t="s">
        <v>339</v>
      </c>
      <c r="D149" s="119"/>
      <c r="E149" s="119"/>
      <c r="F149" s="119"/>
      <c r="G149" s="119"/>
      <c r="H149" s="119"/>
      <c r="I149" s="119"/>
      <c r="J149" s="119"/>
      <c r="M149" s="80" t="s">
        <v>223</v>
      </c>
    </row>
    <row r="150">
      <c r="A150" s="60"/>
      <c r="B150" s="117" t="s">
        <v>277</v>
      </c>
      <c r="C150" s="129" t="s">
        <v>339</v>
      </c>
      <c r="D150" s="119"/>
      <c r="E150" s="119"/>
      <c r="F150" s="119"/>
      <c r="G150" s="119"/>
      <c r="H150" s="119"/>
      <c r="I150" s="119"/>
      <c r="J150" s="119"/>
      <c r="M150" s="80" t="s">
        <v>223</v>
      </c>
    </row>
    <row r="151">
      <c r="A151" s="60"/>
      <c r="B151" s="117" t="s">
        <v>279</v>
      </c>
      <c r="C151" s="129" t="s">
        <v>339</v>
      </c>
      <c r="D151" s="119"/>
      <c r="E151" s="119"/>
      <c r="F151" s="119"/>
      <c r="G151" s="119"/>
      <c r="H151" s="119"/>
      <c r="I151" s="119"/>
      <c r="J151" s="119"/>
      <c r="M151" s="80" t="s">
        <v>223</v>
      </c>
    </row>
    <row r="152">
      <c r="A152" s="60"/>
      <c r="B152" s="129" t="s">
        <v>349</v>
      </c>
      <c r="C152" s="129" t="s">
        <v>339</v>
      </c>
      <c r="D152" s="119"/>
      <c r="E152" s="119"/>
      <c r="F152" s="119"/>
      <c r="G152" s="119"/>
      <c r="H152" s="119"/>
      <c r="I152" s="119"/>
      <c r="J152" s="119"/>
      <c r="M152" s="80" t="s">
        <v>223</v>
      </c>
    </row>
    <row r="153">
      <c r="A153" s="60"/>
      <c r="B153" s="129" t="s">
        <v>350</v>
      </c>
      <c r="C153" s="129" t="s">
        <v>339</v>
      </c>
      <c r="D153" s="119"/>
      <c r="E153" s="119"/>
      <c r="F153" s="119"/>
      <c r="G153" s="119"/>
      <c r="H153" s="119"/>
      <c r="I153" s="119"/>
      <c r="J153" s="119"/>
      <c r="M153" s="80" t="s">
        <v>223</v>
      </c>
    </row>
  </sheetData>
  <mergeCells count="5">
    <mergeCell ref="A1:A2"/>
    <mergeCell ref="B1:B2"/>
    <mergeCell ref="C1:C2"/>
    <mergeCell ref="D1:J1"/>
    <mergeCell ref="B28:C28"/>
  </mergeCells>
  <dataValidations>
    <dataValidation type="list" allowBlank="1" showErrorMessage="1" sqref="D4:J4 D6:J8 D10:J14 D16:J27 D29:J35 D37:J54 D56:J73 D75:J77 D79:J81 D83:J83 D85:J87 D89:J93 D95:J99 D101:J105 D107:J111 D113:J117 D119:J119 D121:J123 D125:J129 D131:J135 D137:J141 D143:J147 D149:J153">
      <formula1>"PASS,FAIL,N/A"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97" t="s">
        <v>241</v>
      </c>
      <c r="B1" s="97" t="s">
        <v>351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97" t="s">
        <v>241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77" t="s">
        <v>28</v>
      </c>
      <c r="B3" s="77" t="s">
        <v>29</v>
      </c>
      <c r="C3" s="77" t="s">
        <v>176</v>
      </c>
      <c r="D3" s="78" t="s">
        <v>212</v>
      </c>
      <c r="E3" s="3"/>
      <c r="F3" s="3"/>
      <c r="G3" s="3"/>
      <c r="H3" s="3"/>
      <c r="I3" s="3"/>
      <c r="J3" s="4"/>
      <c r="K3" s="137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21.0" customHeight="1">
      <c r="A4" s="138"/>
      <c r="B4" s="138"/>
      <c r="C4" s="138"/>
      <c r="D4" s="80"/>
      <c r="E4" s="80"/>
      <c r="F4" s="80"/>
      <c r="G4" s="80"/>
      <c r="H4" s="80"/>
      <c r="I4" s="80"/>
      <c r="J4" s="78"/>
      <c r="K4" s="137"/>
      <c r="L4" s="97"/>
      <c r="M4" s="97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21.0" customHeight="1">
      <c r="A5" s="64"/>
      <c r="B5" s="64"/>
      <c r="C5" s="64"/>
      <c r="D5" s="80" t="s">
        <v>214</v>
      </c>
      <c r="E5" s="80" t="s">
        <v>215</v>
      </c>
      <c r="F5" s="80" t="s">
        <v>216</v>
      </c>
      <c r="G5" s="80" t="s">
        <v>217</v>
      </c>
      <c r="H5" s="80" t="s">
        <v>218</v>
      </c>
      <c r="I5" s="80" t="s">
        <v>219</v>
      </c>
      <c r="J5" s="78" t="s">
        <v>220</v>
      </c>
      <c r="K5" s="137"/>
      <c r="L5" s="97"/>
      <c r="M5" s="97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139" t="s">
        <v>352</v>
      </c>
      <c r="B6" s="3"/>
      <c r="C6" s="3"/>
      <c r="D6" s="3"/>
      <c r="E6" s="3"/>
      <c r="F6" s="3"/>
      <c r="G6" s="3"/>
      <c r="H6" s="3"/>
      <c r="I6" s="3"/>
      <c r="J6" s="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</row>
    <row r="7">
      <c r="A7" s="141" t="s">
        <v>353</v>
      </c>
      <c r="B7" s="3"/>
      <c r="C7" s="3"/>
      <c r="D7" s="3"/>
      <c r="E7" s="3"/>
      <c r="F7" s="3"/>
      <c r="G7" s="3"/>
      <c r="H7" s="3"/>
      <c r="I7" s="3"/>
      <c r="J7" s="4"/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</row>
    <row r="8" ht="19.5" customHeight="1">
      <c r="A8" s="114"/>
      <c r="B8" s="115" t="s">
        <v>354</v>
      </c>
      <c r="C8" s="115" t="s">
        <v>355</v>
      </c>
      <c r="D8" s="119" t="s">
        <v>275</v>
      </c>
      <c r="E8" s="119" t="s">
        <v>275</v>
      </c>
      <c r="F8" s="119" t="s">
        <v>275</v>
      </c>
      <c r="G8" s="119" t="s">
        <v>275</v>
      </c>
      <c r="H8" s="119" t="s">
        <v>275</v>
      </c>
      <c r="I8" s="119" t="s">
        <v>275</v>
      </c>
      <c r="J8" s="143" t="s">
        <v>275</v>
      </c>
      <c r="K8" s="14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</row>
    <row r="9" ht="20.25" customHeight="1">
      <c r="A9" s="114"/>
      <c r="B9" s="115" t="s">
        <v>356</v>
      </c>
      <c r="C9" s="115" t="s">
        <v>259</v>
      </c>
      <c r="D9" s="119" t="s">
        <v>275</v>
      </c>
      <c r="E9" s="119" t="s">
        <v>275</v>
      </c>
      <c r="F9" s="119" t="s">
        <v>275</v>
      </c>
      <c r="G9" s="119" t="s">
        <v>275</v>
      </c>
      <c r="H9" s="119" t="s">
        <v>275</v>
      </c>
      <c r="I9" s="119" t="s">
        <v>275</v>
      </c>
      <c r="J9" s="143" t="s">
        <v>275</v>
      </c>
      <c r="K9" s="14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</row>
    <row r="10" ht="22.5" customHeight="1">
      <c r="A10" s="145" t="s">
        <v>357</v>
      </c>
      <c r="B10" s="3"/>
      <c r="C10" s="3"/>
      <c r="D10" s="3"/>
      <c r="E10" s="3"/>
      <c r="F10" s="3"/>
      <c r="G10" s="3"/>
      <c r="H10" s="3"/>
      <c r="I10" s="3"/>
      <c r="J10" s="4"/>
      <c r="K10" s="14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</row>
    <row r="11" ht="19.5" customHeight="1">
      <c r="A11" s="120"/>
      <c r="B11" s="121" t="s">
        <v>358</v>
      </c>
      <c r="C11" s="115" t="s">
        <v>355</v>
      </c>
      <c r="D11" s="119" t="s">
        <v>275</v>
      </c>
      <c r="E11" s="119" t="s">
        <v>275</v>
      </c>
      <c r="F11" s="119" t="s">
        <v>275</v>
      </c>
      <c r="G11" s="119" t="s">
        <v>275</v>
      </c>
      <c r="H11" s="119" t="s">
        <v>275</v>
      </c>
      <c r="I11" s="119" t="s">
        <v>275</v>
      </c>
      <c r="J11" s="143" t="s">
        <v>275</v>
      </c>
      <c r="K11" s="14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</row>
    <row r="12" ht="21.0" customHeight="1">
      <c r="A12" s="146" t="s">
        <v>359</v>
      </c>
      <c r="B12" s="3"/>
      <c r="C12" s="3"/>
      <c r="D12" s="3"/>
      <c r="E12" s="3"/>
      <c r="F12" s="3"/>
      <c r="G12" s="3"/>
      <c r="H12" s="3"/>
      <c r="I12" s="3"/>
      <c r="J12" s="4"/>
      <c r="K12" s="14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</row>
    <row r="13" ht="19.5" customHeight="1">
      <c r="A13" s="60"/>
      <c r="B13" s="121" t="s">
        <v>360</v>
      </c>
      <c r="C13" s="115" t="s">
        <v>355</v>
      </c>
      <c r="D13" s="119" t="s">
        <v>275</v>
      </c>
      <c r="E13" s="119" t="s">
        <v>275</v>
      </c>
      <c r="F13" s="119" t="s">
        <v>275</v>
      </c>
      <c r="G13" s="119" t="s">
        <v>275</v>
      </c>
      <c r="H13" s="119" t="s">
        <v>275</v>
      </c>
      <c r="I13" s="119" t="s">
        <v>275</v>
      </c>
      <c r="J13" s="143" t="s">
        <v>275</v>
      </c>
      <c r="K13" s="14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</row>
    <row r="14" ht="21.75" customHeight="1">
      <c r="A14" s="147" t="s">
        <v>361</v>
      </c>
      <c r="B14" s="3"/>
      <c r="C14" s="3"/>
      <c r="D14" s="3"/>
      <c r="E14" s="3"/>
      <c r="F14" s="3"/>
      <c r="G14" s="3"/>
      <c r="H14" s="3"/>
      <c r="I14" s="3"/>
      <c r="J14" s="4"/>
      <c r="K14" s="14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</row>
    <row r="15" ht="23.25" customHeight="1">
      <c r="A15" s="60"/>
      <c r="B15" s="121" t="s">
        <v>362</v>
      </c>
      <c r="C15" s="148" t="s">
        <v>189</v>
      </c>
      <c r="D15" s="119" t="s">
        <v>275</v>
      </c>
      <c r="E15" s="119" t="s">
        <v>275</v>
      </c>
      <c r="F15" s="119" t="s">
        <v>275</v>
      </c>
      <c r="G15" s="119" t="s">
        <v>275</v>
      </c>
      <c r="H15" s="119" t="s">
        <v>275</v>
      </c>
      <c r="I15" s="119" t="s">
        <v>275</v>
      </c>
      <c r="J15" s="143" t="s">
        <v>275</v>
      </c>
      <c r="K15" s="14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</row>
    <row r="16" ht="22.5" customHeight="1">
      <c r="A16" s="146" t="s">
        <v>363</v>
      </c>
      <c r="B16" s="3"/>
      <c r="C16" s="3"/>
      <c r="D16" s="3"/>
      <c r="E16" s="3"/>
      <c r="F16" s="3"/>
      <c r="G16" s="3"/>
      <c r="H16" s="3"/>
      <c r="I16" s="3"/>
      <c r="J16" s="4"/>
      <c r="K16" s="14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</row>
    <row r="17" ht="22.5" customHeight="1">
      <c r="A17" s="60"/>
      <c r="B17" s="121" t="s">
        <v>364</v>
      </c>
      <c r="C17" s="115" t="s">
        <v>355</v>
      </c>
      <c r="D17" s="119" t="s">
        <v>275</v>
      </c>
      <c r="E17" s="119" t="s">
        <v>275</v>
      </c>
      <c r="F17" s="119" t="s">
        <v>275</v>
      </c>
      <c r="G17" s="119" t="s">
        <v>275</v>
      </c>
      <c r="H17" s="119" t="s">
        <v>275</v>
      </c>
      <c r="I17" s="119" t="s">
        <v>275</v>
      </c>
      <c r="J17" s="143" t="s">
        <v>275</v>
      </c>
      <c r="K17" s="14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</row>
    <row r="18" ht="12.75" customHeight="1">
      <c r="A18" s="60"/>
      <c r="B18" s="60"/>
      <c r="C18" s="60"/>
      <c r="D18" s="119"/>
      <c r="E18" s="119"/>
      <c r="F18" s="119"/>
      <c r="G18" s="119"/>
      <c r="H18" s="119"/>
      <c r="I18" s="119"/>
      <c r="J18" s="143"/>
      <c r="K18" s="14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</row>
    <row r="19" ht="20.25" customHeight="1">
      <c r="A19" s="139" t="s">
        <v>365</v>
      </c>
      <c r="B19" s="3"/>
      <c r="C19" s="3"/>
      <c r="D19" s="3"/>
      <c r="E19" s="3"/>
      <c r="F19" s="3"/>
      <c r="G19" s="3"/>
      <c r="H19" s="3"/>
      <c r="I19" s="3"/>
      <c r="J19" s="4"/>
      <c r="K19" s="14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</row>
    <row r="20" ht="20.25" customHeight="1">
      <c r="A20" s="149"/>
      <c r="B20" s="3"/>
      <c r="C20" s="3"/>
      <c r="D20" s="3"/>
      <c r="E20" s="3"/>
      <c r="F20" s="3"/>
      <c r="G20" s="3"/>
      <c r="H20" s="3"/>
      <c r="I20" s="3"/>
      <c r="J20" s="4"/>
      <c r="K20" s="14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</row>
    <row r="21" ht="22.5" customHeight="1">
      <c r="A21" s="145" t="s">
        <v>357</v>
      </c>
      <c r="B21" s="3"/>
      <c r="C21" s="3"/>
      <c r="D21" s="3"/>
      <c r="E21" s="3"/>
      <c r="F21" s="3"/>
      <c r="G21" s="3"/>
      <c r="H21" s="3"/>
      <c r="I21" s="3"/>
      <c r="J21" s="4"/>
      <c r="K21" s="14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</row>
    <row r="22" ht="19.5" customHeight="1">
      <c r="A22" s="120"/>
      <c r="B22" s="121" t="s">
        <v>358</v>
      </c>
      <c r="C22" s="115" t="s">
        <v>189</v>
      </c>
      <c r="D22" s="119" t="s">
        <v>275</v>
      </c>
      <c r="E22" s="119" t="s">
        <v>275</v>
      </c>
      <c r="F22" s="119" t="s">
        <v>275</v>
      </c>
      <c r="G22" s="119" t="s">
        <v>275</v>
      </c>
      <c r="H22" s="119" t="s">
        <v>275</v>
      </c>
      <c r="I22" s="119" t="s">
        <v>275</v>
      </c>
      <c r="J22" s="143" t="s">
        <v>275</v>
      </c>
      <c r="K22" s="14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</row>
    <row r="23" ht="21.0" customHeight="1">
      <c r="A23" s="146" t="s">
        <v>359</v>
      </c>
      <c r="B23" s="3"/>
      <c r="C23" s="3"/>
      <c r="D23" s="3"/>
      <c r="E23" s="3"/>
      <c r="F23" s="3"/>
      <c r="G23" s="3"/>
      <c r="H23" s="3"/>
      <c r="I23" s="3"/>
      <c r="J23" s="4"/>
      <c r="K23" s="14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</row>
    <row r="24" ht="19.5" customHeight="1">
      <c r="A24" s="60"/>
      <c r="B24" s="121" t="s">
        <v>360</v>
      </c>
      <c r="C24" s="115" t="s">
        <v>189</v>
      </c>
      <c r="D24" s="119" t="s">
        <v>275</v>
      </c>
      <c r="E24" s="119" t="s">
        <v>275</v>
      </c>
      <c r="F24" s="119" t="s">
        <v>275</v>
      </c>
      <c r="G24" s="119" t="s">
        <v>275</v>
      </c>
      <c r="H24" s="119" t="s">
        <v>275</v>
      </c>
      <c r="I24" s="119" t="s">
        <v>275</v>
      </c>
      <c r="J24" s="143" t="s">
        <v>275</v>
      </c>
      <c r="K24" s="14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</row>
    <row r="25" ht="21.75" customHeight="1">
      <c r="A25" s="147" t="s">
        <v>366</v>
      </c>
      <c r="B25" s="3"/>
      <c r="C25" s="3"/>
      <c r="D25" s="3"/>
      <c r="E25" s="3"/>
      <c r="F25" s="3"/>
      <c r="G25" s="3"/>
      <c r="H25" s="3"/>
      <c r="I25" s="3"/>
      <c r="J25" s="4"/>
      <c r="K25" s="14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</row>
    <row r="26" ht="23.25" customHeight="1">
      <c r="A26" s="60"/>
      <c r="B26" s="121" t="s">
        <v>362</v>
      </c>
      <c r="C26" s="148" t="s">
        <v>189</v>
      </c>
      <c r="D26" s="119" t="s">
        <v>275</v>
      </c>
      <c r="E26" s="119" t="s">
        <v>275</v>
      </c>
      <c r="F26" s="119" t="s">
        <v>275</v>
      </c>
      <c r="G26" s="119" t="s">
        <v>275</v>
      </c>
      <c r="H26" s="119" t="s">
        <v>275</v>
      </c>
      <c r="I26" s="119" t="s">
        <v>275</v>
      </c>
      <c r="J26" s="143" t="s">
        <v>275</v>
      </c>
      <c r="K26" s="14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</row>
    <row r="27" ht="22.5" customHeight="1">
      <c r="A27" s="146" t="s">
        <v>363</v>
      </c>
      <c r="B27" s="3"/>
      <c r="C27" s="3"/>
      <c r="D27" s="3"/>
      <c r="E27" s="3"/>
      <c r="F27" s="3"/>
      <c r="G27" s="3"/>
      <c r="H27" s="3"/>
      <c r="I27" s="3"/>
      <c r="J27" s="4"/>
      <c r="K27" s="14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</row>
    <row r="28" ht="22.5" customHeight="1">
      <c r="A28" s="60"/>
      <c r="B28" s="121" t="s">
        <v>364</v>
      </c>
      <c r="C28" s="148" t="s">
        <v>189</v>
      </c>
      <c r="D28" s="119" t="s">
        <v>275</v>
      </c>
      <c r="E28" s="119" t="s">
        <v>275</v>
      </c>
      <c r="F28" s="119" t="s">
        <v>275</v>
      </c>
      <c r="G28" s="119" t="s">
        <v>275</v>
      </c>
      <c r="H28" s="119" t="s">
        <v>275</v>
      </c>
      <c r="I28" s="119" t="s">
        <v>275</v>
      </c>
      <c r="J28" s="143" t="s">
        <v>275</v>
      </c>
      <c r="K28" s="14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</row>
    <row r="30" ht="20.25" customHeight="1">
      <c r="A30" s="139" t="s">
        <v>367</v>
      </c>
      <c r="B30" s="3"/>
      <c r="C30" s="3"/>
      <c r="D30" s="3"/>
      <c r="E30" s="3"/>
      <c r="F30" s="3"/>
      <c r="G30" s="3"/>
      <c r="H30" s="3"/>
      <c r="I30" s="3"/>
      <c r="J30" s="4"/>
      <c r="K30" s="14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</row>
    <row r="31" ht="20.25" customHeight="1">
      <c r="A31" s="150" t="s">
        <v>368</v>
      </c>
      <c r="B31" s="3"/>
      <c r="C31" s="3"/>
      <c r="D31" s="3"/>
      <c r="E31" s="3"/>
      <c r="F31" s="3"/>
      <c r="G31" s="3"/>
      <c r="H31" s="3"/>
      <c r="I31" s="3"/>
      <c r="J31" s="4"/>
      <c r="K31" s="14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</row>
    <row r="32" ht="21.75" customHeight="1">
      <c r="A32" s="151" t="s">
        <v>353</v>
      </c>
      <c r="B32" s="10"/>
      <c r="C32" s="10"/>
      <c r="D32" s="10"/>
      <c r="E32" s="10"/>
      <c r="F32" s="10"/>
      <c r="G32" s="10"/>
      <c r="H32" s="10"/>
      <c r="I32" s="10"/>
      <c r="J32" s="10"/>
      <c r="K32" s="14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</row>
    <row r="33" ht="21.75" customHeight="1">
      <c r="A33" s="152"/>
      <c r="B33" s="153" t="s">
        <v>369</v>
      </c>
      <c r="C33" s="154" t="s">
        <v>259</v>
      </c>
      <c r="D33" s="119" t="s">
        <v>275</v>
      </c>
      <c r="E33" s="152"/>
      <c r="F33" s="152"/>
      <c r="G33" s="152"/>
      <c r="H33" s="152"/>
      <c r="I33" s="152"/>
      <c r="J33" s="152"/>
      <c r="K33" s="14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</row>
    <row r="34" ht="21.75" customHeight="1">
      <c r="A34" s="60"/>
      <c r="B34" s="114" t="s">
        <v>354</v>
      </c>
      <c r="C34" s="115" t="s">
        <v>259</v>
      </c>
      <c r="D34" s="119" t="s">
        <v>275</v>
      </c>
      <c r="E34" s="119" t="s">
        <v>275</v>
      </c>
      <c r="F34" s="119" t="s">
        <v>275</v>
      </c>
      <c r="G34" s="119" t="s">
        <v>275</v>
      </c>
      <c r="H34" s="119" t="s">
        <v>275</v>
      </c>
      <c r="I34" s="119" t="s">
        <v>275</v>
      </c>
      <c r="J34" s="143" t="s">
        <v>275</v>
      </c>
      <c r="K34" s="14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</row>
    <row r="35" ht="22.5" customHeight="1">
      <c r="A35" s="145" t="s">
        <v>370</v>
      </c>
      <c r="B35" s="3"/>
      <c r="C35" s="3"/>
      <c r="D35" s="3"/>
      <c r="E35" s="3"/>
      <c r="F35" s="3"/>
      <c r="G35" s="3"/>
      <c r="H35" s="3"/>
      <c r="I35" s="3"/>
      <c r="J35" s="4"/>
      <c r="K35" s="14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</row>
    <row r="36" ht="19.5" customHeight="1">
      <c r="A36" s="120"/>
      <c r="B36" s="121" t="s">
        <v>371</v>
      </c>
      <c r="C36" s="115" t="s">
        <v>259</v>
      </c>
      <c r="D36" s="119" t="s">
        <v>275</v>
      </c>
      <c r="E36" s="119" t="s">
        <v>275</v>
      </c>
      <c r="F36" s="119" t="s">
        <v>275</v>
      </c>
      <c r="G36" s="119" t="s">
        <v>275</v>
      </c>
      <c r="H36" s="119" t="s">
        <v>275</v>
      </c>
      <c r="I36" s="119" t="s">
        <v>275</v>
      </c>
      <c r="J36" s="143" t="s">
        <v>275</v>
      </c>
      <c r="K36" s="14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</row>
    <row r="37" ht="21.0" customHeight="1">
      <c r="A37" s="146" t="s">
        <v>372</v>
      </c>
      <c r="B37" s="3"/>
      <c r="C37" s="3"/>
      <c r="D37" s="3"/>
      <c r="E37" s="3"/>
      <c r="F37" s="3"/>
      <c r="G37" s="3"/>
      <c r="H37" s="3"/>
      <c r="I37" s="3"/>
      <c r="J37" s="4"/>
      <c r="K37" s="14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</row>
    <row r="38" ht="19.5" customHeight="1">
      <c r="A38" s="60"/>
      <c r="B38" s="121" t="s">
        <v>358</v>
      </c>
      <c r="C38" s="115" t="s">
        <v>259</v>
      </c>
      <c r="D38" s="119" t="s">
        <v>275</v>
      </c>
      <c r="E38" s="119" t="s">
        <v>275</v>
      </c>
      <c r="F38" s="119" t="s">
        <v>275</v>
      </c>
      <c r="G38" s="119" t="s">
        <v>275</v>
      </c>
      <c r="H38" s="119" t="s">
        <v>275</v>
      </c>
      <c r="I38" s="119" t="s">
        <v>275</v>
      </c>
      <c r="J38" s="143" t="s">
        <v>275</v>
      </c>
      <c r="K38" s="14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</row>
    <row r="39" ht="21.75" customHeight="1">
      <c r="A39" s="145" t="s">
        <v>373</v>
      </c>
      <c r="B39" s="3"/>
      <c r="C39" s="3"/>
      <c r="D39" s="3"/>
      <c r="E39" s="3"/>
      <c r="F39" s="3"/>
      <c r="G39" s="3"/>
      <c r="H39" s="3"/>
      <c r="I39" s="3"/>
      <c r="J39" s="4"/>
      <c r="K39" s="14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</row>
    <row r="40" ht="23.25" customHeight="1">
      <c r="A40" s="60"/>
      <c r="B40" s="121" t="s">
        <v>282</v>
      </c>
      <c r="C40" s="148" t="s">
        <v>259</v>
      </c>
      <c r="D40" s="119" t="s">
        <v>275</v>
      </c>
      <c r="E40" s="119" t="s">
        <v>275</v>
      </c>
      <c r="F40" s="119" t="s">
        <v>275</v>
      </c>
      <c r="G40" s="119" t="s">
        <v>275</v>
      </c>
      <c r="H40" s="119" t="s">
        <v>275</v>
      </c>
      <c r="I40" s="119" t="s">
        <v>275</v>
      </c>
      <c r="J40" s="143" t="s">
        <v>275</v>
      </c>
      <c r="K40" s="14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</row>
    <row r="41" ht="22.5" customHeight="1">
      <c r="A41" s="146" t="s">
        <v>374</v>
      </c>
      <c r="B41" s="3"/>
      <c r="C41" s="3"/>
      <c r="D41" s="3"/>
      <c r="E41" s="3"/>
      <c r="F41" s="3"/>
      <c r="G41" s="3"/>
      <c r="H41" s="3"/>
      <c r="I41" s="3"/>
      <c r="J41" s="4"/>
      <c r="K41" s="14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</row>
    <row r="42" ht="22.5" customHeight="1">
      <c r="A42" s="60"/>
      <c r="B42" s="121" t="s">
        <v>364</v>
      </c>
      <c r="C42" s="155" t="s">
        <v>259</v>
      </c>
      <c r="D42" s="119" t="s">
        <v>275</v>
      </c>
      <c r="E42" s="119" t="s">
        <v>275</v>
      </c>
      <c r="F42" s="119" t="s">
        <v>275</v>
      </c>
      <c r="G42" s="119" t="s">
        <v>275</v>
      </c>
      <c r="H42" s="119" t="s">
        <v>275</v>
      </c>
      <c r="I42" s="119" t="s">
        <v>275</v>
      </c>
      <c r="J42" s="143" t="s">
        <v>275</v>
      </c>
      <c r="K42" s="14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</row>
  </sheetData>
  <mergeCells count="24">
    <mergeCell ref="D3:J3"/>
    <mergeCell ref="K3:M3"/>
    <mergeCell ref="A6:J6"/>
    <mergeCell ref="A7:J7"/>
    <mergeCell ref="A3:A5"/>
    <mergeCell ref="B3:B5"/>
    <mergeCell ref="C3:C5"/>
    <mergeCell ref="A10:J10"/>
    <mergeCell ref="A12:J12"/>
    <mergeCell ref="A14:J14"/>
    <mergeCell ref="A16:J16"/>
    <mergeCell ref="A19:J19"/>
    <mergeCell ref="A20:J20"/>
    <mergeCell ref="A21:J21"/>
    <mergeCell ref="A37:J37"/>
    <mergeCell ref="A35:J35"/>
    <mergeCell ref="A23:J23"/>
    <mergeCell ref="A25:J25"/>
    <mergeCell ref="A27:J27"/>
    <mergeCell ref="A39:J39"/>
    <mergeCell ref="A41:J41"/>
    <mergeCell ref="A30:J30"/>
    <mergeCell ref="A31:J31"/>
    <mergeCell ref="A32:J32"/>
  </mergeCells>
  <dataValidations>
    <dataValidation type="list" allowBlank="1" showErrorMessage="1" sqref="D8:J9 D11:J11 D13:J13 D15:J15 D17:J17 D22:J22 D24:J24 D26:J26 D28:J28 D33 D34:J34 D36:J36 D38:J38 D40:J40 D42:J42">
      <formula1>"PASS,FAIL,N/A"</formula1>
    </dataValidation>
  </dataValidations>
  <hyperlinks>
    <hyperlink r:id="rId1" ref="A14"/>
    <hyperlink r:id="rId2" ref="A25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77" t="s">
        <v>28</v>
      </c>
      <c r="B1" s="77" t="s">
        <v>29</v>
      </c>
      <c r="C1" s="77" t="s">
        <v>176</v>
      </c>
      <c r="D1" s="78" t="s">
        <v>212</v>
      </c>
      <c r="E1" s="3"/>
      <c r="F1" s="3"/>
      <c r="G1" s="3"/>
      <c r="H1" s="3"/>
      <c r="I1" s="3"/>
      <c r="J1" s="4"/>
      <c r="K1" s="156"/>
      <c r="L1" s="156"/>
    </row>
    <row r="2">
      <c r="A2" s="64"/>
      <c r="B2" s="64"/>
      <c r="C2" s="64"/>
      <c r="D2" s="80" t="s">
        <v>214</v>
      </c>
      <c r="E2" s="80" t="s">
        <v>215</v>
      </c>
      <c r="F2" s="80" t="s">
        <v>216</v>
      </c>
      <c r="G2" s="80" t="s">
        <v>217</v>
      </c>
      <c r="H2" s="80" t="s">
        <v>218</v>
      </c>
      <c r="I2" s="80" t="s">
        <v>219</v>
      </c>
      <c r="J2" s="80" t="s">
        <v>220</v>
      </c>
      <c r="K2" s="156"/>
      <c r="L2" s="156"/>
    </row>
    <row r="3">
      <c r="A3" s="157" t="s">
        <v>221</v>
      </c>
      <c r="B3" s="3"/>
      <c r="C3" s="3"/>
      <c r="D3" s="3"/>
      <c r="E3" s="3"/>
      <c r="F3" s="3"/>
      <c r="G3" s="3"/>
      <c r="H3" s="3"/>
      <c r="I3" s="3"/>
      <c r="J3" s="4"/>
      <c r="K3" s="158"/>
      <c r="L3" s="158"/>
    </row>
    <row r="4">
      <c r="A4" s="159" t="s">
        <v>375</v>
      </c>
      <c r="B4" s="3"/>
      <c r="C4" s="3"/>
      <c r="D4" s="3"/>
      <c r="E4" s="3"/>
      <c r="F4" s="3"/>
      <c r="G4" s="3"/>
      <c r="H4" s="3"/>
      <c r="I4" s="3"/>
      <c r="J4" s="4"/>
      <c r="K4" s="63"/>
      <c r="L4" s="63"/>
    </row>
    <row r="5">
      <c r="A5" s="160"/>
      <c r="B5" s="161" t="s">
        <v>376</v>
      </c>
      <c r="C5" s="161" t="s">
        <v>377</v>
      </c>
      <c r="D5" s="6" t="s">
        <v>3</v>
      </c>
      <c r="E5" s="6" t="s">
        <v>5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162"/>
      <c r="L5" s="162"/>
    </row>
    <row r="6">
      <c r="A6" s="163"/>
      <c r="B6" s="161" t="s">
        <v>378</v>
      </c>
      <c r="C6" s="161" t="s">
        <v>377</v>
      </c>
      <c r="D6" s="6" t="s">
        <v>3</v>
      </c>
      <c r="E6" s="6" t="s">
        <v>3</v>
      </c>
      <c r="F6" s="6" t="s">
        <v>3</v>
      </c>
      <c r="G6" s="6" t="s">
        <v>3</v>
      </c>
      <c r="H6" s="6" t="s">
        <v>3</v>
      </c>
      <c r="I6" s="6" t="s">
        <v>3</v>
      </c>
      <c r="J6" s="6" t="s">
        <v>3</v>
      </c>
      <c r="K6" s="63"/>
      <c r="L6" s="63"/>
    </row>
    <row r="7">
      <c r="A7" s="164"/>
      <c r="B7" s="165" t="s">
        <v>379</v>
      </c>
      <c r="C7" s="3"/>
      <c r="D7" s="3"/>
      <c r="E7" s="3"/>
      <c r="F7" s="3"/>
      <c r="G7" s="3"/>
      <c r="H7" s="3"/>
      <c r="I7" s="3"/>
      <c r="J7" s="4"/>
      <c r="K7" s="162"/>
      <c r="L7" s="162"/>
    </row>
    <row r="8">
      <c r="A8" s="166"/>
      <c r="B8" s="161" t="s">
        <v>380</v>
      </c>
      <c r="C8" s="161" t="s">
        <v>377</v>
      </c>
      <c r="D8" s="6" t="s">
        <v>3</v>
      </c>
      <c r="E8" s="6" t="s">
        <v>3</v>
      </c>
      <c r="F8" s="6" t="s">
        <v>3</v>
      </c>
      <c r="G8" s="6" t="s">
        <v>3</v>
      </c>
      <c r="H8" s="6" t="s">
        <v>3</v>
      </c>
      <c r="I8" s="6" t="s">
        <v>3</v>
      </c>
      <c r="J8" s="6" t="s">
        <v>3</v>
      </c>
      <c r="K8" s="162"/>
      <c r="L8" s="162"/>
    </row>
    <row r="9">
      <c r="A9" s="166"/>
      <c r="B9" s="161" t="s">
        <v>378</v>
      </c>
      <c r="C9" s="161" t="s">
        <v>377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 t="s">
        <v>3</v>
      </c>
      <c r="J9" s="6" t="s">
        <v>3</v>
      </c>
      <c r="K9" s="162"/>
      <c r="L9" s="162"/>
    </row>
    <row r="10">
      <c r="A10" s="164"/>
      <c r="B10" s="165" t="s">
        <v>381</v>
      </c>
      <c r="C10" s="3"/>
      <c r="D10" s="3"/>
      <c r="E10" s="3"/>
      <c r="F10" s="3"/>
      <c r="G10" s="3"/>
      <c r="H10" s="3"/>
      <c r="I10" s="3"/>
      <c r="J10" s="4"/>
      <c r="K10" s="162"/>
      <c r="L10" s="162"/>
    </row>
    <row r="11">
      <c r="A11" s="166"/>
      <c r="B11" s="161" t="s">
        <v>380</v>
      </c>
      <c r="C11" s="161" t="s">
        <v>377</v>
      </c>
      <c r="D11" s="6" t="s">
        <v>3</v>
      </c>
      <c r="E11" s="6" t="s">
        <v>3</v>
      </c>
      <c r="F11" s="6" t="s">
        <v>3</v>
      </c>
      <c r="G11" s="6" t="s">
        <v>3</v>
      </c>
      <c r="H11" s="6" t="s">
        <v>3</v>
      </c>
      <c r="I11" s="6" t="s">
        <v>3</v>
      </c>
      <c r="J11" s="6" t="s">
        <v>3</v>
      </c>
      <c r="K11" s="162"/>
      <c r="L11" s="162"/>
    </row>
    <row r="12">
      <c r="A12" s="166"/>
      <c r="B12" s="161" t="s">
        <v>378</v>
      </c>
      <c r="C12" s="161" t="s">
        <v>377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 t="s">
        <v>3</v>
      </c>
      <c r="J12" s="6" t="s">
        <v>3</v>
      </c>
      <c r="K12" s="162"/>
      <c r="L12" s="162"/>
    </row>
    <row r="13" ht="15.0" customHeight="1">
      <c r="A13" s="164"/>
      <c r="B13" s="165" t="s">
        <v>382</v>
      </c>
      <c r="C13" s="3"/>
      <c r="D13" s="3"/>
      <c r="E13" s="3"/>
      <c r="F13" s="3"/>
      <c r="G13" s="3"/>
      <c r="H13" s="3"/>
      <c r="I13" s="3"/>
      <c r="J13" s="4"/>
      <c r="K13" s="162"/>
      <c r="L13" s="162"/>
    </row>
    <row r="14">
      <c r="A14" s="166"/>
      <c r="B14" s="161" t="s">
        <v>380</v>
      </c>
      <c r="C14" s="161" t="s">
        <v>377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162"/>
      <c r="L14" s="162"/>
    </row>
    <row r="15">
      <c r="A15" s="166"/>
      <c r="B15" s="161" t="s">
        <v>378</v>
      </c>
      <c r="C15" s="161" t="s">
        <v>377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  <c r="K15" s="162"/>
      <c r="L15" s="162"/>
    </row>
    <row r="16" ht="15.0" customHeight="1">
      <c r="A16" s="164"/>
      <c r="B16" s="165" t="s">
        <v>383</v>
      </c>
      <c r="C16" s="3"/>
      <c r="D16" s="3"/>
      <c r="E16" s="3"/>
      <c r="F16" s="3"/>
      <c r="G16" s="3"/>
      <c r="H16" s="3"/>
      <c r="I16" s="3"/>
      <c r="J16" s="4"/>
      <c r="K16" s="162"/>
      <c r="L16" s="162"/>
    </row>
    <row r="17">
      <c r="A17" s="166"/>
      <c r="B17" s="161" t="s">
        <v>380</v>
      </c>
      <c r="C17" s="161" t="s">
        <v>377</v>
      </c>
      <c r="D17" s="6" t="s">
        <v>3</v>
      </c>
      <c r="E17" s="6" t="s">
        <v>5</v>
      </c>
      <c r="F17" s="6" t="s">
        <v>3</v>
      </c>
      <c r="G17" s="6" t="s">
        <v>3</v>
      </c>
      <c r="H17" s="6" t="s">
        <v>3</v>
      </c>
      <c r="I17" s="6" t="s">
        <v>3</v>
      </c>
      <c r="J17" s="6" t="s">
        <v>3</v>
      </c>
      <c r="K17" s="162"/>
      <c r="L17" s="162"/>
    </row>
    <row r="18">
      <c r="A18" s="166"/>
      <c r="B18" s="161" t="s">
        <v>378</v>
      </c>
      <c r="C18" s="161" t="s">
        <v>377</v>
      </c>
      <c r="D18" s="6" t="s">
        <v>3</v>
      </c>
      <c r="E18" s="6" t="s">
        <v>5</v>
      </c>
      <c r="F18" s="6" t="s">
        <v>3</v>
      </c>
      <c r="G18" s="6" t="s">
        <v>3</v>
      </c>
      <c r="H18" s="6" t="s">
        <v>3</v>
      </c>
      <c r="I18" s="6" t="s">
        <v>3</v>
      </c>
      <c r="J18" s="6" t="s">
        <v>3</v>
      </c>
      <c r="K18" s="162"/>
      <c r="L18" s="162"/>
    </row>
    <row r="19" ht="15.0" customHeight="1">
      <c r="A19" s="164"/>
      <c r="B19" s="165" t="s">
        <v>384</v>
      </c>
      <c r="C19" s="3"/>
      <c r="D19" s="3"/>
      <c r="E19" s="3"/>
      <c r="F19" s="3"/>
      <c r="G19" s="3"/>
      <c r="H19" s="3"/>
      <c r="I19" s="3"/>
      <c r="J19" s="4"/>
      <c r="K19" s="162"/>
      <c r="L19" s="162"/>
    </row>
    <row r="20">
      <c r="A20" s="166"/>
      <c r="B20" s="161" t="s">
        <v>380</v>
      </c>
      <c r="C20" s="161" t="s">
        <v>377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 t="s">
        <v>3</v>
      </c>
      <c r="J20" s="6" t="s">
        <v>3</v>
      </c>
      <c r="K20" s="162"/>
      <c r="L20" s="162"/>
    </row>
    <row r="21">
      <c r="A21" s="166"/>
      <c r="B21" s="161" t="s">
        <v>378</v>
      </c>
      <c r="C21" s="161" t="s">
        <v>377</v>
      </c>
      <c r="D21" s="6" t="s">
        <v>3</v>
      </c>
      <c r="E21" s="6" t="s">
        <v>3</v>
      </c>
      <c r="F21" s="6" t="s">
        <v>3</v>
      </c>
      <c r="G21" s="6" t="s">
        <v>3</v>
      </c>
      <c r="H21" s="6" t="s">
        <v>3</v>
      </c>
      <c r="I21" s="6" t="s">
        <v>3</v>
      </c>
      <c r="J21" s="6" t="s">
        <v>3</v>
      </c>
      <c r="K21" s="162"/>
      <c r="L21" s="162"/>
    </row>
    <row r="22">
      <c r="A22" s="159" t="s">
        <v>385</v>
      </c>
      <c r="B22" s="3"/>
      <c r="C22" s="3"/>
      <c r="D22" s="3"/>
      <c r="E22" s="3"/>
      <c r="F22" s="3"/>
      <c r="G22" s="3"/>
      <c r="H22" s="3"/>
      <c r="I22" s="3"/>
      <c r="J22" s="4"/>
      <c r="K22" s="63"/>
      <c r="L22" s="63"/>
    </row>
    <row r="23">
      <c r="A23" s="160"/>
      <c r="B23" s="161" t="s">
        <v>376</v>
      </c>
      <c r="C23" s="161" t="s">
        <v>377</v>
      </c>
      <c r="D23" s="6" t="s">
        <v>3</v>
      </c>
      <c r="E23" s="6" t="s">
        <v>5</v>
      </c>
      <c r="F23" s="6" t="s">
        <v>3</v>
      </c>
      <c r="G23" s="6" t="s">
        <v>3</v>
      </c>
      <c r="H23" s="6" t="s">
        <v>3</v>
      </c>
      <c r="I23" s="6" t="s">
        <v>3</v>
      </c>
      <c r="J23" s="6" t="s">
        <v>3</v>
      </c>
      <c r="K23" s="162"/>
      <c r="L23" s="162"/>
    </row>
    <row r="24">
      <c r="A24" s="76"/>
      <c r="B24" s="161" t="s">
        <v>378</v>
      </c>
      <c r="C24" s="161" t="s">
        <v>377</v>
      </c>
      <c r="D24" s="6" t="s">
        <v>3</v>
      </c>
      <c r="E24" s="6" t="s">
        <v>3</v>
      </c>
      <c r="F24" s="6" t="s">
        <v>3</v>
      </c>
      <c r="G24" s="6" t="s">
        <v>3</v>
      </c>
      <c r="H24" s="6" t="s">
        <v>3</v>
      </c>
      <c r="I24" s="6" t="s">
        <v>3</v>
      </c>
      <c r="J24" s="6" t="s">
        <v>3</v>
      </c>
      <c r="K24" s="63"/>
      <c r="L24" s="63"/>
    </row>
    <row r="25">
      <c r="A25" s="159" t="s">
        <v>386</v>
      </c>
      <c r="B25" s="3"/>
      <c r="C25" s="3"/>
      <c r="D25" s="3"/>
      <c r="E25" s="3"/>
      <c r="F25" s="3"/>
      <c r="G25" s="3"/>
      <c r="H25" s="3"/>
      <c r="I25" s="3"/>
      <c r="J25" s="4"/>
      <c r="K25" s="63"/>
      <c r="L25" s="63"/>
    </row>
    <row r="26">
      <c r="A26" s="160"/>
      <c r="B26" s="161" t="s">
        <v>376</v>
      </c>
      <c r="C26" s="161" t="s">
        <v>377</v>
      </c>
      <c r="D26" s="6" t="s">
        <v>3</v>
      </c>
      <c r="E26" s="6" t="s">
        <v>5</v>
      </c>
      <c r="F26" s="6" t="s">
        <v>3</v>
      </c>
      <c r="G26" s="6" t="s">
        <v>3</v>
      </c>
      <c r="H26" s="6" t="s">
        <v>3</v>
      </c>
      <c r="I26" s="6" t="s">
        <v>3</v>
      </c>
      <c r="J26" s="6" t="s">
        <v>3</v>
      </c>
      <c r="K26" s="162"/>
      <c r="L26" s="162"/>
    </row>
    <row r="27">
      <c r="A27" s="76"/>
      <c r="B27" s="161" t="s">
        <v>378</v>
      </c>
      <c r="C27" s="161" t="s">
        <v>377</v>
      </c>
      <c r="D27" s="6" t="s">
        <v>3</v>
      </c>
      <c r="E27" s="6" t="s">
        <v>3</v>
      </c>
      <c r="F27" s="6" t="s">
        <v>3</v>
      </c>
      <c r="G27" s="6" t="s">
        <v>3</v>
      </c>
      <c r="H27" s="6" t="s">
        <v>3</v>
      </c>
      <c r="I27" s="6" t="s">
        <v>3</v>
      </c>
      <c r="J27" s="6" t="s">
        <v>3</v>
      </c>
      <c r="K27" s="63"/>
      <c r="L27" s="63"/>
    </row>
    <row r="28">
      <c r="A28" s="159" t="s">
        <v>387</v>
      </c>
      <c r="B28" s="3"/>
      <c r="C28" s="3"/>
      <c r="D28" s="3"/>
      <c r="E28" s="3"/>
      <c r="F28" s="3"/>
      <c r="G28" s="3"/>
      <c r="H28" s="3"/>
      <c r="I28" s="3"/>
      <c r="J28" s="4"/>
      <c r="K28" s="63"/>
      <c r="L28" s="63"/>
    </row>
    <row r="29">
      <c r="A29" s="160"/>
      <c r="B29" s="161" t="s">
        <v>376</v>
      </c>
      <c r="C29" s="161" t="s">
        <v>377</v>
      </c>
      <c r="D29" s="6" t="s">
        <v>3</v>
      </c>
      <c r="E29" s="6" t="s">
        <v>5</v>
      </c>
      <c r="F29" s="6" t="s">
        <v>3</v>
      </c>
      <c r="G29" s="6" t="s">
        <v>3</v>
      </c>
      <c r="H29" s="6" t="s">
        <v>3</v>
      </c>
      <c r="I29" s="6" t="s">
        <v>3</v>
      </c>
      <c r="J29" s="6" t="s">
        <v>3</v>
      </c>
      <c r="K29" s="162"/>
      <c r="L29" s="162"/>
    </row>
    <row r="30">
      <c r="A30" s="76"/>
      <c r="B30" s="161" t="s">
        <v>378</v>
      </c>
      <c r="C30" s="161" t="s">
        <v>377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3</v>
      </c>
      <c r="I30" s="6" t="s">
        <v>3</v>
      </c>
      <c r="J30" s="6" t="s">
        <v>3</v>
      </c>
      <c r="K30" s="63"/>
      <c r="L30" s="63"/>
    </row>
    <row r="31">
      <c r="A31" s="159" t="s">
        <v>388</v>
      </c>
      <c r="B31" s="3"/>
      <c r="C31" s="3"/>
      <c r="D31" s="3"/>
      <c r="E31" s="3"/>
      <c r="F31" s="3"/>
      <c r="G31" s="3"/>
      <c r="H31" s="3"/>
      <c r="I31" s="3"/>
      <c r="J31" s="4"/>
      <c r="K31" s="63"/>
      <c r="L31" s="63"/>
    </row>
    <row r="32">
      <c r="A32" s="76"/>
      <c r="B32" s="161" t="s">
        <v>378</v>
      </c>
      <c r="C32" s="161" t="s">
        <v>377</v>
      </c>
      <c r="D32" s="6" t="s">
        <v>3</v>
      </c>
      <c r="E32" s="6" t="s">
        <v>3</v>
      </c>
      <c r="F32" s="6" t="s">
        <v>3</v>
      </c>
      <c r="G32" s="6" t="s">
        <v>3</v>
      </c>
      <c r="H32" s="6" t="s">
        <v>3</v>
      </c>
      <c r="I32" s="6" t="s">
        <v>3</v>
      </c>
      <c r="J32" s="6" t="s">
        <v>3</v>
      </c>
      <c r="K32" s="63"/>
      <c r="L32" s="63"/>
    </row>
    <row r="33">
      <c r="A33" s="159" t="s">
        <v>389</v>
      </c>
      <c r="B33" s="3"/>
      <c r="C33" s="3"/>
      <c r="D33" s="3"/>
      <c r="E33" s="3"/>
      <c r="F33" s="3"/>
      <c r="G33" s="3"/>
      <c r="H33" s="3"/>
      <c r="I33" s="3"/>
      <c r="J33" s="4"/>
      <c r="K33" s="63"/>
      <c r="L33" s="63"/>
    </row>
    <row r="34">
      <c r="A34" s="160"/>
      <c r="B34" s="161" t="s">
        <v>390</v>
      </c>
      <c r="C34" s="161" t="s">
        <v>377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 t="s">
        <v>3</v>
      </c>
      <c r="J34" s="6" t="s">
        <v>3</v>
      </c>
      <c r="K34" s="162"/>
      <c r="L34" s="162"/>
    </row>
    <row r="35">
      <c r="A35" s="76"/>
      <c r="B35" s="161" t="s">
        <v>378</v>
      </c>
      <c r="C35" s="161" t="s">
        <v>377</v>
      </c>
      <c r="D35" s="6" t="s">
        <v>3</v>
      </c>
      <c r="E35" s="6" t="s">
        <v>3</v>
      </c>
      <c r="F35" s="6" t="s">
        <v>3</v>
      </c>
      <c r="G35" s="6" t="s">
        <v>3</v>
      </c>
      <c r="H35" s="6" t="s">
        <v>3</v>
      </c>
      <c r="I35" s="6" t="s">
        <v>3</v>
      </c>
      <c r="J35" s="6" t="s">
        <v>3</v>
      </c>
      <c r="K35" s="63"/>
      <c r="L35" s="63"/>
    </row>
    <row r="36">
      <c r="A36" s="159" t="s">
        <v>391</v>
      </c>
      <c r="B36" s="3"/>
      <c r="C36" s="3"/>
      <c r="D36" s="3"/>
      <c r="E36" s="3"/>
      <c r="F36" s="3"/>
      <c r="G36" s="3"/>
      <c r="H36" s="3"/>
      <c r="I36" s="3"/>
      <c r="J36" s="4"/>
      <c r="K36" s="63"/>
      <c r="L36" s="63"/>
    </row>
    <row r="37">
      <c r="A37" s="76"/>
      <c r="B37" s="161" t="s">
        <v>378</v>
      </c>
      <c r="C37" s="161" t="s">
        <v>377</v>
      </c>
      <c r="D37" s="6" t="s">
        <v>3</v>
      </c>
      <c r="E37" s="6" t="s">
        <v>3</v>
      </c>
      <c r="F37" s="6" t="s">
        <v>3</v>
      </c>
      <c r="G37" s="6" t="s">
        <v>3</v>
      </c>
      <c r="H37" s="6" t="s">
        <v>3</v>
      </c>
      <c r="I37" s="6" t="s">
        <v>3</v>
      </c>
      <c r="J37" s="6" t="s">
        <v>3</v>
      </c>
      <c r="K37" s="63"/>
      <c r="L37" s="63"/>
    </row>
    <row r="38">
      <c r="A38" s="159" t="s">
        <v>392</v>
      </c>
      <c r="B38" s="3"/>
      <c r="C38" s="3"/>
      <c r="D38" s="3"/>
      <c r="E38" s="3"/>
      <c r="F38" s="3"/>
      <c r="G38" s="3"/>
      <c r="H38" s="3"/>
      <c r="I38" s="3"/>
      <c r="J38" s="4"/>
      <c r="K38" s="63"/>
      <c r="L38" s="63"/>
    </row>
    <row r="39">
      <c r="A39" s="76"/>
      <c r="B39" s="161" t="s">
        <v>393</v>
      </c>
      <c r="C39" s="161" t="s">
        <v>377</v>
      </c>
      <c r="D39" s="6" t="s">
        <v>3</v>
      </c>
      <c r="E39" s="6" t="s">
        <v>3</v>
      </c>
      <c r="F39" s="6" t="s">
        <v>3</v>
      </c>
      <c r="G39" s="6" t="s">
        <v>3</v>
      </c>
      <c r="H39" s="6" t="s">
        <v>3</v>
      </c>
      <c r="I39" s="6" t="s">
        <v>3</v>
      </c>
      <c r="J39" s="6" t="s">
        <v>3</v>
      </c>
      <c r="K39" s="63"/>
      <c r="L39" s="63"/>
    </row>
    <row r="40">
      <c r="A40" s="76"/>
      <c r="B40" s="161" t="s">
        <v>378</v>
      </c>
      <c r="C40" s="161" t="s">
        <v>377</v>
      </c>
      <c r="D40" s="6" t="s">
        <v>3</v>
      </c>
      <c r="E40" s="6" t="s">
        <v>3</v>
      </c>
      <c r="F40" s="6" t="s">
        <v>3</v>
      </c>
      <c r="G40" s="6" t="s">
        <v>3</v>
      </c>
      <c r="H40" s="6" t="s">
        <v>3</v>
      </c>
      <c r="I40" s="6" t="s">
        <v>3</v>
      </c>
      <c r="J40" s="6" t="s">
        <v>3</v>
      </c>
      <c r="K40" s="63"/>
      <c r="L40" s="63"/>
    </row>
    <row r="41">
      <c r="A41" s="159" t="s">
        <v>394</v>
      </c>
      <c r="B41" s="3"/>
      <c r="C41" s="3"/>
      <c r="D41" s="3"/>
      <c r="E41" s="3"/>
      <c r="F41" s="3"/>
      <c r="G41" s="3"/>
      <c r="H41" s="3"/>
      <c r="I41" s="3"/>
      <c r="J41" s="4"/>
      <c r="K41" s="63"/>
      <c r="L41" s="63"/>
    </row>
    <row r="42">
      <c r="A42" s="76"/>
      <c r="B42" s="161" t="s">
        <v>395</v>
      </c>
      <c r="C42" s="167" t="s">
        <v>396</v>
      </c>
      <c r="D42" s="6" t="s">
        <v>5</v>
      </c>
      <c r="E42" s="6" t="s">
        <v>5</v>
      </c>
      <c r="F42" s="6" t="s">
        <v>3</v>
      </c>
      <c r="G42" s="6" t="s">
        <v>5</v>
      </c>
      <c r="H42" s="6" t="s">
        <v>5</v>
      </c>
      <c r="I42" s="6" t="s">
        <v>5</v>
      </c>
      <c r="J42" s="6" t="s">
        <v>3</v>
      </c>
      <c r="K42" s="63"/>
      <c r="L42" s="63"/>
    </row>
    <row r="43">
      <c r="A43" s="76"/>
      <c r="B43" s="161" t="s">
        <v>378</v>
      </c>
      <c r="C43" s="161" t="s">
        <v>377</v>
      </c>
      <c r="D43" s="6" t="s">
        <v>5</v>
      </c>
      <c r="E43" s="6" t="s">
        <v>3</v>
      </c>
      <c r="F43" s="6" t="s">
        <v>3</v>
      </c>
      <c r="G43" s="6" t="s">
        <v>5</v>
      </c>
      <c r="H43" s="6" t="s">
        <v>5</v>
      </c>
      <c r="I43" s="6" t="s">
        <v>5</v>
      </c>
      <c r="J43" s="6" t="s">
        <v>3</v>
      </c>
      <c r="K43" s="63"/>
      <c r="L43" s="63"/>
    </row>
    <row r="44">
      <c r="A44" s="159" t="s">
        <v>397</v>
      </c>
      <c r="B44" s="3"/>
      <c r="C44" s="3"/>
      <c r="D44" s="3"/>
      <c r="E44" s="3"/>
      <c r="F44" s="3"/>
      <c r="G44" s="3"/>
      <c r="H44" s="3"/>
      <c r="I44" s="3"/>
      <c r="J44" s="4"/>
      <c r="K44" s="63"/>
      <c r="L44" s="63"/>
    </row>
    <row r="45">
      <c r="A45" s="76"/>
      <c r="B45" s="161" t="s">
        <v>398</v>
      </c>
      <c r="C45" s="161" t="s">
        <v>377</v>
      </c>
      <c r="D45" s="6" t="s">
        <v>3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3</v>
      </c>
      <c r="J45" s="6" t="s">
        <v>3</v>
      </c>
      <c r="K45" s="63"/>
      <c r="L45" s="63"/>
    </row>
    <row r="46">
      <c r="A46" s="76"/>
      <c r="B46" s="161" t="s">
        <v>399</v>
      </c>
      <c r="C46" s="161" t="s">
        <v>377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 t="s">
        <v>3</v>
      </c>
      <c r="J46" s="6" t="s">
        <v>3</v>
      </c>
      <c r="K46" s="63"/>
      <c r="L46" s="63"/>
    </row>
    <row r="47">
      <c r="A47" s="160"/>
      <c r="B47" s="161" t="s">
        <v>390</v>
      </c>
      <c r="C47" s="161" t="s">
        <v>377</v>
      </c>
      <c r="D47" s="6" t="s">
        <v>3</v>
      </c>
      <c r="E47" s="6" t="s">
        <v>3</v>
      </c>
      <c r="F47" s="6" t="s">
        <v>3</v>
      </c>
      <c r="G47" s="6" t="s">
        <v>3</v>
      </c>
      <c r="H47" s="6" t="s">
        <v>3</v>
      </c>
      <c r="I47" s="6" t="s">
        <v>3</v>
      </c>
      <c r="J47" s="6" t="s">
        <v>3</v>
      </c>
      <c r="K47" s="162"/>
      <c r="L47" s="162"/>
    </row>
    <row r="48">
      <c r="A48" s="76"/>
      <c r="B48" s="161" t="s">
        <v>400</v>
      </c>
      <c r="C48" s="161" t="s">
        <v>401</v>
      </c>
      <c r="D48" s="6" t="s">
        <v>3</v>
      </c>
      <c r="E48" s="6" t="s">
        <v>3</v>
      </c>
      <c r="F48" s="6" t="s">
        <v>3</v>
      </c>
      <c r="G48" s="6" t="s">
        <v>3</v>
      </c>
      <c r="H48" s="6" t="s">
        <v>3</v>
      </c>
      <c r="I48" s="6" t="s">
        <v>3</v>
      </c>
      <c r="J48" s="6" t="s">
        <v>3</v>
      </c>
      <c r="K48" s="63"/>
      <c r="L48" s="63"/>
    </row>
    <row r="49">
      <c r="A49" s="76"/>
      <c r="B49" s="161" t="s">
        <v>378</v>
      </c>
      <c r="C49" s="161" t="s">
        <v>377</v>
      </c>
      <c r="D49" s="6" t="s">
        <v>3</v>
      </c>
      <c r="E49" s="6" t="s">
        <v>3</v>
      </c>
      <c r="F49" s="6" t="s">
        <v>3</v>
      </c>
      <c r="G49" s="6" t="s">
        <v>3</v>
      </c>
      <c r="H49" s="6" t="s">
        <v>3</v>
      </c>
      <c r="I49" s="6" t="s">
        <v>3</v>
      </c>
      <c r="J49" s="6" t="s">
        <v>3</v>
      </c>
      <c r="K49" s="63"/>
      <c r="L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</row>
  </sheetData>
  <mergeCells count="20">
    <mergeCell ref="A1:A2"/>
    <mergeCell ref="B1:B2"/>
    <mergeCell ref="C1:C2"/>
    <mergeCell ref="D1:J1"/>
    <mergeCell ref="A3:J3"/>
    <mergeCell ref="A4:J4"/>
    <mergeCell ref="B7:J7"/>
    <mergeCell ref="A31:J31"/>
    <mergeCell ref="A33:J33"/>
    <mergeCell ref="A36:J36"/>
    <mergeCell ref="A38:J38"/>
    <mergeCell ref="A41:J41"/>
    <mergeCell ref="A44:J44"/>
    <mergeCell ref="B10:J10"/>
    <mergeCell ref="B13:J13"/>
    <mergeCell ref="B16:J16"/>
    <mergeCell ref="B19:J19"/>
    <mergeCell ref="A22:J22"/>
    <mergeCell ref="A25:J25"/>
    <mergeCell ref="A28:J28"/>
  </mergeCells>
  <dataValidations>
    <dataValidation type="list" allowBlank="1" sqref="D5:J6 D8:J9 D11:J12 D14:J15 D17:J18 D20:J21 D23:J24 D26:J27 D29:J30 D32:J32 D34:J35 D37:J37 D39:J40 D42:J43 D45:J49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77" t="s">
        <v>28</v>
      </c>
      <c r="B1" s="77" t="s">
        <v>29</v>
      </c>
      <c r="C1" s="77" t="s">
        <v>176</v>
      </c>
      <c r="D1" s="78" t="s">
        <v>212</v>
      </c>
      <c r="E1" s="3"/>
      <c r="F1" s="3"/>
      <c r="G1" s="3"/>
      <c r="H1" s="3"/>
      <c r="I1" s="3"/>
      <c r="J1" s="4"/>
    </row>
    <row r="2">
      <c r="A2" s="64"/>
      <c r="B2" s="64"/>
      <c r="C2" s="64"/>
      <c r="D2" s="80" t="s">
        <v>214</v>
      </c>
      <c r="E2" s="80" t="s">
        <v>215</v>
      </c>
      <c r="F2" s="80" t="s">
        <v>216</v>
      </c>
      <c r="G2" s="80" t="s">
        <v>217</v>
      </c>
      <c r="H2" s="80" t="s">
        <v>218</v>
      </c>
      <c r="I2" s="80" t="s">
        <v>219</v>
      </c>
      <c r="J2" s="80" t="s">
        <v>220</v>
      </c>
    </row>
    <row r="3">
      <c r="A3" s="168"/>
      <c r="B3" s="169" t="s">
        <v>221</v>
      </c>
      <c r="C3" s="3"/>
      <c r="D3" s="3"/>
      <c r="E3" s="3"/>
      <c r="F3" s="3"/>
      <c r="G3" s="3"/>
      <c r="H3" s="3"/>
      <c r="I3" s="3"/>
      <c r="J3" s="4"/>
    </row>
    <row r="4">
      <c r="A4" s="60"/>
      <c r="B4" s="170" t="s">
        <v>402</v>
      </c>
      <c r="C4" s="4"/>
      <c r="D4" s="60"/>
      <c r="E4" s="60"/>
      <c r="F4" s="60"/>
      <c r="G4" s="60"/>
      <c r="H4" s="60"/>
      <c r="I4" s="60"/>
      <c r="J4" s="60"/>
    </row>
    <row r="5">
      <c r="A5" s="60"/>
      <c r="B5" s="171" t="s">
        <v>403</v>
      </c>
      <c r="C5" s="4"/>
      <c r="D5" s="60"/>
      <c r="E5" s="60"/>
      <c r="F5" s="60"/>
      <c r="G5" s="60"/>
      <c r="H5" s="60"/>
      <c r="I5" s="60"/>
      <c r="J5" s="60"/>
    </row>
    <row r="6">
      <c r="A6" s="114"/>
      <c r="B6" s="172" t="s">
        <v>378</v>
      </c>
      <c r="C6" s="114" t="s">
        <v>404</v>
      </c>
      <c r="D6" s="6" t="s">
        <v>3</v>
      </c>
      <c r="E6" s="6"/>
      <c r="F6" s="6"/>
      <c r="G6" s="6"/>
      <c r="H6" s="6"/>
      <c r="I6" s="6"/>
      <c r="J6" s="6" t="s">
        <v>3</v>
      </c>
    </row>
    <row r="7">
      <c r="A7" s="60"/>
      <c r="B7" s="170" t="s">
        <v>405</v>
      </c>
      <c r="C7" s="4"/>
      <c r="D7" s="60"/>
      <c r="E7" s="60"/>
      <c r="F7" s="60"/>
      <c r="G7" s="60"/>
      <c r="H7" s="60"/>
      <c r="I7" s="60"/>
      <c r="J7" s="60"/>
    </row>
    <row r="8">
      <c r="A8" s="60"/>
      <c r="B8" s="173" t="s">
        <v>403</v>
      </c>
      <c r="C8" s="4"/>
      <c r="D8" s="60"/>
      <c r="E8" s="60"/>
      <c r="F8" s="60"/>
      <c r="G8" s="60"/>
      <c r="H8" s="60"/>
      <c r="I8" s="60"/>
      <c r="J8" s="60"/>
    </row>
    <row r="9">
      <c r="A9" s="114"/>
      <c r="B9" s="172" t="s">
        <v>406</v>
      </c>
      <c r="C9" s="114" t="s">
        <v>404</v>
      </c>
      <c r="D9" s="6" t="s">
        <v>3</v>
      </c>
      <c r="E9" s="6"/>
      <c r="F9" s="6"/>
      <c r="G9" s="6"/>
      <c r="H9" s="6"/>
      <c r="I9" s="6"/>
      <c r="J9" s="6" t="s">
        <v>3</v>
      </c>
    </row>
    <row r="10">
      <c r="A10" s="60"/>
      <c r="B10" s="170" t="s">
        <v>407</v>
      </c>
      <c r="C10" s="4"/>
      <c r="D10" s="60"/>
      <c r="E10" s="60"/>
      <c r="F10" s="60"/>
      <c r="G10" s="60"/>
      <c r="H10" s="60"/>
      <c r="I10" s="60"/>
      <c r="J10" s="60"/>
    </row>
    <row r="11">
      <c r="A11" s="60"/>
      <c r="B11" s="173" t="s">
        <v>403</v>
      </c>
      <c r="C11" s="4"/>
      <c r="D11" s="60"/>
      <c r="E11" s="60"/>
      <c r="F11" s="60"/>
      <c r="G11" s="60"/>
      <c r="H11" s="60"/>
      <c r="I11" s="60"/>
      <c r="J11" s="60"/>
    </row>
    <row r="12">
      <c r="A12" s="114"/>
      <c r="B12" s="172" t="s">
        <v>406</v>
      </c>
      <c r="C12" s="114" t="s">
        <v>404</v>
      </c>
      <c r="D12" s="6" t="s">
        <v>3</v>
      </c>
      <c r="E12" s="6"/>
      <c r="F12" s="6"/>
      <c r="G12" s="6"/>
      <c r="H12" s="6"/>
      <c r="I12" s="6"/>
      <c r="J12" s="6" t="s">
        <v>3</v>
      </c>
    </row>
    <row r="13">
      <c r="A13" s="60"/>
      <c r="B13" s="170" t="s">
        <v>408</v>
      </c>
      <c r="C13" s="4"/>
      <c r="D13" s="60"/>
      <c r="E13" s="60"/>
      <c r="F13" s="60"/>
      <c r="G13" s="60"/>
      <c r="H13" s="60"/>
      <c r="I13" s="60"/>
      <c r="J13" s="60"/>
    </row>
    <row r="14">
      <c r="A14" s="60"/>
      <c r="B14" s="174" t="s">
        <v>409</v>
      </c>
      <c r="C14" s="11"/>
      <c r="D14" s="60"/>
      <c r="E14" s="60"/>
      <c r="F14" s="60"/>
      <c r="G14" s="60"/>
      <c r="H14" s="60"/>
      <c r="I14" s="60"/>
      <c r="J14" s="60"/>
    </row>
    <row r="15">
      <c r="A15" s="114"/>
      <c r="B15" s="175" t="s">
        <v>410</v>
      </c>
      <c r="C15" s="114" t="s">
        <v>404</v>
      </c>
      <c r="D15" s="6" t="s">
        <v>3</v>
      </c>
      <c r="E15" s="6"/>
      <c r="F15" s="6"/>
      <c r="G15" s="6"/>
      <c r="H15" s="6"/>
      <c r="I15" s="6"/>
      <c r="J15" s="6" t="s">
        <v>3</v>
      </c>
    </row>
    <row r="16">
      <c r="A16" s="60"/>
      <c r="B16" s="174" t="s">
        <v>403</v>
      </c>
      <c r="C16" s="11"/>
      <c r="D16" s="60"/>
      <c r="E16" s="60"/>
      <c r="F16" s="60"/>
      <c r="G16" s="60"/>
      <c r="H16" s="60"/>
      <c r="I16" s="60"/>
      <c r="J16" s="60"/>
    </row>
    <row r="17">
      <c r="A17" s="60"/>
      <c r="B17" s="175" t="s">
        <v>406</v>
      </c>
      <c r="C17" s="114" t="s">
        <v>404</v>
      </c>
      <c r="D17" s="6" t="s">
        <v>3</v>
      </c>
      <c r="E17" s="6"/>
      <c r="F17" s="6"/>
      <c r="G17" s="6"/>
      <c r="H17" s="6"/>
      <c r="I17" s="6"/>
      <c r="J17" s="6" t="s">
        <v>3</v>
      </c>
    </row>
    <row r="18">
      <c r="A18" s="60"/>
      <c r="B18" s="170" t="s">
        <v>411</v>
      </c>
      <c r="C18" s="4"/>
      <c r="D18" s="60"/>
      <c r="E18" s="60"/>
      <c r="F18" s="60"/>
      <c r="G18" s="60"/>
      <c r="H18" s="60"/>
      <c r="I18" s="60"/>
      <c r="J18" s="60"/>
    </row>
    <row r="19">
      <c r="A19" s="60"/>
      <c r="B19" s="174" t="s">
        <v>403</v>
      </c>
      <c r="C19" s="11"/>
      <c r="D19" s="60"/>
      <c r="E19" s="60"/>
      <c r="F19" s="60"/>
      <c r="G19" s="60"/>
      <c r="H19" s="60"/>
      <c r="I19" s="60"/>
      <c r="J19" s="60"/>
    </row>
    <row r="20">
      <c r="A20" s="60"/>
      <c r="B20" s="175" t="s">
        <v>406</v>
      </c>
      <c r="C20" s="114" t="s">
        <v>404</v>
      </c>
      <c r="D20" s="6" t="s">
        <v>3</v>
      </c>
      <c r="E20" s="6"/>
      <c r="F20" s="6"/>
      <c r="G20" s="6"/>
      <c r="H20" s="6"/>
      <c r="I20" s="6"/>
      <c r="J20" s="60"/>
    </row>
    <row r="21">
      <c r="A21" s="60"/>
      <c r="B21" s="170" t="s">
        <v>412</v>
      </c>
      <c r="C21" s="4"/>
      <c r="D21" s="60"/>
      <c r="E21" s="60"/>
      <c r="F21" s="60"/>
      <c r="G21" s="60"/>
      <c r="H21" s="60"/>
      <c r="I21" s="60"/>
      <c r="J21" s="60"/>
    </row>
    <row r="22">
      <c r="A22" s="60"/>
      <c r="B22" s="174" t="s">
        <v>413</v>
      </c>
      <c r="C22" s="11"/>
      <c r="D22" s="60"/>
      <c r="E22" s="60"/>
      <c r="F22" s="60"/>
      <c r="G22" s="60"/>
      <c r="H22" s="60"/>
      <c r="I22" s="60"/>
      <c r="J22" s="60"/>
    </row>
    <row r="23">
      <c r="A23" s="60"/>
      <c r="B23" s="175" t="s">
        <v>398</v>
      </c>
      <c r="C23" s="114" t="s">
        <v>404</v>
      </c>
      <c r="D23" s="6" t="s">
        <v>3</v>
      </c>
      <c r="E23" s="6"/>
      <c r="F23" s="6"/>
      <c r="G23" s="6"/>
      <c r="H23" s="6"/>
      <c r="I23" s="6"/>
      <c r="J23" s="6" t="s">
        <v>3</v>
      </c>
    </row>
    <row r="24">
      <c r="A24" s="60"/>
      <c r="B24" s="175" t="s">
        <v>399</v>
      </c>
      <c r="C24" s="114" t="s">
        <v>404</v>
      </c>
      <c r="D24" s="6" t="s">
        <v>3</v>
      </c>
      <c r="E24" s="6"/>
      <c r="F24" s="6"/>
      <c r="G24" s="6"/>
      <c r="H24" s="6"/>
      <c r="I24" s="6"/>
      <c r="J24" s="6" t="s">
        <v>3</v>
      </c>
    </row>
    <row r="25">
      <c r="A25" s="60"/>
      <c r="B25" s="174" t="s">
        <v>414</v>
      </c>
      <c r="C25" s="11"/>
      <c r="D25" s="60"/>
      <c r="E25" s="60"/>
      <c r="F25" s="60"/>
      <c r="G25" s="60"/>
      <c r="H25" s="60"/>
      <c r="I25" s="60"/>
      <c r="J25" s="60"/>
    </row>
    <row r="26">
      <c r="A26" s="60"/>
      <c r="B26" s="175" t="s">
        <v>415</v>
      </c>
      <c r="C26" s="114" t="s">
        <v>404</v>
      </c>
      <c r="D26" s="6" t="s">
        <v>3</v>
      </c>
      <c r="E26" s="6"/>
      <c r="F26" s="6"/>
      <c r="G26" s="6"/>
      <c r="H26" s="6"/>
      <c r="I26" s="6"/>
      <c r="J26" s="6" t="s">
        <v>3</v>
      </c>
    </row>
    <row r="27">
      <c r="A27" s="60"/>
      <c r="B27" s="174" t="s">
        <v>416</v>
      </c>
      <c r="C27" s="11"/>
      <c r="D27" s="60"/>
      <c r="E27" s="60"/>
      <c r="F27" s="60"/>
      <c r="G27" s="60"/>
      <c r="H27" s="60"/>
      <c r="I27" s="60"/>
      <c r="J27" s="60"/>
    </row>
    <row r="28">
      <c r="A28" s="60"/>
      <c r="B28" s="175" t="s">
        <v>417</v>
      </c>
      <c r="C28" s="114" t="s">
        <v>418</v>
      </c>
      <c r="D28" s="6" t="s">
        <v>3</v>
      </c>
      <c r="E28" s="6"/>
      <c r="F28" s="6"/>
      <c r="G28" s="6"/>
      <c r="H28" s="6"/>
      <c r="I28" s="6"/>
      <c r="J28" s="6" t="s">
        <v>3</v>
      </c>
    </row>
    <row r="29">
      <c r="A29" s="60"/>
      <c r="B29" s="174" t="s">
        <v>403</v>
      </c>
      <c r="C29" s="11"/>
      <c r="D29" s="60"/>
      <c r="E29" s="60"/>
      <c r="F29" s="60"/>
      <c r="G29" s="60"/>
      <c r="H29" s="60"/>
      <c r="I29" s="60"/>
      <c r="J29" s="60"/>
    </row>
    <row r="30">
      <c r="A30" s="60"/>
      <c r="B30" s="175" t="s">
        <v>406</v>
      </c>
      <c r="C30" s="114" t="s">
        <v>404</v>
      </c>
      <c r="D30" s="6" t="s">
        <v>3</v>
      </c>
      <c r="E30" s="6"/>
      <c r="F30" s="6"/>
      <c r="G30" s="6"/>
      <c r="H30" s="6"/>
      <c r="I30" s="6"/>
      <c r="J30" s="6" t="s">
        <v>3</v>
      </c>
    </row>
    <row r="31">
      <c r="A31" s="60"/>
      <c r="B31" s="170" t="s">
        <v>419</v>
      </c>
      <c r="C31" s="4"/>
      <c r="D31" s="60"/>
      <c r="E31" s="60"/>
      <c r="F31" s="60"/>
      <c r="G31" s="60"/>
      <c r="H31" s="60"/>
      <c r="I31" s="60"/>
      <c r="J31" s="60"/>
    </row>
    <row r="32">
      <c r="A32" s="60"/>
      <c r="B32" s="174" t="s">
        <v>420</v>
      </c>
      <c r="C32" s="11"/>
      <c r="D32" s="60"/>
      <c r="E32" s="60"/>
      <c r="F32" s="60"/>
      <c r="G32" s="60"/>
      <c r="H32" s="60"/>
      <c r="I32" s="60"/>
      <c r="J32" s="60"/>
    </row>
    <row r="33">
      <c r="A33" s="60"/>
      <c r="B33" s="175" t="s">
        <v>398</v>
      </c>
      <c r="C33" s="114" t="s">
        <v>404</v>
      </c>
      <c r="D33" s="6" t="s">
        <v>3</v>
      </c>
      <c r="E33" s="6"/>
      <c r="F33" s="6"/>
      <c r="G33" s="6"/>
      <c r="H33" s="6"/>
      <c r="I33" s="6"/>
      <c r="J33" s="6" t="s">
        <v>3</v>
      </c>
    </row>
    <row r="34">
      <c r="A34" s="60"/>
      <c r="B34" s="175" t="s">
        <v>399</v>
      </c>
      <c r="C34" s="114" t="s">
        <v>404</v>
      </c>
      <c r="D34" s="6" t="s">
        <v>3</v>
      </c>
      <c r="E34" s="6"/>
      <c r="F34" s="6"/>
      <c r="G34" s="6"/>
      <c r="H34" s="6"/>
      <c r="I34" s="6"/>
      <c r="J34" s="6" t="s">
        <v>3</v>
      </c>
    </row>
    <row r="35">
      <c r="A35" s="60"/>
      <c r="B35" s="174" t="s">
        <v>414</v>
      </c>
      <c r="C35" s="11"/>
      <c r="D35" s="60"/>
      <c r="E35" s="60"/>
      <c r="F35" s="60"/>
      <c r="G35" s="60"/>
      <c r="H35" s="60"/>
      <c r="I35" s="60"/>
      <c r="J35" s="60"/>
    </row>
    <row r="36">
      <c r="A36" s="60"/>
      <c r="B36" s="175" t="s">
        <v>421</v>
      </c>
      <c r="C36" s="114" t="s">
        <v>404</v>
      </c>
      <c r="D36" s="6" t="s">
        <v>3</v>
      </c>
      <c r="E36" s="6"/>
      <c r="F36" s="6"/>
      <c r="G36" s="6"/>
      <c r="H36" s="6"/>
      <c r="I36" s="6"/>
      <c r="J36" s="6" t="s">
        <v>3</v>
      </c>
    </row>
    <row r="37">
      <c r="A37" s="176"/>
      <c r="B37" s="177" t="s">
        <v>422</v>
      </c>
      <c r="C37" s="11"/>
      <c r="D37" s="60"/>
      <c r="E37" s="60"/>
      <c r="F37" s="60"/>
      <c r="G37" s="60"/>
      <c r="H37" s="60"/>
      <c r="I37" s="60"/>
      <c r="J37" s="60"/>
    </row>
    <row r="38">
      <c r="A38" s="60"/>
      <c r="B38" s="175" t="s">
        <v>423</v>
      </c>
      <c r="C38" s="114" t="s">
        <v>404</v>
      </c>
      <c r="D38" s="6" t="s">
        <v>3</v>
      </c>
      <c r="E38" s="6"/>
      <c r="F38" s="6"/>
      <c r="G38" s="6"/>
      <c r="H38" s="6"/>
      <c r="I38" s="6"/>
      <c r="J38" s="6" t="s">
        <v>3</v>
      </c>
    </row>
    <row r="39">
      <c r="A39" s="60"/>
      <c r="B39" s="177" t="s">
        <v>424</v>
      </c>
      <c r="C39" s="11"/>
      <c r="D39" s="60"/>
      <c r="E39" s="60"/>
      <c r="F39" s="60"/>
      <c r="G39" s="60"/>
      <c r="H39" s="60"/>
      <c r="I39" s="60"/>
      <c r="J39" s="60"/>
    </row>
    <row r="40">
      <c r="A40" s="60"/>
      <c r="B40" s="175" t="s">
        <v>425</v>
      </c>
      <c r="C40" s="114" t="s">
        <v>404</v>
      </c>
      <c r="D40" s="6"/>
      <c r="E40" s="6"/>
      <c r="F40" s="6"/>
      <c r="G40" s="6"/>
      <c r="H40" s="6"/>
      <c r="I40" s="6"/>
      <c r="J40" s="6" t="s">
        <v>3</v>
      </c>
    </row>
    <row r="41">
      <c r="A41" s="60"/>
      <c r="B41" s="177" t="s">
        <v>403</v>
      </c>
      <c r="C41" s="11"/>
      <c r="D41" s="60"/>
      <c r="E41" s="60"/>
      <c r="F41" s="60"/>
      <c r="G41" s="60"/>
      <c r="H41" s="60"/>
      <c r="I41" s="60"/>
      <c r="J41" s="60"/>
    </row>
    <row r="42">
      <c r="A42" s="60"/>
      <c r="B42" s="175" t="s">
        <v>426</v>
      </c>
      <c r="C42" s="114" t="s">
        <v>404</v>
      </c>
      <c r="D42" s="6" t="s">
        <v>3</v>
      </c>
      <c r="E42" s="6"/>
      <c r="F42" s="6"/>
      <c r="G42" s="6"/>
      <c r="H42" s="6"/>
      <c r="I42" s="6"/>
      <c r="J42" s="6" t="s">
        <v>3</v>
      </c>
    </row>
    <row r="43">
      <c r="A43" s="60"/>
      <c r="B43" s="170" t="s">
        <v>427</v>
      </c>
      <c r="C43" s="4"/>
      <c r="D43" s="60"/>
      <c r="E43" s="60"/>
      <c r="F43" s="60"/>
      <c r="G43" s="60"/>
      <c r="H43" s="60"/>
      <c r="I43" s="60"/>
      <c r="J43" s="60"/>
    </row>
    <row r="44">
      <c r="A44" s="60"/>
      <c r="B44" s="174" t="s">
        <v>428</v>
      </c>
      <c r="C44" s="11"/>
      <c r="D44" s="60"/>
      <c r="E44" s="60"/>
      <c r="F44" s="60"/>
      <c r="G44" s="60"/>
      <c r="H44" s="60"/>
      <c r="I44" s="60"/>
      <c r="J44" s="60"/>
    </row>
    <row r="45">
      <c r="A45" s="60"/>
      <c r="B45" s="175" t="s">
        <v>398</v>
      </c>
      <c r="C45" s="114" t="s">
        <v>404</v>
      </c>
      <c r="D45" s="6" t="s">
        <v>3</v>
      </c>
      <c r="E45" s="6"/>
      <c r="F45" s="6"/>
      <c r="G45" s="6"/>
      <c r="H45" s="6"/>
      <c r="I45" s="6"/>
      <c r="J45" s="6" t="s">
        <v>3</v>
      </c>
    </row>
    <row r="46">
      <c r="A46" s="60"/>
      <c r="B46" s="175" t="s">
        <v>399</v>
      </c>
      <c r="C46" s="114" t="s">
        <v>404</v>
      </c>
      <c r="D46" s="6" t="s">
        <v>3</v>
      </c>
      <c r="E46" s="6"/>
      <c r="F46" s="6"/>
      <c r="G46" s="6"/>
      <c r="H46" s="6"/>
      <c r="I46" s="6"/>
      <c r="J46" s="6" t="s">
        <v>3</v>
      </c>
    </row>
    <row r="47">
      <c r="A47" s="60"/>
      <c r="B47" s="174" t="s">
        <v>414</v>
      </c>
      <c r="C47" s="11"/>
      <c r="D47" s="60"/>
      <c r="E47" s="60"/>
      <c r="F47" s="60"/>
      <c r="G47" s="60"/>
      <c r="H47" s="60"/>
      <c r="I47" s="60"/>
      <c r="J47" s="60"/>
    </row>
    <row r="48">
      <c r="A48" s="60"/>
      <c r="B48" s="175" t="s">
        <v>415</v>
      </c>
      <c r="C48" s="114" t="s">
        <v>404</v>
      </c>
      <c r="D48" s="6" t="s">
        <v>3</v>
      </c>
      <c r="E48" s="6"/>
      <c r="F48" s="6"/>
      <c r="G48" s="6"/>
      <c r="H48" s="6"/>
      <c r="I48" s="6"/>
      <c r="J48" s="6" t="s">
        <v>3</v>
      </c>
    </row>
    <row r="49">
      <c r="A49" s="178"/>
      <c r="B49" s="171" t="s">
        <v>429</v>
      </c>
      <c r="C49" s="4"/>
      <c r="D49" s="6"/>
      <c r="E49" s="6"/>
      <c r="F49" s="6"/>
      <c r="G49" s="6"/>
      <c r="H49" s="6"/>
      <c r="I49" s="6"/>
      <c r="J49" s="6"/>
    </row>
    <row r="50">
      <c r="A50" s="178"/>
      <c r="B50" s="179" t="s">
        <v>430</v>
      </c>
      <c r="C50" s="114" t="s">
        <v>404</v>
      </c>
      <c r="D50" s="6" t="s">
        <v>3</v>
      </c>
      <c r="E50" s="6"/>
      <c r="F50" s="6"/>
      <c r="G50" s="6"/>
      <c r="H50" s="6"/>
      <c r="I50" s="6"/>
      <c r="J50" s="6"/>
    </row>
    <row r="51">
      <c r="A51" s="178"/>
      <c r="B51" s="179" t="s">
        <v>431</v>
      </c>
      <c r="C51" s="114" t="s">
        <v>404</v>
      </c>
      <c r="D51" s="6" t="s">
        <v>3</v>
      </c>
      <c r="E51" s="6"/>
      <c r="F51" s="6"/>
      <c r="G51" s="6"/>
      <c r="H51" s="6"/>
      <c r="I51" s="6"/>
      <c r="J51" s="6"/>
    </row>
    <row r="52">
      <c r="A52" s="60"/>
      <c r="B52" s="174" t="s">
        <v>424</v>
      </c>
      <c r="C52" s="11"/>
      <c r="D52" s="60"/>
      <c r="E52" s="60"/>
      <c r="F52" s="60"/>
      <c r="G52" s="60"/>
      <c r="H52" s="60"/>
      <c r="I52" s="60"/>
      <c r="J52" s="60"/>
    </row>
    <row r="53">
      <c r="A53" s="60"/>
      <c r="B53" s="175" t="s">
        <v>432</v>
      </c>
      <c r="C53" s="114" t="s">
        <v>404</v>
      </c>
      <c r="D53" s="6"/>
      <c r="E53" s="6"/>
      <c r="F53" s="6"/>
      <c r="G53" s="6"/>
      <c r="H53" s="6"/>
      <c r="I53" s="6"/>
      <c r="J53" s="6" t="s">
        <v>3</v>
      </c>
    </row>
    <row r="54">
      <c r="A54" s="60"/>
      <c r="B54" s="174" t="s">
        <v>403</v>
      </c>
      <c r="C54" s="11"/>
      <c r="D54" s="60"/>
      <c r="E54" s="60"/>
      <c r="F54" s="60"/>
      <c r="G54" s="60"/>
      <c r="H54" s="60"/>
      <c r="I54" s="60"/>
      <c r="J54" s="60"/>
    </row>
    <row r="55">
      <c r="A55" s="60"/>
      <c r="B55" s="175" t="s">
        <v>406</v>
      </c>
      <c r="C55" s="114" t="s">
        <v>404</v>
      </c>
      <c r="D55" s="6" t="s">
        <v>3</v>
      </c>
      <c r="E55" s="6"/>
      <c r="F55" s="6"/>
      <c r="G55" s="6"/>
      <c r="H55" s="6"/>
      <c r="I55" s="6"/>
      <c r="J55" s="6" t="s">
        <v>3</v>
      </c>
    </row>
    <row r="56">
      <c r="A56" s="60"/>
      <c r="B56" s="180" t="s">
        <v>433</v>
      </c>
      <c r="C56" s="4"/>
      <c r="D56" s="60"/>
      <c r="E56" s="60"/>
      <c r="F56" s="60"/>
      <c r="G56" s="60"/>
      <c r="H56" s="60"/>
      <c r="I56" s="60"/>
      <c r="J56" s="60"/>
    </row>
    <row r="57">
      <c r="A57" s="60"/>
      <c r="B57" s="174" t="s">
        <v>434</v>
      </c>
      <c r="C57" s="11"/>
      <c r="D57" s="60"/>
      <c r="E57" s="60"/>
      <c r="F57" s="60"/>
      <c r="G57" s="60"/>
      <c r="H57" s="60"/>
      <c r="I57" s="60"/>
      <c r="J57" s="60"/>
    </row>
    <row r="58">
      <c r="A58" s="60"/>
      <c r="B58" s="175" t="s">
        <v>423</v>
      </c>
      <c r="C58" s="114" t="s">
        <v>404</v>
      </c>
      <c r="D58" s="6" t="s">
        <v>3</v>
      </c>
      <c r="E58" s="6"/>
      <c r="F58" s="6"/>
      <c r="G58" s="6"/>
      <c r="H58" s="6"/>
      <c r="I58" s="6"/>
      <c r="J58" s="6" t="s">
        <v>3</v>
      </c>
    </row>
    <row r="59">
      <c r="A59" s="60"/>
      <c r="B59" s="175" t="s">
        <v>435</v>
      </c>
      <c r="C59" s="114" t="s">
        <v>404</v>
      </c>
      <c r="D59" s="6" t="s">
        <v>3</v>
      </c>
      <c r="E59" s="6"/>
      <c r="F59" s="6"/>
      <c r="G59" s="6"/>
      <c r="H59" s="6"/>
      <c r="I59" s="6"/>
      <c r="J59" s="6" t="s">
        <v>3</v>
      </c>
    </row>
    <row r="60">
      <c r="A60" s="60"/>
      <c r="B60" s="174" t="s">
        <v>414</v>
      </c>
      <c r="C60" s="11"/>
      <c r="D60" s="60"/>
      <c r="E60" s="60"/>
      <c r="F60" s="60"/>
      <c r="G60" s="60"/>
      <c r="H60" s="60"/>
      <c r="I60" s="60"/>
      <c r="J60" s="60"/>
    </row>
    <row r="61">
      <c r="A61" s="60"/>
      <c r="B61" s="175" t="s">
        <v>421</v>
      </c>
      <c r="C61" s="114" t="s">
        <v>404</v>
      </c>
      <c r="D61" s="6" t="s">
        <v>3</v>
      </c>
      <c r="E61" s="6"/>
      <c r="F61" s="6"/>
      <c r="G61" s="6"/>
      <c r="H61" s="6"/>
      <c r="I61" s="6"/>
      <c r="J61" s="6" t="s">
        <v>3</v>
      </c>
    </row>
    <row r="62">
      <c r="A62" s="176"/>
      <c r="B62" s="174" t="s">
        <v>436</v>
      </c>
      <c r="C62" s="11"/>
      <c r="D62" s="60"/>
      <c r="E62" s="60"/>
      <c r="F62" s="60"/>
      <c r="G62" s="60"/>
      <c r="H62" s="60"/>
      <c r="I62" s="60"/>
      <c r="J62" s="60"/>
    </row>
    <row r="63">
      <c r="A63" s="60"/>
      <c r="B63" s="175" t="s">
        <v>423</v>
      </c>
      <c r="C63" s="114" t="s">
        <v>404</v>
      </c>
      <c r="D63" s="6" t="s">
        <v>3</v>
      </c>
      <c r="E63" s="6"/>
      <c r="F63" s="6"/>
      <c r="G63" s="6"/>
      <c r="H63" s="6"/>
      <c r="I63" s="6"/>
      <c r="J63" s="6" t="s">
        <v>3</v>
      </c>
    </row>
    <row r="64">
      <c r="A64" s="60"/>
      <c r="B64" s="174" t="s">
        <v>424</v>
      </c>
      <c r="C64" s="11"/>
      <c r="D64" s="60"/>
      <c r="E64" s="60"/>
      <c r="F64" s="60"/>
      <c r="G64" s="60"/>
      <c r="H64" s="60"/>
      <c r="I64" s="60"/>
      <c r="J64" s="60"/>
    </row>
    <row r="65">
      <c r="A65" s="60"/>
      <c r="B65" s="175" t="s">
        <v>425</v>
      </c>
      <c r="C65" s="114" t="s">
        <v>404</v>
      </c>
      <c r="D65" s="6"/>
      <c r="E65" s="6"/>
      <c r="F65" s="6"/>
      <c r="G65" s="6"/>
      <c r="H65" s="6"/>
      <c r="I65" s="6"/>
      <c r="J65" s="6" t="s">
        <v>3</v>
      </c>
    </row>
    <row r="66">
      <c r="A66" s="60"/>
      <c r="B66" s="174" t="s">
        <v>403</v>
      </c>
      <c r="C66" s="11"/>
      <c r="D66" s="60"/>
      <c r="E66" s="60"/>
      <c r="F66" s="60"/>
      <c r="G66" s="60"/>
      <c r="H66" s="60"/>
      <c r="I66" s="60"/>
      <c r="J66" s="60"/>
    </row>
    <row r="67">
      <c r="A67" s="60"/>
      <c r="B67" s="175" t="s">
        <v>426</v>
      </c>
      <c r="C67" s="114" t="s">
        <v>404</v>
      </c>
      <c r="D67" s="6" t="s">
        <v>3</v>
      </c>
      <c r="E67" s="6"/>
      <c r="F67" s="6"/>
      <c r="G67" s="6"/>
      <c r="H67" s="6"/>
      <c r="I67" s="6"/>
      <c r="J67" s="6" t="s">
        <v>3</v>
      </c>
    </row>
    <row r="68">
      <c r="A68" s="60"/>
      <c r="B68" s="180" t="s">
        <v>437</v>
      </c>
      <c r="C68" s="4"/>
      <c r="D68" s="60"/>
      <c r="E68" s="60"/>
      <c r="F68" s="60"/>
      <c r="G68" s="60"/>
      <c r="H68" s="60"/>
      <c r="I68" s="60"/>
      <c r="J68" s="60"/>
    </row>
    <row r="69">
      <c r="A69" s="60"/>
      <c r="B69" s="174" t="s">
        <v>438</v>
      </c>
      <c r="C69" s="11"/>
      <c r="D69" s="60"/>
      <c r="E69" s="60"/>
      <c r="F69" s="60"/>
      <c r="G69" s="60"/>
      <c r="H69" s="60"/>
      <c r="I69" s="60"/>
      <c r="J69" s="60"/>
    </row>
    <row r="70">
      <c r="A70" s="60"/>
      <c r="B70" s="175" t="s">
        <v>398</v>
      </c>
      <c r="C70" s="114" t="s">
        <v>404</v>
      </c>
      <c r="D70" s="6" t="s">
        <v>3</v>
      </c>
      <c r="E70" s="6"/>
      <c r="F70" s="6"/>
      <c r="G70" s="6"/>
      <c r="H70" s="6"/>
      <c r="I70" s="6"/>
      <c r="J70" s="6" t="s">
        <v>3</v>
      </c>
    </row>
    <row r="71">
      <c r="A71" s="60"/>
      <c r="B71" s="175" t="s">
        <v>399</v>
      </c>
      <c r="C71" s="114" t="s">
        <v>404</v>
      </c>
      <c r="D71" s="6" t="s">
        <v>3</v>
      </c>
      <c r="E71" s="6"/>
      <c r="F71" s="6"/>
      <c r="G71" s="6"/>
      <c r="H71" s="6"/>
      <c r="I71" s="6"/>
      <c r="J71" s="6" t="s">
        <v>3</v>
      </c>
    </row>
    <row r="72">
      <c r="A72" s="60"/>
      <c r="B72" s="174" t="s">
        <v>414</v>
      </c>
      <c r="C72" s="11"/>
      <c r="D72" s="60"/>
      <c r="E72" s="60"/>
      <c r="F72" s="60"/>
      <c r="G72" s="60"/>
      <c r="H72" s="60"/>
      <c r="I72" s="60"/>
      <c r="J72" s="60"/>
    </row>
    <row r="73">
      <c r="A73" s="60"/>
      <c r="B73" s="175" t="s">
        <v>415</v>
      </c>
      <c r="C73" s="114" t="s">
        <v>404</v>
      </c>
      <c r="D73" s="6" t="s">
        <v>3</v>
      </c>
      <c r="E73" s="6"/>
      <c r="F73" s="6"/>
      <c r="G73" s="6"/>
      <c r="H73" s="6"/>
      <c r="I73" s="6"/>
      <c r="J73" s="6" t="s">
        <v>3</v>
      </c>
    </row>
    <row r="74">
      <c r="A74" s="60"/>
      <c r="B74" s="174" t="s">
        <v>424</v>
      </c>
      <c r="C74" s="11"/>
      <c r="D74" s="60"/>
      <c r="E74" s="60"/>
      <c r="F74" s="60"/>
      <c r="G74" s="60"/>
      <c r="H74" s="60"/>
      <c r="I74" s="60"/>
      <c r="J74" s="60"/>
    </row>
    <row r="75">
      <c r="A75" s="60"/>
      <c r="B75" s="175" t="s">
        <v>432</v>
      </c>
      <c r="C75" s="114" t="s">
        <v>404</v>
      </c>
      <c r="D75" s="6"/>
      <c r="E75" s="6"/>
      <c r="F75" s="6"/>
      <c r="G75" s="6"/>
      <c r="H75" s="6"/>
      <c r="I75" s="6"/>
      <c r="J75" s="6" t="s">
        <v>3</v>
      </c>
    </row>
    <row r="76">
      <c r="A76" s="60"/>
      <c r="B76" s="174" t="s">
        <v>403</v>
      </c>
      <c r="C76" s="11"/>
      <c r="D76" s="60"/>
      <c r="E76" s="60"/>
      <c r="F76" s="60"/>
      <c r="G76" s="60"/>
      <c r="H76" s="60"/>
      <c r="I76" s="60"/>
      <c r="J76" s="60"/>
    </row>
    <row r="77">
      <c r="A77" s="60"/>
      <c r="B77" s="175" t="s">
        <v>406</v>
      </c>
      <c r="C77" s="114" t="s">
        <v>404</v>
      </c>
      <c r="D77" s="6" t="s">
        <v>3</v>
      </c>
      <c r="E77" s="6"/>
      <c r="F77" s="6"/>
      <c r="G77" s="6"/>
      <c r="H77" s="6"/>
      <c r="I77" s="6"/>
      <c r="J77" s="6" t="s">
        <v>3</v>
      </c>
    </row>
    <row r="78">
      <c r="A78" s="60"/>
      <c r="B78" s="180" t="s">
        <v>439</v>
      </c>
      <c r="C78" s="4"/>
      <c r="D78" s="60"/>
      <c r="E78" s="60"/>
      <c r="F78" s="60"/>
      <c r="G78" s="60"/>
      <c r="H78" s="60"/>
      <c r="I78" s="60"/>
      <c r="J78" s="60"/>
    </row>
    <row r="79">
      <c r="A79" s="60"/>
      <c r="B79" s="174" t="s">
        <v>440</v>
      </c>
      <c r="C79" s="11"/>
      <c r="D79" s="60"/>
      <c r="E79" s="60"/>
      <c r="F79" s="60"/>
      <c r="G79" s="60"/>
      <c r="H79" s="60"/>
      <c r="I79" s="60"/>
      <c r="J79" s="60"/>
    </row>
    <row r="80">
      <c r="A80" s="60"/>
      <c r="B80" s="175" t="s">
        <v>398</v>
      </c>
      <c r="C80" s="114" t="s">
        <v>404</v>
      </c>
      <c r="D80" s="6" t="s">
        <v>3</v>
      </c>
      <c r="E80" s="6"/>
      <c r="F80" s="6"/>
      <c r="G80" s="6"/>
      <c r="H80" s="6"/>
      <c r="I80" s="6"/>
      <c r="J80" s="6" t="s">
        <v>3</v>
      </c>
    </row>
    <row r="81">
      <c r="A81" s="60"/>
      <c r="B81" s="175" t="s">
        <v>399</v>
      </c>
      <c r="C81" s="114" t="s">
        <v>404</v>
      </c>
      <c r="D81" s="6" t="s">
        <v>3</v>
      </c>
      <c r="E81" s="6"/>
      <c r="F81" s="6"/>
      <c r="G81" s="6"/>
      <c r="H81" s="6"/>
      <c r="I81" s="6"/>
      <c r="J81" s="6" t="s">
        <v>3</v>
      </c>
    </row>
    <row r="82">
      <c r="A82" s="60"/>
      <c r="B82" s="174" t="s">
        <v>414</v>
      </c>
      <c r="C82" s="11"/>
      <c r="D82" s="60"/>
      <c r="E82" s="60"/>
      <c r="F82" s="60"/>
      <c r="G82" s="60"/>
      <c r="H82" s="60"/>
      <c r="I82" s="60"/>
      <c r="J82" s="60"/>
    </row>
    <row r="83">
      <c r="A83" s="60"/>
      <c r="B83" s="175" t="s">
        <v>415</v>
      </c>
      <c r="C83" s="114" t="s">
        <v>404</v>
      </c>
      <c r="D83" s="6" t="s">
        <v>3</v>
      </c>
      <c r="E83" s="6"/>
      <c r="F83" s="6"/>
      <c r="G83" s="6"/>
      <c r="H83" s="6"/>
      <c r="I83" s="6"/>
      <c r="J83" s="6" t="s">
        <v>3</v>
      </c>
    </row>
    <row r="84">
      <c r="A84" s="60"/>
      <c r="B84" s="174" t="s">
        <v>416</v>
      </c>
      <c r="C84" s="11"/>
      <c r="D84" s="60"/>
      <c r="E84" s="60"/>
      <c r="F84" s="60"/>
      <c r="G84" s="60"/>
      <c r="H84" s="60"/>
      <c r="I84" s="60"/>
      <c r="J84" s="60"/>
    </row>
    <row r="85">
      <c r="A85" s="60"/>
      <c r="B85" s="175" t="s">
        <v>441</v>
      </c>
      <c r="C85" s="114" t="s">
        <v>418</v>
      </c>
      <c r="D85" s="6" t="s">
        <v>3</v>
      </c>
      <c r="E85" s="6"/>
      <c r="F85" s="6"/>
      <c r="G85" s="6"/>
      <c r="H85" s="6"/>
      <c r="I85" s="6"/>
      <c r="J85" s="6" t="s">
        <v>3</v>
      </c>
    </row>
    <row r="86">
      <c r="A86" s="60"/>
      <c r="B86" s="174" t="s">
        <v>403</v>
      </c>
      <c r="C86" s="11"/>
      <c r="D86" s="60"/>
      <c r="E86" s="60"/>
      <c r="F86" s="60"/>
      <c r="G86" s="60"/>
      <c r="H86" s="60"/>
      <c r="I86" s="60"/>
      <c r="J86" s="60"/>
    </row>
    <row r="87">
      <c r="A87" s="60"/>
      <c r="B87" s="175" t="s">
        <v>426</v>
      </c>
      <c r="C87" s="114" t="s">
        <v>404</v>
      </c>
      <c r="D87" s="6" t="s">
        <v>3</v>
      </c>
      <c r="E87" s="6"/>
      <c r="F87" s="6"/>
      <c r="G87" s="6"/>
      <c r="H87" s="6"/>
      <c r="I87" s="6"/>
      <c r="J87" s="6" t="s">
        <v>3</v>
      </c>
    </row>
    <row r="88">
      <c r="A88" s="60"/>
      <c r="B88" s="180" t="s">
        <v>442</v>
      </c>
      <c r="C88" s="4"/>
      <c r="D88" s="60"/>
      <c r="E88" s="60"/>
      <c r="F88" s="60"/>
      <c r="G88" s="60"/>
      <c r="H88" s="60"/>
      <c r="I88" s="60"/>
      <c r="J88" s="60"/>
    </row>
    <row r="89">
      <c r="A89" s="60"/>
      <c r="B89" s="174" t="s">
        <v>403</v>
      </c>
      <c r="C89" s="11"/>
      <c r="D89" s="60"/>
      <c r="E89" s="60"/>
      <c r="F89" s="60"/>
      <c r="G89" s="60"/>
      <c r="H89" s="60"/>
      <c r="I89" s="60"/>
      <c r="J89" s="60"/>
    </row>
    <row r="90">
      <c r="A90" s="60"/>
      <c r="B90" s="175" t="s">
        <v>406</v>
      </c>
      <c r="C90" s="114" t="s">
        <v>404</v>
      </c>
      <c r="D90" s="6" t="s">
        <v>3</v>
      </c>
      <c r="E90" s="6"/>
      <c r="F90" s="6"/>
      <c r="G90" s="6"/>
      <c r="H90" s="6"/>
      <c r="I90" s="6"/>
      <c r="J90" s="6" t="s">
        <v>3</v>
      </c>
    </row>
    <row r="91">
      <c r="A91" s="60"/>
      <c r="B91" s="180" t="s">
        <v>443</v>
      </c>
      <c r="C91" s="4"/>
      <c r="D91" s="60"/>
      <c r="E91" s="60"/>
      <c r="F91" s="60"/>
      <c r="G91" s="60"/>
      <c r="H91" s="60"/>
      <c r="I91" s="60"/>
      <c r="J91" s="60"/>
    </row>
    <row r="92">
      <c r="A92" s="60"/>
      <c r="B92" s="174" t="s">
        <v>444</v>
      </c>
      <c r="C92" s="11"/>
      <c r="D92" s="60"/>
      <c r="E92" s="60"/>
      <c r="F92" s="60"/>
      <c r="G92" s="60"/>
      <c r="H92" s="60"/>
      <c r="I92" s="60"/>
      <c r="J92" s="60"/>
    </row>
    <row r="93">
      <c r="A93" s="60"/>
      <c r="B93" s="175" t="s">
        <v>398</v>
      </c>
      <c r="C93" s="114" t="s">
        <v>404</v>
      </c>
      <c r="D93" s="6" t="s">
        <v>3</v>
      </c>
      <c r="E93" s="6"/>
      <c r="F93" s="6"/>
      <c r="G93" s="6"/>
      <c r="H93" s="6"/>
      <c r="I93" s="6"/>
      <c r="J93" s="6" t="s">
        <v>3</v>
      </c>
    </row>
    <row r="94">
      <c r="A94" s="60"/>
      <c r="B94" s="175" t="s">
        <v>399</v>
      </c>
      <c r="C94" s="114" t="s">
        <v>404</v>
      </c>
      <c r="D94" s="6" t="s">
        <v>3</v>
      </c>
      <c r="E94" s="6"/>
      <c r="F94" s="6"/>
      <c r="G94" s="6"/>
      <c r="H94" s="6"/>
      <c r="I94" s="6"/>
      <c r="J94" s="6" t="s">
        <v>3</v>
      </c>
    </row>
    <row r="95">
      <c r="A95" s="60"/>
      <c r="B95" s="174" t="s">
        <v>414</v>
      </c>
      <c r="C95" s="11"/>
      <c r="D95" s="60"/>
      <c r="E95" s="60"/>
      <c r="F95" s="60"/>
      <c r="G95" s="60"/>
      <c r="H95" s="60"/>
      <c r="I95" s="60"/>
      <c r="J95" s="60"/>
    </row>
    <row r="96">
      <c r="A96" s="60"/>
      <c r="B96" s="175" t="s">
        <v>415</v>
      </c>
      <c r="C96" s="114" t="s">
        <v>404</v>
      </c>
      <c r="D96" s="6" t="s">
        <v>3</v>
      </c>
      <c r="E96" s="6"/>
      <c r="F96" s="6"/>
      <c r="G96" s="6"/>
      <c r="H96" s="6"/>
      <c r="I96" s="6"/>
      <c r="J96" s="6" t="s">
        <v>3</v>
      </c>
    </row>
    <row r="97">
      <c r="A97" s="60"/>
      <c r="B97" s="174" t="s">
        <v>416</v>
      </c>
      <c r="C97" s="11"/>
      <c r="D97" s="60"/>
      <c r="E97" s="60"/>
      <c r="F97" s="60"/>
      <c r="G97" s="60"/>
      <c r="H97" s="60"/>
      <c r="I97" s="60"/>
      <c r="J97" s="60"/>
    </row>
    <row r="98">
      <c r="A98" s="60"/>
      <c r="B98" s="175" t="s">
        <v>441</v>
      </c>
      <c r="C98" s="114" t="s">
        <v>418</v>
      </c>
      <c r="D98" s="6" t="s">
        <v>3</v>
      </c>
      <c r="E98" s="6"/>
      <c r="F98" s="6"/>
      <c r="G98" s="6"/>
      <c r="H98" s="6"/>
      <c r="I98" s="6"/>
      <c r="J98" s="6" t="s">
        <v>3</v>
      </c>
    </row>
    <row r="99">
      <c r="A99" s="60"/>
      <c r="B99" s="174" t="s">
        <v>403</v>
      </c>
      <c r="C99" s="11"/>
      <c r="D99" s="60"/>
      <c r="E99" s="60"/>
      <c r="F99" s="60"/>
      <c r="G99" s="60"/>
      <c r="H99" s="60"/>
      <c r="I99" s="60"/>
      <c r="J99" s="60"/>
    </row>
    <row r="100">
      <c r="A100" s="136" t="s">
        <v>445</v>
      </c>
      <c r="B100" s="175" t="s">
        <v>406</v>
      </c>
      <c r="C100" s="114" t="s">
        <v>404</v>
      </c>
      <c r="D100" s="6" t="s">
        <v>3</v>
      </c>
      <c r="E100" s="6"/>
      <c r="F100" s="6"/>
      <c r="G100" s="6"/>
      <c r="H100" s="6"/>
      <c r="I100" s="6"/>
      <c r="J100" s="6" t="s">
        <v>3</v>
      </c>
    </row>
    <row r="101">
      <c r="A101" s="60"/>
      <c r="B101" s="180" t="s">
        <v>446</v>
      </c>
      <c r="C101" s="4"/>
      <c r="D101" s="60"/>
      <c r="E101" s="60"/>
      <c r="F101" s="60"/>
      <c r="G101" s="60"/>
      <c r="H101" s="60"/>
      <c r="I101" s="60"/>
      <c r="J101" s="60"/>
    </row>
    <row r="102">
      <c r="A102" s="60"/>
      <c r="B102" s="174" t="s">
        <v>447</v>
      </c>
      <c r="C102" s="11"/>
      <c r="D102" s="60"/>
      <c r="E102" s="60"/>
      <c r="F102" s="60"/>
      <c r="G102" s="60"/>
      <c r="H102" s="60"/>
      <c r="I102" s="60"/>
      <c r="J102" s="60"/>
    </row>
    <row r="103">
      <c r="A103" s="60"/>
      <c r="B103" s="175" t="s">
        <v>398</v>
      </c>
      <c r="C103" s="114" t="s">
        <v>404</v>
      </c>
      <c r="D103" s="6" t="s">
        <v>3</v>
      </c>
      <c r="E103" s="6"/>
      <c r="F103" s="6"/>
      <c r="G103" s="6"/>
      <c r="H103" s="6"/>
      <c r="I103" s="6"/>
      <c r="J103" s="6" t="s">
        <v>3</v>
      </c>
    </row>
    <row r="104">
      <c r="A104" s="60"/>
      <c r="B104" s="175" t="s">
        <v>435</v>
      </c>
      <c r="C104" s="114" t="s">
        <v>404</v>
      </c>
      <c r="D104" s="6" t="s">
        <v>3</v>
      </c>
      <c r="E104" s="6"/>
      <c r="F104" s="6"/>
      <c r="G104" s="6"/>
      <c r="H104" s="6"/>
      <c r="I104" s="6"/>
      <c r="J104" s="6" t="s">
        <v>3</v>
      </c>
    </row>
    <row r="105">
      <c r="A105" s="60"/>
      <c r="B105" s="174" t="s">
        <v>414</v>
      </c>
      <c r="C105" s="11"/>
      <c r="D105" s="60"/>
      <c r="E105" s="60"/>
      <c r="F105" s="60"/>
      <c r="G105" s="60"/>
      <c r="H105" s="60"/>
      <c r="I105" s="60"/>
      <c r="J105" s="60"/>
    </row>
    <row r="106">
      <c r="A106" s="60"/>
      <c r="B106" s="175" t="s">
        <v>421</v>
      </c>
      <c r="C106" s="114" t="s">
        <v>404</v>
      </c>
      <c r="D106" s="6" t="s">
        <v>3</v>
      </c>
      <c r="E106" s="6"/>
      <c r="F106" s="6"/>
      <c r="G106" s="6"/>
      <c r="H106" s="6"/>
      <c r="I106" s="6"/>
      <c r="J106" s="6" t="s">
        <v>3</v>
      </c>
    </row>
    <row r="107">
      <c r="A107" s="60"/>
      <c r="B107" s="174" t="s">
        <v>448</v>
      </c>
      <c r="C107" s="11"/>
      <c r="D107" s="60"/>
      <c r="E107" s="60"/>
      <c r="F107" s="60"/>
      <c r="G107" s="60"/>
      <c r="H107" s="60"/>
      <c r="I107" s="60"/>
      <c r="J107" s="60"/>
    </row>
    <row r="108">
      <c r="A108" s="60"/>
      <c r="B108" s="175" t="s">
        <v>423</v>
      </c>
      <c r="C108" s="114" t="s">
        <v>404</v>
      </c>
      <c r="D108" s="6" t="s">
        <v>3</v>
      </c>
      <c r="E108" s="6"/>
      <c r="F108" s="6"/>
      <c r="G108" s="6"/>
      <c r="H108" s="6"/>
      <c r="I108" s="6"/>
      <c r="J108" s="6" t="s">
        <v>3</v>
      </c>
    </row>
    <row r="109">
      <c r="A109" s="60"/>
      <c r="B109" s="174" t="s">
        <v>449</v>
      </c>
      <c r="C109" s="11"/>
      <c r="D109" s="60"/>
      <c r="E109" s="60"/>
      <c r="F109" s="60"/>
      <c r="G109" s="60"/>
      <c r="H109" s="60"/>
      <c r="I109" s="60"/>
      <c r="J109" s="60"/>
    </row>
    <row r="110">
      <c r="A110" s="60"/>
      <c r="B110" s="175" t="s">
        <v>450</v>
      </c>
      <c r="C110" s="114" t="s">
        <v>451</v>
      </c>
      <c r="D110" s="6" t="s">
        <v>3</v>
      </c>
      <c r="E110" s="6"/>
      <c r="F110" s="6"/>
      <c r="G110" s="6"/>
      <c r="H110" s="6"/>
      <c r="I110" s="6"/>
      <c r="J110" s="6" t="s">
        <v>3</v>
      </c>
    </row>
    <row r="111">
      <c r="A111" s="60"/>
      <c r="B111" s="174" t="s">
        <v>403</v>
      </c>
      <c r="C111" s="11"/>
      <c r="D111" s="60"/>
      <c r="E111" s="60"/>
      <c r="F111" s="60"/>
      <c r="G111" s="60"/>
      <c r="H111" s="60"/>
      <c r="I111" s="60"/>
      <c r="J111" s="60"/>
    </row>
    <row r="112">
      <c r="A112" s="60"/>
      <c r="B112" s="175" t="s">
        <v>406</v>
      </c>
      <c r="C112" s="114" t="s">
        <v>404</v>
      </c>
      <c r="D112" s="6" t="s">
        <v>3</v>
      </c>
      <c r="E112" s="6"/>
      <c r="F112" s="6"/>
      <c r="G112" s="6"/>
      <c r="H112" s="6"/>
      <c r="I112" s="6"/>
      <c r="J112" s="6" t="s">
        <v>3</v>
      </c>
    </row>
    <row r="113">
      <c r="A113" s="60"/>
      <c r="B113" s="180" t="s">
        <v>452</v>
      </c>
      <c r="C113" s="4"/>
      <c r="D113" s="60"/>
      <c r="E113" s="60"/>
      <c r="F113" s="60"/>
      <c r="G113" s="60"/>
      <c r="H113" s="60"/>
      <c r="I113" s="60"/>
      <c r="J113" s="60"/>
    </row>
    <row r="114">
      <c r="A114" s="60"/>
      <c r="B114" s="174" t="s">
        <v>453</v>
      </c>
      <c r="C114" s="11"/>
      <c r="D114" s="60"/>
      <c r="E114" s="60"/>
      <c r="F114" s="60"/>
      <c r="G114" s="60"/>
      <c r="H114" s="60"/>
      <c r="I114" s="60"/>
      <c r="J114" s="60"/>
    </row>
    <row r="115">
      <c r="A115" s="60"/>
      <c r="B115" s="175" t="s">
        <v>423</v>
      </c>
      <c r="C115" s="114" t="s">
        <v>404</v>
      </c>
      <c r="D115" s="6" t="s">
        <v>3</v>
      </c>
      <c r="E115" s="6"/>
      <c r="F115" s="6"/>
      <c r="G115" s="6"/>
      <c r="H115" s="6"/>
      <c r="I115" s="6"/>
      <c r="J115" s="6" t="s">
        <v>3</v>
      </c>
    </row>
    <row r="116">
      <c r="A116" s="60"/>
      <c r="B116" s="175" t="s">
        <v>435</v>
      </c>
      <c r="C116" s="114" t="s">
        <v>404</v>
      </c>
      <c r="D116" s="6" t="s">
        <v>3</v>
      </c>
      <c r="E116" s="6"/>
      <c r="F116" s="6"/>
      <c r="G116" s="6"/>
      <c r="H116" s="6"/>
      <c r="I116" s="6"/>
      <c r="J116" s="6" t="s">
        <v>3</v>
      </c>
    </row>
    <row r="117">
      <c r="A117" s="60"/>
      <c r="B117" s="174" t="s">
        <v>414</v>
      </c>
      <c r="C117" s="11"/>
      <c r="D117" s="60"/>
      <c r="E117" s="60"/>
      <c r="F117" s="60"/>
      <c r="G117" s="60"/>
      <c r="H117" s="60"/>
      <c r="I117" s="60"/>
      <c r="J117" s="60"/>
    </row>
    <row r="118">
      <c r="A118" s="60"/>
      <c r="B118" s="175" t="s">
        <v>421</v>
      </c>
      <c r="C118" s="114" t="s">
        <v>404</v>
      </c>
      <c r="D118" s="6" t="s">
        <v>3</v>
      </c>
      <c r="E118" s="6"/>
      <c r="F118" s="6"/>
      <c r="G118" s="6"/>
      <c r="H118" s="6"/>
      <c r="I118" s="6"/>
      <c r="J118" s="6" t="s">
        <v>3</v>
      </c>
    </row>
    <row r="119">
      <c r="A119" s="60"/>
      <c r="B119" s="174" t="s">
        <v>403</v>
      </c>
      <c r="C119" s="11"/>
      <c r="D119" s="60"/>
      <c r="E119" s="60"/>
      <c r="F119" s="60"/>
      <c r="G119" s="60"/>
      <c r="H119" s="60"/>
      <c r="I119" s="60"/>
      <c r="J119" s="60"/>
    </row>
    <row r="120">
      <c r="A120" s="60"/>
      <c r="B120" s="175" t="s">
        <v>426</v>
      </c>
      <c r="C120" s="114" t="s">
        <v>404</v>
      </c>
      <c r="D120" s="6" t="s">
        <v>3</v>
      </c>
      <c r="E120" s="6"/>
      <c r="F120" s="6"/>
      <c r="G120" s="6"/>
      <c r="H120" s="6"/>
      <c r="I120" s="6"/>
      <c r="J120" s="6" t="s">
        <v>3</v>
      </c>
    </row>
    <row r="121">
      <c r="A121" s="60"/>
      <c r="B121" s="180" t="s">
        <v>454</v>
      </c>
      <c r="C121" s="4"/>
      <c r="D121" s="60"/>
      <c r="E121" s="60"/>
      <c r="F121" s="60"/>
      <c r="G121" s="60"/>
      <c r="H121" s="60"/>
      <c r="I121" s="60"/>
      <c r="J121" s="60"/>
    </row>
    <row r="122">
      <c r="A122" s="60"/>
      <c r="B122" s="174" t="s">
        <v>455</v>
      </c>
      <c r="C122" s="11"/>
      <c r="D122" s="60"/>
      <c r="E122" s="60"/>
      <c r="F122" s="60"/>
      <c r="G122" s="60"/>
      <c r="H122" s="60"/>
      <c r="I122" s="60"/>
      <c r="J122" s="60"/>
    </row>
    <row r="123">
      <c r="A123" s="60"/>
      <c r="B123" s="175" t="s">
        <v>423</v>
      </c>
      <c r="C123" s="114" t="s">
        <v>404</v>
      </c>
      <c r="D123" s="6" t="s">
        <v>3</v>
      </c>
      <c r="E123" s="6"/>
      <c r="F123" s="6"/>
      <c r="G123" s="6"/>
      <c r="H123" s="6"/>
      <c r="I123" s="6"/>
      <c r="J123" s="6" t="s">
        <v>3</v>
      </c>
    </row>
    <row r="124">
      <c r="A124" s="60"/>
      <c r="B124" s="175" t="s">
        <v>435</v>
      </c>
      <c r="C124" s="114" t="s">
        <v>404</v>
      </c>
      <c r="D124" s="6" t="s">
        <v>3</v>
      </c>
      <c r="E124" s="6"/>
      <c r="F124" s="6"/>
      <c r="G124" s="6"/>
      <c r="H124" s="6"/>
      <c r="I124" s="6"/>
      <c r="J124" s="6" t="s">
        <v>3</v>
      </c>
    </row>
    <row r="125">
      <c r="A125" s="60"/>
      <c r="B125" s="174" t="s">
        <v>414</v>
      </c>
      <c r="C125" s="11"/>
      <c r="D125" s="60"/>
      <c r="E125" s="60"/>
      <c r="F125" s="60"/>
      <c r="G125" s="60"/>
      <c r="H125" s="60"/>
      <c r="I125" s="60"/>
      <c r="J125" s="60"/>
    </row>
    <row r="126">
      <c r="A126" s="60"/>
      <c r="B126" s="175" t="s">
        <v>421</v>
      </c>
      <c r="C126" s="114" t="s">
        <v>404</v>
      </c>
      <c r="D126" s="6" t="s">
        <v>3</v>
      </c>
      <c r="E126" s="6"/>
      <c r="F126" s="6"/>
      <c r="G126" s="6"/>
      <c r="H126" s="6"/>
      <c r="I126" s="6"/>
      <c r="J126" s="6" t="s">
        <v>3</v>
      </c>
    </row>
    <row r="127">
      <c r="A127" s="60"/>
      <c r="B127" s="174" t="s">
        <v>403</v>
      </c>
      <c r="C127" s="11"/>
      <c r="D127" s="60"/>
      <c r="E127" s="60"/>
      <c r="F127" s="60"/>
      <c r="G127" s="60"/>
      <c r="H127" s="60"/>
      <c r="I127" s="60"/>
      <c r="J127" s="60"/>
    </row>
    <row r="128">
      <c r="A128" s="60"/>
      <c r="B128" s="175" t="s">
        <v>426</v>
      </c>
      <c r="C128" s="114" t="s">
        <v>404</v>
      </c>
      <c r="D128" s="6" t="s">
        <v>3</v>
      </c>
      <c r="E128" s="6"/>
      <c r="F128" s="6"/>
      <c r="G128" s="6"/>
      <c r="H128" s="6"/>
      <c r="I128" s="6"/>
      <c r="J128" s="6" t="s">
        <v>3</v>
      </c>
    </row>
    <row r="129">
      <c r="A129" s="60"/>
      <c r="B129" s="169" t="s">
        <v>456</v>
      </c>
      <c r="C129" s="3"/>
      <c r="D129" s="3"/>
      <c r="E129" s="3"/>
      <c r="F129" s="3"/>
      <c r="G129" s="3"/>
      <c r="H129" s="3"/>
      <c r="I129" s="3"/>
      <c r="J129" s="4"/>
    </row>
    <row r="130">
      <c r="A130" s="60"/>
      <c r="B130" s="170" t="s">
        <v>402</v>
      </c>
      <c r="C130" s="4"/>
      <c r="D130" s="60"/>
      <c r="E130" s="60"/>
      <c r="F130" s="60"/>
      <c r="G130" s="60"/>
      <c r="H130" s="60"/>
      <c r="I130" s="60"/>
      <c r="J130" s="60"/>
    </row>
    <row r="131">
      <c r="A131" s="60"/>
      <c r="B131" s="171" t="s">
        <v>403</v>
      </c>
      <c r="C131" s="4"/>
      <c r="D131" s="60"/>
      <c r="E131" s="60"/>
      <c r="F131" s="60"/>
      <c r="G131" s="60"/>
      <c r="H131" s="60"/>
      <c r="I131" s="60"/>
      <c r="J131" s="60"/>
    </row>
    <row r="132">
      <c r="A132" s="60"/>
      <c r="B132" s="172" t="s">
        <v>378</v>
      </c>
      <c r="C132" s="114" t="s">
        <v>457</v>
      </c>
      <c r="D132" s="6"/>
      <c r="E132" s="6"/>
      <c r="F132" s="6"/>
      <c r="G132" s="6"/>
      <c r="H132" s="6"/>
      <c r="I132" s="6"/>
      <c r="J132" s="6" t="s">
        <v>3</v>
      </c>
    </row>
    <row r="133">
      <c r="A133" s="60"/>
      <c r="B133" s="170" t="s">
        <v>405</v>
      </c>
      <c r="C133" s="4"/>
      <c r="D133" s="60"/>
      <c r="E133" s="60"/>
      <c r="F133" s="60"/>
      <c r="G133" s="60"/>
      <c r="H133" s="60"/>
      <c r="I133" s="60"/>
      <c r="J133" s="60"/>
    </row>
    <row r="134">
      <c r="A134" s="60"/>
      <c r="B134" s="173" t="s">
        <v>403</v>
      </c>
      <c r="C134" s="4"/>
      <c r="D134" s="60"/>
      <c r="E134" s="60"/>
      <c r="F134" s="60"/>
      <c r="G134" s="60"/>
      <c r="H134" s="60"/>
      <c r="I134" s="60"/>
      <c r="J134" s="60"/>
    </row>
    <row r="135">
      <c r="A135" s="60"/>
      <c r="B135" s="172" t="s">
        <v>406</v>
      </c>
      <c r="C135" s="114" t="s">
        <v>457</v>
      </c>
      <c r="D135" s="6"/>
      <c r="E135" s="6"/>
      <c r="F135" s="6"/>
      <c r="G135" s="6"/>
      <c r="H135" s="6"/>
      <c r="I135" s="6"/>
      <c r="J135" s="6" t="s">
        <v>3</v>
      </c>
    </row>
    <row r="136">
      <c r="A136" s="60"/>
      <c r="B136" s="170" t="s">
        <v>407</v>
      </c>
      <c r="C136" s="4"/>
      <c r="D136" s="60"/>
      <c r="E136" s="60"/>
      <c r="F136" s="60"/>
      <c r="G136" s="60"/>
      <c r="H136" s="60"/>
      <c r="I136" s="60"/>
      <c r="J136" s="60"/>
    </row>
    <row r="137">
      <c r="A137" s="60"/>
      <c r="B137" s="173" t="s">
        <v>403</v>
      </c>
      <c r="C137" s="4"/>
      <c r="D137" s="60"/>
      <c r="E137" s="60"/>
      <c r="F137" s="60"/>
      <c r="G137" s="60"/>
      <c r="H137" s="60"/>
      <c r="I137" s="60"/>
      <c r="J137" s="60"/>
    </row>
    <row r="138">
      <c r="A138" s="60"/>
      <c r="B138" s="172" t="s">
        <v>406</v>
      </c>
      <c r="C138" s="114" t="s">
        <v>457</v>
      </c>
      <c r="D138" s="6"/>
      <c r="E138" s="6"/>
      <c r="F138" s="6"/>
      <c r="G138" s="6"/>
      <c r="H138" s="6"/>
      <c r="I138" s="6"/>
      <c r="J138" s="6" t="s">
        <v>3</v>
      </c>
    </row>
    <row r="139">
      <c r="A139" s="60"/>
      <c r="B139" s="170" t="s">
        <v>408</v>
      </c>
      <c r="C139" s="4"/>
      <c r="D139" s="60"/>
      <c r="E139" s="60"/>
      <c r="F139" s="60"/>
      <c r="G139" s="60"/>
      <c r="H139" s="60"/>
      <c r="I139" s="60"/>
      <c r="J139" s="60"/>
    </row>
    <row r="140">
      <c r="A140" s="60"/>
      <c r="B140" s="174" t="s">
        <v>409</v>
      </c>
      <c r="C140" s="11"/>
      <c r="D140" s="60"/>
      <c r="E140" s="60"/>
      <c r="F140" s="60"/>
      <c r="G140" s="60"/>
      <c r="H140" s="60"/>
      <c r="I140" s="60"/>
      <c r="J140" s="60"/>
    </row>
    <row r="141">
      <c r="A141" s="60"/>
      <c r="B141" s="175" t="s">
        <v>410</v>
      </c>
      <c r="C141" s="114" t="s">
        <v>457</v>
      </c>
      <c r="D141" s="6"/>
      <c r="E141" s="6"/>
      <c r="F141" s="6"/>
      <c r="G141" s="6"/>
      <c r="H141" s="6"/>
      <c r="I141" s="6"/>
      <c r="J141" s="6" t="s">
        <v>3</v>
      </c>
    </row>
    <row r="142">
      <c r="A142" s="60"/>
      <c r="B142" s="174" t="s">
        <v>403</v>
      </c>
      <c r="C142" s="11"/>
      <c r="D142" s="60"/>
      <c r="E142" s="60"/>
      <c r="F142" s="60"/>
      <c r="G142" s="60"/>
      <c r="H142" s="60"/>
      <c r="I142" s="60"/>
      <c r="J142" s="60"/>
    </row>
    <row r="143">
      <c r="A143" s="60"/>
      <c r="B143" s="175" t="s">
        <v>406</v>
      </c>
      <c r="C143" s="114" t="s">
        <v>457</v>
      </c>
      <c r="D143" s="6"/>
      <c r="E143" s="6"/>
      <c r="F143" s="6"/>
      <c r="G143" s="6"/>
      <c r="H143" s="6"/>
      <c r="I143" s="6"/>
      <c r="J143" s="6" t="s">
        <v>3</v>
      </c>
    </row>
    <row r="144">
      <c r="A144" s="60"/>
      <c r="B144" s="170" t="s">
        <v>411</v>
      </c>
      <c r="C144" s="4"/>
      <c r="D144" s="60"/>
      <c r="E144" s="60"/>
      <c r="F144" s="60"/>
      <c r="G144" s="60"/>
      <c r="H144" s="60"/>
      <c r="I144" s="60"/>
      <c r="J144" s="60"/>
    </row>
    <row r="145">
      <c r="A145" s="60"/>
      <c r="B145" s="174" t="s">
        <v>403</v>
      </c>
      <c r="C145" s="11"/>
      <c r="D145" s="60"/>
      <c r="E145" s="60"/>
      <c r="F145" s="60"/>
      <c r="G145" s="60"/>
      <c r="H145" s="60"/>
      <c r="I145" s="60"/>
      <c r="J145" s="60"/>
    </row>
    <row r="146">
      <c r="A146" s="60"/>
      <c r="B146" s="175" t="s">
        <v>406</v>
      </c>
      <c r="C146" s="114" t="s">
        <v>457</v>
      </c>
      <c r="D146" s="6"/>
      <c r="E146" s="6"/>
      <c r="F146" s="6"/>
      <c r="G146" s="6"/>
      <c r="H146" s="6"/>
      <c r="I146" s="6"/>
      <c r="J146" s="6" t="s">
        <v>3</v>
      </c>
    </row>
    <row r="147">
      <c r="A147" s="60"/>
      <c r="B147" s="170" t="s">
        <v>412</v>
      </c>
      <c r="C147" s="4"/>
      <c r="D147" s="60"/>
      <c r="E147" s="60"/>
      <c r="F147" s="60"/>
      <c r="G147" s="60"/>
      <c r="H147" s="60"/>
      <c r="I147" s="60"/>
      <c r="J147" s="60"/>
    </row>
    <row r="148">
      <c r="A148" s="60"/>
      <c r="B148" s="174" t="s">
        <v>413</v>
      </c>
      <c r="C148" s="11"/>
      <c r="D148" s="60"/>
      <c r="E148" s="60"/>
      <c r="F148" s="60"/>
      <c r="G148" s="60"/>
      <c r="H148" s="60"/>
      <c r="I148" s="60"/>
      <c r="J148" s="60"/>
    </row>
    <row r="149">
      <c r="A149" s="60"/>
      <c r="B149" s="175" t="s">
        <v>398</v>
      </c>
      <c r="C149" s="114" t="s">
        <v>457</v>
      </c>
      <c r="D149" s="6"/>
      <c r="E149" s="6"/>
      <c r="F149" s="6"/>
      <c r="G149" s="6"/>
      <c r="H149" s="6"/>
      <c r="I149" s="6"/>
      <c r="J149" s="6" t="s">
        <v>3</v>
      </c>
    </row>
    <row r="150">
      <c r="A150" s="60"/>
      <c r="B150" s="175" t="s">
        <v>399</v>
      </c>
      <c r="C150" s="114" t="s">
        <v>457</v>
      </c>
      <c r="D150" s="6"/>
      <c r="E150" s="6"/>
      <c r="F150" s="6"/>
      <c r="G150" s="6"/>
      <c r="H150" s="6"/>
      <c r="I150" s="6"/>
      <c r="J150" s="6" t="s">
        <v>3</v>
      </c>
    </row>
    <row r="151">
      <c r="A151" s="60"/>
      <c r="B151" s="174" t="s">
        <v>414</v>
      </c>
      <c r="C151" s="11"/>
      <c r="D151" s="60"/>
      <c r="E151" s="60"/>
      <c r="F151" s="60"/>
      <c r="G151" s="60"/>
      <c r="H151" s="60"/>
      <c r="I151" s="60"/>
      <c r="J151" s="60"/>
    </row>
    <row r="152">
      <c r="A152" s="60"/>
      <c r="B152" s="175" t="s">
        <v>415</v>
      </c>
      <c r="C152" s="114" t="s">
        <v>457</v>
      </c>
      <c r="D152" s="6"/>
      <c r="E152" s="6"/>
      <c r="F152" s="6"/>
      <c r="G152" s="6"/>
      <c r="H152" s="6"/>
      <c r="I152" s="6"/>
      <c r="J152" s="6" t="s">
        <v>3</v>
      </c>
    </row>
    <row r="153">
      <c r="A153" s="60"/>
      <c r="B153" s="174" t="s">
        <v>416</v>
      </c>
      <c r="C153" s="11"/>
      <c r="D153" s="60"/>
      <c r="E153" s="60"/>
      <c r="F153" s="60"/>
      <c r="G153" s="60"/>
      <c r="H153" s="60"/>
      <c r="I153" s="60"/>
      <c r="J153" s="60"/>
    </row>
    <row r="154">
      <c r="A154" s="60"/>
      <c r="B154" s="175" t="s">
        <v>417</v>
      </c>
      <c r="C154" s="114" t="s">
        <v>457</v>
      </c>
      <c r="D154" s="6"/>
      <c r="E154" s="6"/>
      <c r="F154" s="6"/>
      <c r="G154" s="6"/>
      <c r="H154" s="6"/>
      <c r="I154" s="6"/>
      <c r="J154" s="6" t="s">
        <v>3</v>
      </c>
    </row>
    <row r="155">
      <c r="A155" s="60"/>
      <c r="B155" s="174" t="s">
        <v>403</v>
      </c>
      <c r="C155" s="11"/>
      <c r="D155" s="60"/>
      <c r="E155" s="60"/>
      <c r="F155" s="60"/>
      <c r="G155" s="60"/>
      <c r="H155" s="60"/>
      <c r="I155" s="60"/>
      <c r="J155" s="60"/>
    </row>
    <row r="156">
      <c r="A156" s="60"/>
      <c r="B156" s="175" t="s">
        <v>406</v>
      </c>
      <c r="C156" s="114" t="s">
        <v>457</v>
      </c>
      <c r="D156" s="6"/>
      <c r="E156" s="6"/>
      <c r="F156" s="6"/>
      <c r="G156" s="6"/>
      <c r="H156" s="6"/>
      <c r="I156" s="6"/>
      <c r="J156" s="6" t="s">
        <v>3</v>
      </c>
    </row>
    <row r="157">
      <c r="A157" s="60"/>
      <c r="B157" s="170" t="s">
        <v>419</v>
      </c>
      <c r="C157" s="4"/>
      <c r="D157" s="60"/>
      <c r="E157" s="60"/>
      <c r="F157" s="60"/>
      <c r="G157" s="60"/>
      <c r="H157" s="60"/>
      <c r="I157" s="60"/>
      <c r="J157" s="60"/>
    </row>
    <row r="158">
      <c r="A158" s="60"/>
      <c r="B158" s="174" t="s">
        <v>420</v>
      </c>
      <c r="C158" s="11"/>
      <c r="D158" s="60"/>
      <c r="E158" s="60"/>
      <c r="F158" s="60"/>
      <c r="G158" s="60"/>
      <c r="H158" s="60"/>
      <c r="I158" s="60"/>
      <c r="J158" s="60"/>
    </row>
    <row r="159">
      <c r="A159" s="60"/>
      <c r="B159" s="175" t="s">
        <v>398</v>
      </c>
      <c r="C159" s="114" t="s">
        <v>457</v>
      </c>
      <c r="D159" s="6"/>
      <c r="E159" s="6"/>
      <c r="F159" s="6"/>
      <c r="G159" s="6"/>
      <c r="H159" s="6"/>
      <c r="I159" s="6"/>
      <c r="J159" s="6" t="s">
        <v>3</v>
      </c>
    </row>
    <row r="160">
      <c r="A160" s="60"/>
      <c r="B160" s="175" t="s">
        <v>399</v>
      </c>
      <c r="C160" s="114" t="s">
        <v>457</v>
      </c>
      <c r="D160" s="6"/>
      <c r="E160" s="6"/>
      <c r="F160" s="6"/>
      <c r="G160" s="6"/>
      <c r="H160" s="6"/>
      <c r="I160" s="6"/>
      <c r="J160" s="6" t="s">
        <v>3</v>
      </c>
    </row>
    <row r="161">
      <c r="A161" s="60"/>
      <c r="B161" s="174" t="s">
        <v>414</v>
      </c>
      <c r="C161" s="11"/>
      <c r="D161" s="60"/>
      <c r="E161" s="60"/>
      <c r="F161" s="60"/>
      <c r="G161" s="60"/>
      <c r="H161" s="60"/>
      <c r="I161" s="60"/>
      <c r="J161" s="60"/>
    </row>
    <row r="162">
      <c r="A162" s="60"/>
      <c r="B162" s="175" t="s">
        <v>421</v>
      </c>
      <c r="C162" s="114" t="s">
        <v>457</v>
      </c>
      <c r="D162" s="6"/>
      <c r="E162" s="6"/>
      <c r="F162" s="6"/>
      <c r="G162" s="6"/>
      <c r="H162" s="6"/>
      <c r="I162" s="6"/>
      <c r="J162" s="6" t="s">
        <v>3</v>
      </c>
    </row>
    <row r="163">
      <c r="A163" s="60"/>
      <c r="B163" s="177" t="s">
        <v>458</v>
      </c>
      <c r="C163" s="11"/>
      <c r="D163" s="60"/>
      <c r="E163" s="60"/>
      <c r="F163" s="60"/>
      <c r="G163" s="60"/>
      <c r="H163" s="60"/>
      <c r="I163" s="60"/>
      <c r="J163" s="60"/>
    </row>
    <row r="164">
      <c r="A164" s="60"/>
      <c r="B164" s="175" t="s">
        <v>423</v>
      </c>
      <c r="C164" s="114" t="s">
        <v>457</v>
      </c>
      <c r="D164" s="6"/>
      <c r="E164" s="6"/>
      <c r="F164" s="6"/>
      <c r="G164" s="6"/>
      <c r="H164" s="6"/>
      <c r="I164" s="6"/>
      <c r="J164" s="6" t="s">
        <v>3</v>
      </c>
    </row>
    <row r="165">
      <c r="A165" s="60"/>
      <c r="B165" s="177" t="s">
        <v>424</v>
      </c>
      <c r="C165" s="11"/>
      <c r="D165" s="60"/>
      <c r="E165" s="60"/>
      <c r="F165" s="60"/>
      <c r="G165" s="60"/>
      <c r="H165" s="60"/>
      <c r="I165" s="60"/>
      <c r="J165" s="60"/>
    </row>
    <row r="166">
      <c r="A166" s="60"/>
      <c r="B166" s="175" t="s">
        <v>425</v>
      </c>
      <c r="C166" s="114" t="s">
        <v>457</v>
      </c>
      <c r="D166" s="6"/>
      <c r="E166" s="6"/>
      <c r="F166" s="6"/>
      <c r="G166" s="6"/>
      <c r="H166" s="6"/>
      <c r="I166" s="6"/>
      <c r="J166" s="6" t="s">
        <v>3</v>
      </c>
    </row>
    <row r="167">
      <c r="A167" s="60"/>
      <c r="B167" s="177" t="s">
        <v>403</v>
      </c>
      <c r="C167" s="11"/>
      <c r="D167" s="60"/>
      <c r="E167" s="60"/>
      <c r="F167" s="60"/>
      <c r="G167" s="60"/>
      <c r="H167" s="60"/>
      <c r="I167" s="60"/>
      <c r="J167" s="60"/>
    </row>
    <row r="168">
      <c r="A168" s="60"/>
      <c r="B168" s="175" t="s">
        <v>426</v>
      </c>
      <c r="C168" s="114" t="s">
        <v>457</v>
      </c>
      <c r="D168" s="6"/>
      <c r="E168" s="6"/>
      <c r="F168" s="6"/>
      <c r="G168" s="6"/>
      <c r="H168" s="6"/>
      <c r="I168" s="6"/>
      <c r="J168" s="6" t="s">
        <v>3</v>
      </c>
    </row>
    <row r="169">
      <c r="A169" s="60"/>
      <c r="B169" s="170" t="s">
        <v>427</v>
      </c>
      <c r="C169" s="4"/>
      <c r="D169" s="60"/>
      <c r="E169" s="60"/>
      <c r="F169" s="60"/>
      <c r="G169" s="60"/>
      <c r="H169" s="60"/>
      <c r="I169" s="60"/>
      <c r="J169" s="60"/>
    </row>
    <row r="170">
      <c r="A170" s="60"/>
      <c r="B170" s="174" t="s">
        <v>428</v>
      </c>
      <c r="C170" s="11"/>
      <c r="D170" s="60"/>
      <c r="E170" s="60"/>
      <c r="F170" s="60"/>
      <c r="G170" s="60"/>
      <c r="H170" s="60"/>
      <c r="I170" s="60"/>
      <c r="J170" s="60"/>
    </row>
    <row r="171">
      <c r="A171" s="60"/>
      <c r="B171" s="175" t="s">
        <v>398</v>
      </c>
      <c r="C171" s="114" t="s">
        <v>457</v>
      </c>
      <c r="D171" s="6"/>
      <c r="E171" s="6"/>
      <c r="F171" s="6"/>
      <c r="G171" s="6"/>
      <c r="H171" s="6"/>
      <c r="I171" s="6"/>
      <c r="J171" s="6" t="s">
        <v>3</v>
      </c>
    </row>
    <row r="172">
      <c r="A172" s="60"/>
      <c r="B172" s="175" t="s">
        <v>399</v>
      </c>
      <c r="C172" s="114" t="s">
        <v>457</v>
      </c>
      <c r="D172" s="6"/>
      <c r="E172" s="6"/>
      <c r="F172" s="6"/>
      <c r="G172" s="6"/>
      <c r="H172" s="6"/>
      <c r="I172" s="6"/>
      <c r="J172" s="6" t="s">
        <v>3</v>
      </c>
    </row>
    <row r="173">
      <c r="A173" s="178"/>
      <c r="B173" s="181" t="s">
        <v>429</v>
      </c>
      <c r="C173" s="11"/>
      <c r="D173" s="60"/>
      <c r="E173" s="60"/>
      <c r="F173" s="60"/>
      <c r="G173" s="60"/>
      <c r="H173" s="60"/>
      <c r="I173" s="60"/>
      <c r="J173" s="60"/>
    </row>
    <row r="174">
      <c r="A174" s="178"/>
      <c r="B174" s="175" t="s">
        <v>430</v>
      </c>
      <c r="C174" s="182" t="s">
        <v>457</v>
      </c>
      <c r="D174" s="6"/>
      <c r="E174" s="6"/>
      <c r="F174" s="6"/>
      <c r="G174" s="6"/>
      <c r="H174" s="6"/>
      <c r="I174" s="6"/>
      <c r="J174" s="6" t="s">
        <v>3</v>
      </c>
    </row>
    <row r="175">
      <c r="A175" s="178"/>
      <c r="B175" s="175" t="s">
        <v>431</v>
      </c>
      <c r="C175" s="182" t="s">
        <v>457</v>
      </c>
      <c r="D175" s="6"/>
      <c r="E175" s="6"/>
      <c r="F175" s="6"/>
      <c r="G175" s="6"/>
      <c r="H175" s="6"/>
      <c r="I175" s="6"/>
      <c r="J175" s="6" t="s">
        <v>3</v>
      </c>
    </row>
    <row r="176">
      <c r="A176" s="60"/>
      <c r="B176" s="174" t="s">
        <v>414</v>
      </c>
      <c r="C176" s="11"/>
      <c r="D176" s="60"/>
      <c r="E176" s="60"/>
      <c r="F176" s="60"/>
      <c r="G176" s="60"/>
      <c r="H176" s="60"/>
      <c r="I176" s="60"/>
      <c r="J176" s="60"/>
    </row>
    <row r="177">
      <c r="A177" s="60"/>
      <c r="B177" s="175" t="s">
        <v>415</v>
      </c>
      <c r="C177" s="114" t="s">
        <v>457</v>
      </c>
      <c r="D177" s="6"/>
      <c r="E177" s="6"/>
      <c r="F177" s="6"/>
      <c r="G177" s="6"/>
      <c r="H177" s="6"/>
      <c r="I177" s="6"/>
      <c r="J177" s="6" t="s">
        <v>3</v>
      </c>
    </row>
    <row r="178">
      <c r="A178" s="60"/>
      <c r="B178" s="174" t="s">
        <v>424</v>
      </c>
      <c r="C178" s="11"/>
      <c r="D178" s="60"/>
      <c r="E178" s="60"/>
      <c r="F178" s="60"/>
      <c r="G178" s="60"/>
      <c r="H178" s="60"/>
      <c r="I178" s="60"/>
      <c r="J178" s="60"/>
    </row>
    <row r="179">
      <c r="A179" s="60"/>
      <c r="B179" s="175" t="s">
        <v>432</v>
      </c>
      <c r="C179" s="114" t="s">
        <v>457</v>
      </c>
      <c r="D179" s="6"/>
      <c r="E179" s="6"/>
      <c r="F179" s="6"/>
      <c r="G179" s="6"/>
      <c r="H179" s="6"/>
      <c r="I179" s="6"/>
      <c r="J179" s="6" t="s">
        <v>3</v>
      </c>
    </row>
    <row r="180">
      <c r="A180" s="60"/>
      <c r="B180" s="174" t="s">
        <v>403</v>
      </c>
      <c r="C180" s="11"/>
      <c r="D180" s="60"/>
      <c r="E180" s="60"/>
      <c r="F180" s="60"/>
      <c r="G180" s="60"/>
      <c r="H180" s="60"/>
      <c r="I180" s="60"/>
      <c r="J180" s="60"/>
    </row>
    <row r="181">
      <c r="A181" s="60"/>
      <c r="B181" s="175" t="s">
        <v>406</v>
      </c>
      <c r="C181" s="114" t="s">
        <v>457</v>
      </c>
      <c r="D181" s="6"/>
      <c r="E181" s="6"/>
      <c r="F181" s="6"/>
      <c r="G181" s="6"/>
      <c r="H181" s="6"/>
      <c r="I181" s="6"/>
      <c r="J181" s="6" t="s">
        <v>3</v>
      </c>
    </row>
    <row r="182">
      <c r="A182" s="60"/>
      <c r="B182" s="180" t="s">
        <v>433</v>
      </c>
      <c r="C182" s="4"/>
      <c r="D182" s="60"/>
      <c r="E182" s="60"/>
      <c r="F182" s="60"/>
      <c r="G182" s="60"/>
      <c r="H182" s="60"/>
      <c r="I182" s="60"/>
      <c r="J182" s="60"/>
    </row>
    <row r="183">
      <c r="A183" s="60"/>
      <c r="B183" s="174" t="s">
        <v>434</v>
      </c>
      <c r="C183" s="11"/>
      <c r="D183" s="60"/>
      <c r="E183" s="60"/>
      <c r="F183" s="60"/>
      <c r="G183" s="60"/>
      <c r="H183" s="60"/>
      <c r="I183" s="60"/>
      <c r="J183" s="60"/>
    </row>
    <row r="184">
      <c r="A184" s="60"/>
      <c r="B184" s="175" t="s">
        <v>423</v>
      </c>
      <c r="C184" s="114" t="s">
        <v>457</v>
      </c>
      <c r="D184" s="6"/>
      <c r="E184" s="6"/>
      <c r="F184" s="6"/>
      <c r="G184" s="6"/>
      <c r="H184" s="6"/>
      <c r="I184" s="6"/>
      <c r="J184" s="6" t="s">
        <v>3</v>
      </c>
    </row>
    <row r="185">
      <c r="A185" s="60"/>
      <c r="B185" s="175" t="s">
        <v>435</v>
      </c>
      <c r="C185" s="114" t="s">
        <v>457</v>
      </c>
      <c r="D185" s="6"/>
      <c r="E185" s="6"/>
      <c r="F185" s="6"/>
      <c r="G185" s="6"/>
      <c r="H185" s="6"/>
      <c r="I185" s="6"/>
      <c r="J185" s="6" t="s">
        <v>3</v>
      </c>
    </row>
    <row r="186">
      <c r="A186" s="60"/>
      <c r="B186" s="174" t="s">
        <v>414</v>
      </c>
      <c r="C186" s="11"/>
      <c r="D186" s="60"/>
      <c r="E186" s="60"/>
      <c r="F186" s="60"/>
      <c r="G186" s="60"/>
      <c r="H186" s="60"/>
      <c r="I186" s="60"/>
      <c r="J186" s="60"/>
    </row>
    <row r="187">
      <c r="A187" s="60"/>
      <c r="B187" s="175" t="s">
        <v>421</v>
      </c>
      <c r="C187" s="114" t="s">
        <v>457</v>
      </c>
      <c r="D187" s="6"/>
      <c r="E187" s="6"/>
      <c r="F187" s="6"/>
      <c r="G187" s="6"/>
      <c r="H187" s="6"/>
      <c r="I187" s="6"/>
      <c r="J187" s="6" t="s">
        <v>3</v>
      </c>
    </row>
    <row r="188">
      <c r="A188" s="60"/>
      <c r="B188" s="174" t="s">
        <v>459</v>
      </c>
      <c r="C188" s="11"/>
      <c r="D188" s="60"/>
      <c r="E188" s="60"/>
      <c r="F188" s="60"/>
      <c r="G188" s="60"/>
      <c r="H188" s="60"/>
      <c r="I188" s="60"/>
      <c r="J188" s="60"/>
    </row>
    <row r="189">
      <c r="A189" s="60"/>
      <c r="B189" s="175" t="s">
        <v>423</v>
      </c>
      <c r="C189" s="114" t="s">
        <v>457</v>
      </c>
      <c r="D189" s="6"/>
      <c r="E189" s="6"/>
      <c r="F189" s="6"/>
      <c r="G189" s="6"/>
      <c r="H189" s="6"/>
      <c r="I189" s="6"/>
      <c r="J189" s="6" t="s">
        <v>3</v>
      </c>
    </row>
    <row r="190">
      <c r="A190" s="60"/>
      <c r="B190" s="174" t="s">
        <v>424</v>
      </c>
      <c r="C190" s="11"/>
      <c r="D190" s="60"/>
      <c r="E190" s="60"/>
      <c r="F190" s="60"/>
      <c r="G190" s="60"/>
      <c r="H190" s="60"/>
      <c r="I190" s="60"/>
      <c r="J190" s="60"/>
    </row>
    <row r="191">
      <c r="A191" s="60"/>
      <c r="B191" s="175" t="s">
        <v>425</v>
      </c>
      <c r="C191" s="114" t="s">
        <v>457</v>
      </c>
      <c r="D191" s="6"/>
      <c r="E191" s="6"/>
      <c r="F191" s="6"/>
      <c r="G191" s="6"/>
      <c r="H191" s="6"/>
      <c r="I191" s="6"/>
      <c r="J191" s="6" t="s">
        <v>3</v>
      </c>
    </row>
    <row r="192">
      <c r="A192" s="60"/>
      <c r="B192" s="174" t="s">
        <v>403</v>
      </c>
      <c r="C192" s="11"/>
      <c r="D192" s="60"/>
      <c r="E192" s="60"/>
      <c r="F192" s="60"/>
      <c r="G192" s="60"/>
      <c r="H192" s="60"/>
      <c r="I192" s="60"/>
      <c r="J192" s="60"/>
    </row>
    <row r="193">
      <c r="A193" s="60"/>
      <c r="B193" s="175" t="s">
        <v>426</v>
      </c>
      <c r="C193" s="114" t="s">
        <v>457</v>
      </c>
      <c r="D193" s="6"/>
      <c r="E193" s="6"/>
      <c r="F193" s="6"/>
      <c r="G193" s="6"/>
      <c r="H193" s="6"/>
      <c r="I193" s="6"/>
      <c r="J193" s="6" t="s">
        <v>3</v>
      </c>
    </row>
    <row r="194">
      <c r="A194" s="60"/>
      <c r="B194" s="180" t="s">
        <v>437</v>
      </c>
      <c r="C194" s="4"/>
      <c r="D194" s="60"/>
      <c r="E194" s="60"/>
      <c r="F194" s="60"/>
      <c r="G194" s="60"/>
      <c r="H194" s="60"/>
      <c r="I194" s="60"/>
      <c r="J194" s="60"/>
    </row>
    <row r="195">
      <c r="A195" s="60"/>
      <c r="B195" s="174" t="s">
        <v>438</v>
      </c>
      <c r="C195" s="11"/>
      <c r="D195" s="60"/>
      <c r="E195" s="60"/>
      <c r="F195" s="60"/>
      <c r="G195" s="60"/>
      <c r="H195" s="60"/>
      <c r="I195" s="60"/>
      <c r="J195" s="60"/>
    </row>
    <row r="196">
      <c r="A196" s="60"/>
      <c r="B196" s="175" t="s">
        <v>398</v>
      </c>
      <c r="C196" s="114" t="s">
        <v>457</v>
      </c>
      <c r="D196" s="6"/>
      <c r="E196" s="6"/>
      <c r="F196" s="6"/>
      <c r="G196" s="6"/>
      <c r="H196" s="6"/>
      <c r="I196" s="6"/>
      <c r="J196" s="6" t="s">
        <v>3</v>
      </c>
    </row>
    <row r="197">
      <c r="A197" s="60"/>
      <c r="B197" s="175" t="s">
        <v>399</v>
      </c>
      <c r="C197" s="114" t="s">
        <v>457</v>
      </c>
      <c r="D197" s="6"/>
      <c r="E197" s="6"/>
      <c r="F197" s="6"/>
      <c r="G197" s="6"/>
      <c r="H197" s="6"/>
      <c r="I197" s="6"/>
      <c r="J197" s="6" t="s">
        <v>3</v>
      </c>
    </row>
    <row r="198">
      <c r="A198" s="60"/>
      <c r="B198" s="174" t="s">
        <v>414</v>
      </c>
      <c r="C198" s="11"/>
      <c r="D198" s="60"/>
      <c r="E198" s="60"/>
      <c r="F198" s="60"/>
      <c r="G198" s="60"/>
      <c r="H198" s="60"/>
      <c r="I198" s="60"/>
      <c r="J198" s="60"/>
    </row>
    <row r="199">
      <c r="A199" s="60"/>
      <c r="B199" s="175" t="s">
        <v>415</v>
      </c>
      <c r="C199" s="114" t="s">
        <v>457</v>
      </c>
      <c r="D199" s="6"/>
      <c r="E199" s="6"/>
      <c r="F199" s="6"/>
      <c r="G199" s="6"/>
      <c r="H199" s="6"/>
      <c r="I199" s="6"/>
      <c r="J199" s="6" t="s">
        <v>3</v>
      </c>
    </row>
    <row r="200">
      <c r="A200" s="60"/>
      <c r="B200" s="174" t="s">
        <v>424</v>
      </c>
      <c r="C200" s="11"/>
      <c r="D200" s="60"/>
      <c r="E200" s="60"/>
      <c r="F200" s="60"/>
      <c r="G200" s="60"/>
      <c r="H200" s="60"/>
      <c r="I200" s="60"/>
      <c r="J200" s="60"/>
    </row>
    <row r="201">
      <c r="A201" s="60"/>
      <c r="B201" s="175" t="s">
        <v>432</v>
      </c>
      <c r="C201" s="114" t="s">
        <v>457</v>
      </c>
      <c r="D201" s="6"/>
      <c r="E201" s="6"/>
      <c r="F201" s="6"/>
      <c r="G201" s="6"/>
      <c r="H201" s="6"/>
      <c r="I201" s="6"/>
      <c r="J201" s="6" t="s">
        <v>3</v>
      </c>
    </row>
    <row r="202">
      <c r="A202" s="60"/>
      <c r="B202" s="174" t="s">
        <v>403</v>
      </c>
      <c r="C202" s="11"/>
      <c r="D202" s="60"/>
      <c r="E202" s="60"/>
      <c r="F202" s="60"/>
      <c r="G202" s="60"/>
      <c r="H202" s="60"/>
      <c r="I202" s="60"/>
      <c r="J202" s="60"/>
    </row>
    <row r="203">
      <c r="A203" s="60"/>
      <c r="B203" s="175" t="s">
        <v>406</v>
      </c>
      <c r="C203" s="114" t="s">
        <v>457</v>
      </c>
      <c r="D203" s="6"/>
      <c r="E203" s="6"/>
      <c r="F203" s="6"/>
      <c r="G203" s="6"/>
      <c r="H203" s="6"/>
      <c r="I203" s="6"/>
      <c r="J203" s="6" t="s">
        <v>3</v>
      </c>
    </row>
    <row r="204">
      <c r="A204" s="60"/>
      <c r="B204" s="180" t="s">
        <v>439</v>
      </c>
      <c r="C204" s="4"/>
      <c r="D204" s="60"/>
      <c r="E204" s="60"/>
      <c r="F204" s="60"/>
      <c r="G204" s="60"/>
      <c r="H204" s="60"/>
      <c r="I204" s="60"/>
      <c r="J204" s="60"/>
    </row>
    <row r="205">
      <c r="A205" s="60"/>
      <c r="B205" s="174" t="s">
        <v>440</v>
      </c>
      <c r="C205" s="11"/>
      <c r="D205" s="60"/>
      <c r="E205" s="60"/>
      <c r="F205" s="60"/>
      <c r="G205" s="60"/>
      <c r="H205" s="60"/>
      <c r="I205" s="60"/>
      <c r="J205" s="60"/>
    </row>
    <row r="206">
      <c r="A206" s="60"/>
      <c r="B206" s="175" t="s">
        <v>398</v>
      </c>
      <c r="C206" s="114" t="s">
        <v>457</v>
      </c>
      <c r="D206" s="6"/>
      <c r="E206" s="6"/>
      <c r="F206" s="6"/>
      <c r="G206" s="6"/>
      <c r="H206" s="6"/>
      <c r="I206" s="6"/>
      <c r="J206" s="6" t="s">
        <v>3</v>
      </c>
    </row>
    <row r="207">
      <c r="A207" s="60"/>
      <c r="B207" s="175" t="s">
        <v>399</v>
      </c>
      <c r="C207" s="114" t="s">
        <v>457</v>
      </c>
      <c r="D207" s="6"/>
      <c r="E207" s="6"/>
      <c r="F207" s="6"/>
      <c r="G207" s="6"/>
      <c r="H207" s="6"/>
      <c r="I207" s="6"/>
      <c r="J207" s="6" t="s">
        <v>3</v>
      </c>
    </row>
    <row r="208">
      <c r="A208" s="60"/>
      <c r="B208" s="174" t="s">
        <v>414</v>
      </c>
      <c r="C208" s="11"/>
      <c r="D208" s="60"/>
      <c r="E208" s="60"/>
      <c r="F208" s="60"/>
      <c r="G208" s="60"/>
      <c r="H208" s="60"/>
      <c r="I208" s="60"/>
      <c r="J208" s="60"/>
    </row>
    <row r="209">
      <c r="A209" s="60"/>
      <c r="B209" s="175" t="s">
        <v>415</v>
      </c>
      <c r="C209" s="114" t="s">
        <v>457</v>
      </c>
      <c r="D209" s="6"/>
      <c r="E209" s="6"/>
      <c r="F209" s="6"/>
      <c r="G209" s="6"/>
      <c r="H209" s="6"/>
      <c r="I209" s="6"/>
      <c r="J209" s="6" t="s">
        <v>3</v>
      </c>
    </row>
    <row r="210">
      <c r="A210" s="60"/>
      <c r="B210" s="174" t="s">
        <v>416</v>
      </c>
      <c r="C210" s="11"/>
      <c r="D210" s="60"/>
      <c r="E210" s="60"/>
      <c r="F210" s="60"/>
      <c r="G210" s="60"/>
      <c r="H210" s="60"/>
      <c r="I210" s="60"/>
      <c r="J210" s="60"/>
    </row>
    <row r="211">
      <c r="A211" s="60"/>
      <c r="B211" s="175" t="s">
        <v>441</v>
      </c>
      <c r="C211" s="114" t="s">
        <v>457</v>
      </c>
      <c r="D211" s="6"/>
      <c r="E211" s="6"/>
      <c r="F211" s="6"/>
      <c r="G211" s="6"/>
      <c r="H211" s="6"/>
      <c r="I211" s="6"/>
      <c r="J211" s="6" t="s">
        <v>3</v>
      </c>
    </row>
    <row r="212">
      <c r="A212" s="60"/>
      <c r="B212" s="174" t="s">
        <v>403</v>
      </c>
      <c r="C212" s="11"/>
      <c r="D212" s="60"/>
      <c r="E212" s="60"/>
      <c r="F212" s="60"/>
      <c r="G212" s="60"/>
      <c r="H212" s="60"/>
      <c r="I212" s="60"/>
      <c r="J212" s="60"/>
    </row>
    <row r="213">
      <c r="A213" s="60"/>
      <c r="B213" s="175" t="s">
        <v>426</v>
      </c>
      <c r="C213" s="114" t="s">
        <v>457</v>
      </c>
      <c r="D213" s="6"/>
      <c r="E213" s="6"/>
      <c r="F213" s="6"/>
      <c r="G213" s="6"/>
      <c r="H213" s="6"/>
      <c r="I213" s="6"/>
      <c r="J213" s="6" t="s">
        <v>3</v>
      </c>
    </row>
    <row r="214">
      <c r="A214" s="60"/>
      <c r="B214" s="180" t="s">
        <v>442</v>
      </c>
      <c r="C214" s="4"/>
      <c r="D214" s="60"/>
      <c r="E214" s="60"/>
      <c r="F214" s="60"/>
      <c r="G214" s="60"/>
      <c r="H214" s="60"/>
      <c r="I214" s="60"/>
      <c r="J214" s="60"/>
    </row>
    <row r="215">
      <c r="A215" s="60"/>
      <c r="B215" s="174" t="s">
        <v>403</v>
      </c>
      <c r="C215" s="11"/>
      <c r="D215" s="60"/>
      <c r="E215" s="60"/>
      <c r="F215" s="60"/>
      <c r="G215" s="60"/>
      <c r="H215" s="60"/>
      <c r="I215" s="60"/>
      <c r="J215" s="60"/>
    </row>
    <row r="216">
      <c r="A216" s="60"/>
      <c r="B216" s="175" t="s">
        <v>406</v>
      </c>
      <c r="C216" s="114" t="s">
        <v>457</v>
      </c>
      <c r="D216" s="6"/>
      <c r="E216" s="6"/>
      <c r="F216" s="6"/>
      <c r="G216" s="6"/>
      <c r="H216" s="6"/>
      <c r="I216" s="6"/>
      <c r="J216" s="6" t="s">
        <v>3</v>
      </c>
    </row>
    <row r="217">
      <c r="A217" s="60"/>
      <c r="B217" s="180" t="s">
        <v>443</v>
      </c>
      <c r="C217" s="4"/>
      <c r="D217" s="60"/>
      <c r="E217" s="60"/>
      <c r="F217" s="60"/>
      <c r="G217" s="60"/>
      <c r="H217" s="60"/>
      <c r="I217" s="60"/>
      <c r="J217" s="60"/>
    </row>
    <row r="218">
      <c r="A218" s="60"/>
      <c r="B218" s="174" t="s">
        <v>444</v>
      </c>
      <c r="C218" s="11"/>
      <c r="D218" s="60"/>
      <c r="E218" s="60"/>
      <c r="F218" s="60"/>
      <c r="G218" s="60"/>
      <c r="H218" s="60"/>
      <c r="I218" s="60"/>
      <c r="J218" s="60"/>
    </row>
    <row r="219">
      <c r="A219" s="60"/>
      <c r="B219" s="175" t="s">
        <v>398</v>
      </c>
      <c r="C219" s="114" t="s">
        <v>457</v>
      </c>
      <c r="D219" s="6"/>
      <c r="E219" s="6"/>
      <c r="F219" s="6"/>
      <c r="G219" s="6"/>
      <c r="H219" s="6"/>
      <c r="I219" s="6"/>
      <c r="J219" s="6" t="s">
        <v>3</v>
      </c>
    </row>
    <row r="220">
      <c r="A220" s="60"/>
      <c r="B220" s="175" t="s">
        <v>399</v>
      </c>
      <c r="C220" s="114" t="s">
        <v>457</v>
      </c>
      <c r="D220" s="6"/>
      <c r="E220" s="6"/>
      <c r="F220" s="6"/>
      <c r="G220" s="6"/>
      <c r="H220" s="6"/>
      <c r="I220" s="6"/>
      <c r="J220" s="6" t="s">
        <v>3</v>
      </c>
    </row>
    <row r="221">
      <c r="A221" s="60"/>
      <c r="B221" s="174" t="s">
        <v>414</v>
      </c>
      <c r="C221" s="11"/>
      <c r="D221" s="60"/>
      <c r="E221" s="60"/>
      <c r="F221" s="60"/>
      <c r="G221" s="60"/>
      <c r="H221" s="60"/>
      <c r="I221" s="60"/>
      <c r="J221" s="60"/>
    </row>
    <row r="222">
      <c r="A222" s="60"/>
      <c r="B222" s="175" t="s">
        <v>415</v>
      </c>
      <c r="C222" s="114" t="s">
        <v>457</v>
      </c>
      <c r="D222" s="6"/>
      <c r="E222" s="6"/>
      <c r="F222" s="6"/>
      <c r="G222" s="6"/>
      <c r="H222" s="6"/>
      <c r="I222" s="6"/>
      <c r="J222" s="6" t="s">
        <v>3</v>
      </c>
    </row>
    <row r="223">
      <c r="A223" s="60"/>
      <c r="B223" s="174" t="s">
        <v>416</v>
      </c>
      <c r="C223" s="11"/>
      <c r="D223" s="60"/>
      <c r="E223" s="60"/>
      <c r="F223" s="60"/>
      <c r="G223" s="60"/>
      <c r="H223" s="60"/>
      <c r="I223" s="60"/>
      <c r="J223" s="60"/>
    </row>
    <row r="224">
      <c r="A224" s="60"/>
      <c r="B224" s="175" t="s">
        <v>441</v>
      </c>
      <c r="C224" s="114" t="s">
        <v>457</v>
      </c>
      <c r="D224" s="6"/>
      <c r="E224" s="6"/>
      <c r="F224" s="6"/>
      <c r="G224" s="6"/>
      <c r="H224" s="6"/>
      <c r="I224" s="6"/>
      <c r="J224" s="6" t="s">
        <v>3</v>
      </c>
    </row>
    <row r="225">
      <c r="A225" s="60"/>
      <c r="B225" s="174" t="s">
        <v>403</v>
      </c>
      <c r="C225" s="11"/>
      <c r="D225" s="60"/>
      <c r="E225" s="60"/>
      <c r="F225" s="60"/>
      <c r="G225" s="60"/>
      <c r="H225" s="60"/>
      <c r="I225" s="60"/>
      <c r="J225" s="60"/>
    </row>
    <row r="226">
      <c r="A226" s="60"/>
      <c r="B226" s="175" t="s">
        <v>406</v>
      </c>
      <c r="C226" s="114" t="s">
        <v>457</v>
      </c>
      <c r="D226" s="6"/>
      <c r="E226" s="6"/>
      <c r="F226" s="6"/>
      <c r="G226" s="6"/>
      <c r="H226" s="6"/>
      <c r="I226" s="6"/>
      <c r="J226" s="6" t="s">
        <v>3</v>
      </c>
    </row>
    <row r="227">
      <c r="A227" s="60"/>
      <c r="B227" s="180" t="s">
        <v>446</v>
      </c>
      <c r="C227" s="4"/>
      <c r="D227" s="60"/>
      <c r="E227" s="60"/>
      <c r="F227" s="60"/>
      <c r="G227" s="60"/>
      <c r="H227" s="60"/>
      <c r="I227" s="60"/>
      <c r="J227" s="60"/>
    </row>
    <row r="228">
      <c r="A228" s="60"/>
      <c r="B228" s="174" t="s">
        <v>447</v>
      </c>
      <c r="C228" s="11"/>
      <c r="D228" s="60"/>
      <c r="E228" s="60"/>
      <c r="F228" s="60"/>
      <c r="G228" s="60"/>
      <c r="H228" s="60"/>
      <c r="I228" s="60"/>
      <c r="J228" s="60"/>
    </row>
    <row r="229">
      <c r="A229" s="60"/>
      <c r="B229" s="175" t="s">
        <v>398</v>
      </c>
      <c r="C229" s="114" t="s">
        <v>457</v>
      </c>
      <c r="D229" s="6"/>
      <c r="E229" s="6"/>
      <c r="F229" s="6"/>
      <c r="G229" s="6"/>
      <c r="H229" s="6"/>
      <c r="I229" s="6"/>
      <c r="J229" s="6" t="s">
        <v>3</v>
      </c>
    </row>
    <row r="230">
      <c r="A230" s="60"/>
      <c r="B230" s="175" t="s">
        <v>435</v>
      </c>
      <c r="C230" s="114" t="s">
        <v>457</v>
      </c>
      <c r="D230" s="6"/>
      <c r="E230" s="6"/>
      <c r="F230" s="6"/>
      <c r="G230" s="6"/>
      <c r="H230" s="6"/>
      <c r="I230" s="6"/>
      <c r="J230" s="6" t="s">
        <v>3</v>
      </c>
    </row>
    <row r="231">
      <c r="A231" s="60"/>
      <c r="B231" s="174" t="s">
        <v>414</v>
      </c>
      <c r="C231" s="11"/>
      <c r="D231" s="60"/>
      <c r="E231" s="60"/>
      <c r="F231" s="60"/>
      <c r="G231" s="60"/>
      <c r="H231" s="60"/>
      <c r="I231" s="60"/>
      <c r="J231" s="60"/>
    </row>
    <row r="232">
      <c r="A232" s="60"/>
      <c r="B232" s="175" t="s">
        <v>421</v>
      </c>
      <c r="C232" s="114" t="s">
        <v>457</v>
      </c>
      <c r="D232" s="6"/>
      <c r="E232" s="6"/>
      <c r="F232" s="6"/>
      <c r="G232" s="6"/>
      <c r="H232" s="6"/>
      <c r="I232" s="6"/>
      <c r="J232" s="6" t="s">
        <v>3</v>
      </c>
    </row>
    <row r="233">
      <c r="A233" s="60"/>
      <c r="B233" s="174" t="s">
        <v>448</v>
      </c>
      <c r="C233" s="11"/>
      <c r="D233" s="60"/>
      <c r="E233" s="60"/>
      <c r="F233" s="60"/>
      <c r="G233" s="60"/>
      <c r="H233" s="60"/>
      <c r="I233" s="60"/>
      <c r="J233" s="60"/>
    </row>
    <row r="234">
      <c r="A234" s="60"/>
      <c r="B234" s="175" t="s">
        <v>423</v>
      </c>
      <c r="C234" s="114" t="s">
        <v>457</v>
      </c>
      <c r="D234" s="6"/>
      <c r="E234" s="6"/>
      <c r="F234" s="6"/>
      <c r="G234" s="6"/>
      <c r="H234" s="6"/>
      <c r="I234" s="6"/>
      <c r="J234" s="6" t="s">
        <v>3</v>
      </c>
    </row>
    <row r="235">
      <c r="A235" s="60"/>
      <c r="B235" s="174" t="s">
        <v>449</v>
      </c>
      <c r="C235" s="11"/>
      <c r="D235" s="60"/>
      <c r="E235" s="60"/>
      <c r="F235" s="60"/>
      <c r="G235" s="60"/>
      <c r="H235" s="60"/>
      <c r="I235" s="60"/>
      <c r="J235" s="60"/>
    </row>
    <row r="236">
      <c r="A236" s="60"/>
      <c r="B236" s="175" t="s">
        <v>450</v>
      </c>
      <c r="C236" s="114" t="s">
        <v>457</v>
      </c>
      <c r="D236" s="6"/>
      <c r="E236" s="6"/>
      <c r="F236" s="6"/>
      <c r="G236" s="6"/>
      <c r="H236" s="6"/>
      <c r="I236" s="6"/>
      <c r="J236" s="6" t="s">
        <v>3</v>
      </c>
    </row>
    <row r="237">
      <c r="A237" s="60"/>
      <c r="B237" s="174" t="s">
        <v>403</v>
      </c>
      <c r="C237" s="11"/>
      <c r="D237" s="60"/>
      <c r="E237" s="60"/>
      <c r="F237" s="60"/>
      <c r="G237" s="60"/>
      <c r="H237" s="60"/>
      <c r="I237" s="60"/>
      <c r="J237" s="60"/>
    </row>
    <row r="238">
      <c r="A238" s="60"/>
      <c r="B238" s="175" t="s">
        <v>406</v>
      </c>
      <c r="C238" s="114" t="s">
        <v>457</v>
      </c>
      <c r="D238" s="6"/>
      <c r="E238" s="6"/>
      <c r="F238" s="6"/>
      <c r="G238" s="6"/>
      <c r="H238" s="6"/>
      <c r="I238" s="6"/>
      <c r="J238" s="6" t="s">
        <v>3</v>
      </c>
    </row>
    <row r="239">
      <c r="A239" s="60"/>
      <c r="B239" s="180" t="s">
        <v>452</v>
      </c>
      <c r="C239" s="4"/>
      <c r="D239" s="60"/>
      <c r="E239" s="60"/>
      <c r="F239" s="60"/>
      <c r="G239" s="60"/>
      <c r="H239" s="60"/>
      <c r="I239" s="60"/>
      <c r="J239" s="60"/>
    </row>
    <row r="240">
      <c r="A240" s="60"/>
      <c r="B240" s="174" t="s">
        <v>453</v>
      </c>
      <c r="C240" s="11"/>
      <c r="D240" s="60"/>
      <c r="E240" s="60"/>
      <c r="F240" s="60"/>
      <c r="G240" s="60"/>
      <c r="H240" s="60"/>
      <c r="I240" s="60"/>
      <c r="J240" s="60"/>
    </row>
    <row r="241">
      <c r="A241" s="60"/>
      <c r="B241" s="175" t="s">
        <v>423</v>
      </c>
      <c r="C241" s="114" t="s">
        <v>457</v>
      </c>
      <c r="D241" s="6"/>
      <c r="E241" s="6"/>
      <c r="F241" s="6"/>
      <c r="G241" s="6"/>
      <c r="H241" s="6"/>
      <c r="I241" s="6"/>
      <c r="J241" s="6" t="s">
        <v>3</v>
      </c>
    </row>
    <row r="242">
      <c r="A242" s="60"/>
      <c r="B242" s="175" t="s">
        <v>435</v>
      </c>
      <c r="C242" s="114" t="s">
        <v>457</v>
      </c>
      <c r="D242" s="6"/>
      <c r="E242" s="6"/>
      <c r="F242" s="6"/>
      <c r="G242" s="6"/>
      <c r="H242" s="6"/>
      <c r="I242" s="6"/>
      <c r="J242" s="6" t="s">
        <v>3</v>
      </c>
    </row>
    <row r="243">
      <c r="A243" s="60"/>
      <c r="B243" s="174" t="s">
        <v>414</v>
      </c>
      <c r="C243" s="11"/>
      <c r="D243" s="60"/>
      <c r="E243" s="60"/>
      <c r="F243" s="60"/>
      <c r="G243" s="60"/>
      <c r="H243" s="60"/>
      <c r="I243" s="60"/>
      <c r="J243" s="60"/>
    </row>
    <row r="244">
      <c r="A244" s="60"/>
      <c r="B244" s="175" t="s">
        <v>421</v>
      </c>
      <c r="C244" s="114" t="s">
        <v>457</v>
      </c>
      <c r="D244" s="6"/>
      <c r="E244" s="6"/>
      <c r="F244" s="6"/>
      <c r="G244" s="6"/>
      <c r="H244" s="6"/>
      <c r="I244" s="6"/>
      <c r="J244" s="6" t="s">
        <v>3</v>
      </c>
    </row>
    <row r="245">
      <c r="A245" s="60"/>
      <c r="B245" s="174" t="s">
        <v>403</v>
      </c>
      <c r="C245" s="11"/>
      <c r="D245" s="60"/>
      <c r="E245" s="60"/>
      <c r="F245" s="60"/>
      <c r="G245" s="60"/>
      <c r="H245" s="60"/>
      <c r="I245" s="60"/>
      <c r="J245" s="60"/>
    </row>
    <row r="246">
      <c r="A246" s="60"/>
      <c r="B246" s="175" t="s">
        <v>426</v>
      </c>
      <c r="C246" s="114" t="s">
        <v>457</v>
      </c>
      <c r="D246" s="6"/>
      <c r="E246" s="6"/>
      <c r="F246" s="6"/>
      <c r="G246" s="6"/>
      <c r="H246" s="6"/>
      <c r="I246" s="6"/>
      <c r="J246" s="6" t="s">
        <v>3</v>
      </c>
    </row>
    <row r="247">
      <c r="A247" s="60"/>
      <c r="B247" s="180" t="s">
        <v>454</v>
      </c>
      <c r="C247" s="4"/>
      <c r="D247" s="60"/>
      <c r="E247" s="60"/>
      <c r="F247" s="60"/>
      <c r="G247" s="60"/>
      <c r="H247" s="60"/>
      <c r="I247" s="60"/>
      <c r="J247" s="60"/>
    </row>
    <row r="248">
      <c r="A248" s="60"/>
      <c r="B248" s="173" t="s">
        <v>455</v>
      </c>
      <c r="C248" s="4"/>
      <c r="D248" s="60"/>
      <c r="E248" s="60"/>
      <c r="F248" s="60"/>
      <c r="G248" s="60"/>
      <c r="H248" s="60"/>
      <c r="I248" s="60"/>
      <c r="J248" s="60"/>
    </row>
    <row r="249">
      <c r="A249" s="60"/>
      <c r="B249" s="172" t="s">
        <v>423</v>
      </c>
      <c r="C249" s="114" t="s">
        <v>457</v>
      </c>
      <c r="D249" s="6"/>
      <c r="E249" s="6"/>
      <c r="F249" s="6"/>
      <c r="G249" s="6"/>
      <c r="H249" s="6"/>
      <c r="I249" s="6"/>
      <c r="J249" s="6" t="s">
        <v>3</v>
      </c>
    </row>
    <row r="250">
      <c r="A250" s="60"/>
      <c r="B250" s="172" t="s">
        <v>435</v>
      </c>
      <c r="C250" s="114" t="s">
        <v>457</v>
      </c>
      <c r="D250" s="6"/>
      <c r="E250" s="6"/>
      <c r="F250" s="6"/>
      <c r="G250" s="6"/>
      <c r="H250" s="6"/>
      <c r="I250" s="6"/>
      <c r="J250" s="6" t="s">
        <v>3</v>
      </c>
    </row>
    <row r="251">
      <c r="A251" s="60"/>
      <c r="B251" s="173" t="s">
        <v>414</v>
      </c>
      <c r="C251" s="4"/>
      <c r="D251" s="60"/>
      <c r="E251" s="60"/>
      <c r="F251" s="60"/>
      <c r="G251" s="60"/>
      <c r="H251" s="60"/>
      <c r="I251" s="60"/>
      <c r="J251" s="60"/>
    </row>
    <row r="252">
      <c r="A252" s="60"/>
      <c r="B252" s="172" t="s">
        <v>421</v>
      </c>
      <c r="C252" s="114" t="s">
        <v>457</v>
      </c>
      <c r="D252" s="6"/>
      <c r="E252" s="6"/>
      <c r="F252" s="6"/>
      <c r="G252" s="6"/>
      <c r="H252" s="6"/>
      <c r="I252" s="6"/>
      <c r="J252" s="6" t="s">
        <v>3</v>
      </c>
    </row>
    <row r="253">
      <c r="A253" s="60"/>
      <c r="B253" s="173" t="s">
        <v>403</v>
      </c>
      <c r="C253" s="4"/>
      <c r="D253" s="60"/>
      <c r="E253" s="60"/>
      <c r="F253" s="60"/>
      <c r="G253" s="60"/>
      <c r="H253" s="60"/>
      <c r="I253" s="60"/>
      <c r="J253" s="60"/>
    </row>
    <row r="254">
      <c r="A254" s="60"/>
      <c r="B254" s="172" t="s">
        <v>426</v>
      </c>
      <c r="C254" s="114" t="s">
        <v>457</v>
      </c>
      <c r="D254" s="6"/>
      <c r="E254" s="6"/>
      <c r="F254" s="6"/>
      <c r="G254" s="6"/>
      <c r="H254" s="6"/>
      <c r="I254" s="6"/>
      <c r="J254" s="6" t="s">
        <v>3</v>
      </c>
    </row>
    <row r="255">
      <c r="A255" s="60"/>
      <c r="B255" s="169" t="s">
        <v>460</v>
      </c>
      <c r="C255" s="3"/>
      <c r="D255" s="3"/>
      <c r="E255" s="3"/>
      <c r="F255" s="3"/>
      <c r="G255" s="3"/>
      <c r="H255" s="3"/>
      <c r="I255" s="3"/>
      <c r="J255" s="4"/>
    </row>
    <row r="256">
      <c r="A256" s="60"/>
      <c r="B256" s="76"/>
      <c r="C256" s="60"/>
      <c r="D256" s="60"/>
      <c r="E256" s="60"/>
      <c r="F256" s="60"/>
      <c r="G256" s="60"/>
      <c r="H256" s="60"/>
      <c r="I256" s="60"/>
      <c r="J256" s="60"/>
    </row>
    <row r="257">
      <c r="A257" s="60"/>
      <c r="B257" s="76"/>
      <c r="C257" s="60"/>
      <c r="D257" s="60"/>
      <c r="E257" s="60"/>
      <c r="F257" s="60"/>
      <c r="G257" s="60"/>
      <c r="H257" s="60"/>
      <c r="I257" s="60"/>
      <c r="J257" s="60"/>
    </row>
    <row r="258">
      <c r="A258" s="60"/>
      <c r="B258" s="76"/>
      <c r="C258" s="60"/>
      <c r="D258" s="60"/>
      <c r="E258" s="60"/>
      <c r="F258" s="60"/>
      <c r="G258" s="60"/>
      <c r="H258" s="60"/>
      <c r="I258" s="60"/>
      <c r="J258" s="60"/>
    </row>
    <row r="259">
      <c r="A259" s="60"/>
      <c r="B259" s="76"/>
      <c r="C259" s="60"/>
      <c r="D259" s="60"/>
      <c r="E259" s="60"/>
      <c r="F259" s="60"/>
      <c r="G259" s="60"/>
      <c r="H259" s="60"/>
      <c r="I259" s="60"/>
      <c r="J259" s="60"/>
    </row>
    <row r="260">
      <c r="A260" s="60"/>
      <c r="B260" s="76"/>
      <c r="C260" s="60"/>
      <c r="D260" s="60"/>
      <c r="E260" s="60"/>
      <c r="F260" s="60"/>
      <c r="G260" s="60"/>
      <c r="H260" s="60"/>
      <c r="I260" s="60"/>
      <c r="J260" s="60"/>
    </row>
    <row r="261">
      <c r="A261" s="60"/>
      <c r="B261" s="76"/>
      <c r="C261" s="60"/>
      <c r="D261" s="60"/>
      <c r="E261" s="60"/>
      <c r="F261" s="60"/>
      <c r="G261" s="60"/>
      <c r="H261" s="60"/>
      <c r="I261" s="60"/>
      <c r="J261" s="60"/>
    </row>
    <row r="262">
      <c r="A262" s="60"/>
      <c r="B262" s="76"/>
      <c r="C262" s="60"/>
      <c r="D262" s="60"/>
      <c r="E262" s="60"/>
      <c r="F262" s="60"/>
      <c r="G262" s="60"/>
      <c r="H262" s="60"/>
      <c r="I262" s="60"/>
      <c r="J262" s="60"/>
    </row>
    <row r="263">
      <c r="A263" s="60"/>
      <c r="B263" s="76"/>
      <c r="C263" s="60"/>
      <c r="D263" s="60"/>
      <c r="E263" s="60"/>
      <c r="F263" s="60"/>
      <c r="G263" s="60"/>
      <c r="H263" s="60"/>
      <c r="I263" s="60"/>
      <c r="J263" s="60"/>
    </row>
    <row r="264">
      <c r="A264" s="60"/>
      <c r="B264" s="76"/>
      <c r="C264" s="60"/>
      <c r="D264" s="60"/>
      <c r="E264" s="60"/>
      <c r="F264" s="60"/>
      <c r="G264" s="60"/>
      <c r="H264" s="60"/>
      <c r="I264" s="60"/>
      <c r="J264" s="60"/>
    </row>
    <row r="265">
      <c r="A265" s="60"/>
      <c r="B265" s="76"/>
      <c r="C265" s="60"/>
      <c r="D265" s="60"/>
      <c r="E265" s="60"/>
      <c r="F265" s="60"/>
      <c r="G265" s="60"/>
      <c r="H265" s="60"/>
      <c r="I265" s="60"/>
      <c r="J265" s="60"/>
    </row>
    <row r="266">
      <c r="A266" s="60"/>
      <c r="B266" s="76"/>
      <c r="C266" s="60"/>
      <c r="D266" s="60"/>
      <c r="E266" s="60"/>
      <c r="F266" s="60"/>
      <c r="G266" s="60"/>
      <c r="H266" s="60"/>
      <c r="I266" s="60"/>
      <c r="J266" s="60"/>
    </row>
    <row r="267">
      <c r="A267" s="60"/>
      <c r="B267" s="76"/>
      <c r="C267" s="60"/>
      <c r="D267" s="60"/>
      <c r="E267" s="60"/>
      <c r="F267" s="60"/>
      <c r="G267" s="60"/>
      <c r="H267" s="60"/>
      <c r="I267" s="60"/>
      <c r="J267" s="60"/>
    </row>
    <row r="268">
      <c r="A268" s="60"/>
      <c r="B268" s="76"/>
      <c r="C268" s="60"/>
      <c r="D268" s="60"/>
      <c r="E268" s="60"/>
      <c r="F268" s="60"/>
      <c r="G268" s="60"/>
      <c r="H268" s="60"/>
      <c r="I268" s="60"/>
      <c r="J268" s="60"/>
    </row>
    <row r="269">
      <c r="A269" s="60"/>
      <c r="B269" s="76"/>
      <c r="C269" s="60"/>
      <c r="D269" s="60"/>
      <c r="E269" s="60"/>
      <c r="F269" s="60"/>
      <c r="G269" s="60"/>
      <c r="H269" s="60"/>
      <c r="I269" s="60"/>
      <c r="J269" s="60"/>
    </row>
    <row r="270">
      <c r="A270" s="60"/>
      <c r="B270" s="76"/>
      <c r="C270" s="60"/>
      <c r="D270" s="60"/>
      <c r="E270" s="60"/>
      <c r="F270" s="60"/>
      <c r="G270" s="60"/>
      <c r="H270" s="60"/>
      <c r="I270" s="60"/>
      <c r="J270" s="60"/>
    </row>
    <row r="271">
      <c r="A271" s="60"/>
      <c r="B271" s="76"/>
      <c r="C271" s="60"/>
      <c r="D271" s="60"/>
      <c r="E271" s="60"/>
      <c r="F271" s="60"/>
      <c r="G271" s="60"/>
      <c r="H271" s="60"/>
      <c r="I271" s="60"/>
      <c r="J271" s="60"/>
    </row>
    <row r="272">
      <c r="A272" s="60"/>
      <c r="B272" s="76"/>
      <c r="C272" s="60"/>
      <c r="D272" s="60"/>
      <c r="E272" s="60"/>
      <c r="F272" s="60"/>
      <c r="G272" s="60"/>
      <c r="H272" s="60"/>
      <c r="I272" s="60"/>
      <c r="J272" s="60"/>
    </row>
    <row r="273">
      <c r="A273" s="60"/>
      <c r="B273" s="76"/>
      <c r="C273" s="60"/>
      <c r="D273" s="60"/>
      <c r="E273" s="60"/>
      <c r="F273" s="60"/>
      <c r="G273" s="60"/>
      <c r="H273" s="60"/>
      <c r="I273" s="60"/>
      <c r="J273" s="60"/>
    </row>
    <row r="274">
      <c r="A274" s="60"/>
      <c r="B274" s="76"/>
      <c r="C274" s="60"/>
      <c r="D274" s="60"/>
      <c r="E274" s="60"/>
      <c r="F274" s="60"/>
      <c r="G274" s="60"/>
      <c r="H274" s="60"/>
      <c r="I274" s="60"/>
      <c r="J274" s="60"/>
    </row>
    <row r="275">
      <c r="A275" s="60"/>
      <c r="B275" s="76"/>
      <c r="C275" s="60"/>
      <c r="D275" s="60"/>
      <c r="E275" s="60"/>
      <c r="F275" s="60"/>
      <c r="G275" s="60"/>
      <c r="H275" s="60"/>
      <c r="I275" s="60"/>
      <c r="J275" s="60"/>
    </row>
    <row r="276">
      <c r="A276" s="60"/>
      <c r="B276" s="76"/>
      <c r="C276" s="60"/>
      <c r="D276" s="60"/>
      <c r="E276" s="60"/>
      <c r="F276" s="60"/>
      <c r="G276" s="60"/>
      <c r="H276" s="60"/>
      <c r="I276" s="60"/>
      <c r="J276" s="60"/>
    </row>
    <row r="277">
      <c r="A277" s="60"/>
      <c r="B277" s="76"/>
      <c r="C277" s="60"/>
      <c r="D277" s="60"/>
      <c r="E277" s="60"/>
      <c r="F277" s="60"/>
      <c r="G277" s="60"/>
      <c r="H277" s="60"/>
      <c r="I277" s="60"/>
      <c r="J277" s="60"/>
    </row>
    <row r="278">
      <c r="A278" s="60"/>
      <c r="B278" s="76"/>
      <c r="C278" s="60"/>
      <c r="D278" s="60"/>
      <c r="E278" s="60"/>
      <c r="F278" s="60"/>
      <c r="G278" s="60"/>
      <c r="H278" s="60"/>
      <c r="I278" s="60"/>
      <c r="J278" s="60"/>
    </row>
    <row r="279">
      <c r="A279" s="60"/>
      <c r="B279" s="76"/>
      <c r="C279" s="60"/>
      <c r="D279" s="60"/>
      <c r="E279" s="60"/>
      <c r="F279" s="60"/>
      <c r="G279" s="60"/>
      <c r="H279" s="60"/>
      <c r="I279" s="60"/>
      <c r="J279" s="60"/>
    </row>
    <row r="280">
      <c r="A280" s="60"/>
      <c r="B280" s="76"/>
      <c r="C280" s="60"/>
      <c r="D280" s="60"/>
      <c r="E280" s="60"/>
      <c r="F280" s="60"/>
      <c r="G280" s="60"/>
      <c r="H280" s="60"/>
      <c r="I280" s="60"/>
      <c r="J280" s="60"/>
    </row>
    <row r="281">
      <c r="A281" s="60"/>
      <c r="B281" s="76"/>
      <c r="C281" s="60"/>
      <c r="D281" s="60"/>
      <c r="E281" s="60"/>
      <c r="F281" s="60"/>
      <c r="G281" s="60"/>
      <c r="H281" s="60"/>
      <c r="I281" s="60"/>
      <c r="J281" s="60"/>
    </row>
    <row r="282">
      <c r="A282" s="60"/>
      <c r="B282" s="76"/>
      <c r="C282" s="60"/>
      <c r="D282" s="60"/>
      <c r="E282" s="60"/>
      <c r="F282" s="60"/>
      <c r="G282" s="60"/>
      <c r="H282" s="60"/>
      <c r="I282" s="60"/>
      <c r="J282" s="60"/>
    </row>
    <row r="283">
      <c r="A283" s="60"/>
      <c r="B283" s="76"/>
      <c r="C283" s="60"/>
      <c r="D283" s="60"/>
      <c r="E283" s="60"/>
      <c r="F283" s="60"/>
      <c r="G283" s="60"/>
      <c r="H283" s="60"/>
      <c r="I283" s="60"/>
      <c r="J283" s="60"/>
    </row>
    <row r="284">
      <c r="A284" s="60"/>
      <c r="B284" s="76"/>
      <c r="C284" s="60"/>
      <c r="D284" s="60"/>
      <c r="E284" s="60"/>
      <c r="F284" s="60"/>
      <c r="G284" s="60"/>
      <c r="H284" s="60"/>
      <c r="I284" s="60"/>
      <c r="J284" s="60"/>
    </row>
    <row r="285">
      <c r="A285" s="60"/>
      <c r="B285" s="76"/>
      <c r="C285" s="60"/>
      <c r="D285" s="60"/>
      <c r="E285" s="60"/>
      <c r="F285" s="60"/>
      <c r="G285" s="60"/>
      <c r="H285" s="60"/>
      <c r="I285" s="60"/>
      <c r="J285" s="60"/>
    </row>
    <row r="286">
      <c r="A286" s="60"/>
      <c r="B286" s="76"/>
      <c r="C286" s="60"/>
      <c r="D286" s="60"/>
      <c r="E286" s="60"/>
      <c r="F286" s="60"/>
      <c r="G286" s="60"/>
      <c r="H286" s="60"/>
      <c r="I286" s="60"/>
      <c r="J286" s="60"/>
    </row>
    <row r="287">
      <c r="A287" s="60"/>
      <c r="B287" s="76"/>
      <c r="C287" s="60"/>
      <c r="D287" s="60"/>
      <c r="E287" s="60"/>
      <c r="F287" s="60"/>
      <c r="G287" s="60"/>
      <c r="H287" s="60"/>
      <c r="I287" s="60"/>
      <c r="J287" s="60"/>
    </row>
    <row r="288">
      <c r="A288" s="60"/>
      <c r="B288" s="76"/>
      <c r="C288" s="60"/>
      <c r="D288" s="60"/>
      <c r="E288" s="60"/>
      <c r="F288" s="60"/>
      <c r="G288" s="60"/>
      <c r="H288" s="60"/>
      <c r="I288" s="60"/>
      <c r="J288" s="60"/>
    </row>
    <row r="289">
      <c r="A289" s="60"/>
      <c r="B289" s="76"/>
      <c r="C289" s="60"/>
      <c r="D289" s="60"/>
      <c r="E289" s="60"/>
      <c r="F289" s="60"/>
      <c r="G289" s="60"/>
      <c r="H289" s="60"/>
      <c r="I289" s="60"/>
      <c r="J289" s="60"/>
    </row>
    <row r="290">
      <c r="A290" s="60"/>
      <c r="B290" s="76"/>
      <c r="C290" s="60"/>
      <c r="D290" s="60"/>
      <c r="E290" s="60"/>
      <c r="F290" s="60"/>
      <c r="G290" s="60"/>
      <c r="H290" s="60"/>
      <c r="I290" s="60"/>
      <c r="J290" s="60"/>
    </row>
    <row r="291">
      <c r="A291" s="60"/>
      <c r="B291" s="76"/>
      <c r="C291" s="60"/>
      <c r="D291" s="60"/>
      <c r="E291" s="60"/>
      <c r="F291" s="60"/>
      <c r="G291" s="60"/>
      <c r="H291" s="60"/>
      <c r="I291" s="60"/>
      <c r="J291" s="60"/>
    </row>
    <row r="292">
      <c r="A292" s="60"/>
      <c r="B292" s="76"/>
      <c r="C292" s="60"/>
      <c r="D292" s="60"/>
      <c r="E292" s="60"/>
      <c r="F292" s="60"/>
      <c r="G292" s="60"/>
      <c r="H292" s="60"/>
      <c r="I292" s="60"/>
      <c r="J292" s="60"/>
    </row>
    <row r="293">
      <c r="A293" s="60"/>
      <c r="B293" s="76"/>
      <c r="C293" s="60"/>
      <c r="D293" s="60"/>
      <c r="E293" s="60"/>
      <c r="F293" s="60"/>
      <c r="G293" s="60"/>
      <c r="H293" s="60"/>
      <c r="I293" s="60"/>
      <c r="J293" s="60"/>
    </row>
    <row r="294">
      <c r="A294" s="60"/>
      <c r="B294" s="76"/>
      <c r="C294" s="60"/>
      <c r="D294" s="60"/>
      <c r="E294" s="60"/>
      <c r="F294" s="60"/>
      <c r="G294" s="60"/>
      <c r="H294" s="60"/>
      <c r="I294" s="60"/>
      <c r="J294" s="60"/>
    </row>
    <row r="295">
      <c r="B295" s="63"/>
    </row>
    <row r="296">
      <c r="B296" s="63"/>
    </row>
    <row r="297">
      <c r="B297" s="63"/>
    </row>
    <row r="298">
      <c r="B298" s="63"/>
    </row>
    <row r="299">
      <c r="B299" s="63"/>
    </row>
    <row r="300">
      <c r="B300" s="63"/>
    </row>
    <row r="301">
      <c r="B301" s="63"/>
    </row>
    <row r="302">
      <c r="B302" s="63"/>
    </row>
    <row r="303">
      <c r="B303" s="63"/>
    </row>
    <row r="304">
      <c r="B304" s="63"/>
    </row>
    <row r="305">
      <c r="B305" s="63"/>
    </row>
    <row r="306">
      <c r="B306" s="63"/>
    </row>
    <row r="307">
      <c r="B307" s="63"/>
    </row>
    <row r="308">
      <c r="B308" s="63"/>
    </row>
    <row r="309">
      <c r="B309" s="63"/>
    </row>
    <row r="310">
      <c r="B310" s="63"/>
    </row>
    <row r="311">
      <c r="B311" s="63"/>
    </row>
    <row r="312">
      <c r="B312" s="63"/>
    </row>
    <row r="313">
      <c r="B313" s="63"/>
    </row>
    <row r="314">
      <c r="B314" s="63"/>
    </row>
    <row r="315">
      <c r="B315" s="63"/>
    </row>
    <row r="316">
      <c r="B316" s="63"/>
    </row>
    <row r="317">
      <c r="B317" s="63"/>
    </row>
    <row r="318">
      <c r="B318" s="63"/>
    </row>
    <row r="319">
      <c r="B319" s="63"/>
    </row>
    <row r="320">
      <c r="B320" s="63"/>
    </row>
    <row r="321">
      <c r="B321" s="63"/>
    </row>
    <row r="322">
      <c r="B322" s="63"/>
    </row>
    <row r="323">
      <c r="B323" s="63"/>
    </row>
    <row r="324">
      <c r="B324" s="63"/>
    </row>
    <row r="325">
      <c r="B325" s="63"/>
    </row>
    <row r="326">
      <c r="B326" s="63"/>
    </row>
    <row r="327">
      <c r="B327" s="63"/>
    </row>
    <row r="328">
      <c r="B328" s="63"/>
    </row>
    <row r="329">
      <c r="B329" s="63"/>
    </row>
    <row r="330">
      <c r="B330" s="63"/>
    </row>
    <row r="331">
      <c r="B331" s="63"/>
    </row>
    <row r="332">
      <c r="B332" s="63"/>
    </row>
    <row r="333">
      <c r="B333" s="63"/>
    </row>
    <row r="334">
      <c r="B334" s="63"/>
    </row>
    <row r="335">
      <c r="B335" s="63"/>
    </row>
    <row r="336">
      <c r="B336" s="63"/>
    </row>
    <row r="337">
      <c r="B337" s="63"/>
    </row>
    <row r="338">
      <c r="B338" s="63"/>
    </row>
    <row r="339">
      <c r="B339" s="63"/>
    </row>
    <row r="340">
      <c r="B340" s="63"/>
    </row>
    <row r="341">
      <c r="B341" s="63"/>
    </row>
    <row r="342">
      <c r="B342" s="63"/>
    </row>
    <row r="343">
      <c r="B343" s="63"/>
    </row>
    <row r="344">
      <c r="B344" s="63"/>
    </row>
    <row r="345">
      <c r="B345" s="63"/>
    </row>
    <row r="346">
      <c r="B346" s="63"/>
    </row>
    <row r="347">
      <c r="B347" s="63"/>
    </row>
    <row r="348">
      <c r="B348" s="63"/>
    </row>
    <row r="349">
      <c r="B349" s="63"/>
    </row>
    <row r="350">
      <c r="B350" s="63"/>
    </row>
    <row r="351">
      <c r="B351" s="63"/>
    </row>
    <row r="352">
      <c r="B352" s="63"/>
    </row>
    <row r="353">
      <c r="B353" s="63"/>
    </row>
    <row r="354">
      <c r="B354" s="63"/>
    </row>
    <row r="355">
      <c r="B355" s="63"/>
    </row>
    <row r="356">
      <c r="B356" s="63"/>
    </row>
    <row r="357">
      <c r="B357" s="63"/>
    </row>
    <row r="358">
      <c r="B358" s="63"/>
    </row>
    <row r="359">
      <c r="B359" s="63"/>
    </row>
    <row r="360">
      <c r="B360" s="63"/>
    </row>
    <row r="361">
      <c r="B361" s="63"/>
    </row>
    <row r="362">
      <c r="B362" s="63"/>
    </row>
    <row r="363">
      <c r="B363" s="63"/>
    </row>
    <row r="364">
      <c r="B364" s="63"/>
    </row>
    <row r="365">
      <c r="B365" s="63"/>
    </row>
    <row r="366">
      <c r="B366" s="63"/>
    </row>
    <row r="367">
      <c r="B367" s="6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  <row r="1001">
      <c r="B1001" s="63"/>
    </row>
    <row r="1002">
      <c r="B1002" s="63"/>
    </row>
    <row r="1003">
      <c r="B1003" s="63"/>
    </row>
    <row r="1004">
      <c r="B1004" s="63"/>
    </row>
    <row r="1005">
      <c r="B1005" s="63"/>
    </row>
  </sheetData>
  <mergeCells count="137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48:C248"/>
    <mergeCell ref="B251:C251"/>
    <mergeCell ref="B253:C253"/>
    <mergeCell ref="B255:J255"/>
    <mergeCell ref="B235:C235"/>
    <mergeCell ref="B237:C237"/>
    <mergeCell ref="B239:C239"/>
    <mergeCell ref="B240:C240"/>
    <mergeCell ref="B243:C243"/>
    <mergeCell ref="B245:C245"/>
    <mergeCell ref="B247:C247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</mergeCells>
  <dataValidations>
    <dataValidation type="list" allowBlank="1" sqref="D6:J6 D9:J9 D12:J12 D15:J15 D17:J17 D20:I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76"/>
      <c r="B1" s="161"/>
      <c r="C1" s="161"/>
      <c r="D1" s="6"/>
      <c r="E1" s="6"/>
      <c r="F1" s="6"/>
      <c r="G1" s="6"/>
      <c r="H1" s="6"/>
      <c r="I1" s="6"/>
      <c r="J1" s="6"/>
      <c r="K1" s="63"/>
      <c r="L1" s="63"/>
    </row>
    <row r="2">
      <c r="A2" s="183" t="s">
        <v>28</v>
      </c>
      <c r="B2" s="183" t="s">
        <v>29</v>
      </c>
      <c r="C2" s="183" t="s">
        <v>176</v>
      </c>
      <c r="D2" s="78" t="s">
        <v>212</v>
      </c>
      <c r="E2" s="3"/>
      <c r="F2" s="3"/>
      <c r="G2" s="3"/>
      <c r="H2" s="3"/>
      <c r="I2" s="3"/>
      <c r="J2" s="4"/>
      <c r="K2" s="184"/>
      <c r="L2" s="184"/>
    </row>
    <row r="3">
      <c r="A3" s="64"/>
      <c r="B3" s="64"/>
      <c r="C3" s="64"/>
      <c r="D3" s="80" t="s">
        <v>214</v>
      </c>
      <c r="E3" s="80" t="s">
        <v>215</v>
      </c>
      <c r="F3" s="80" t="s">
        <v>216</v>
      </c>
      <c r="G3" s="80" t="s">
        <v>217</v>
      </c>
      <c r="H3" s="80" t="s">
        <v>218</v>
      </c>
      <c r="I3" s="80" t="s">
        <v>219</v>
      </c>
      <c r="J3" s="80" t="s">
        <v>220</v>
      </c>
      <c r="K3" s="184"/>
      <c r="L3" s="184"/>
    </row>
    <row r="4">
      <c r="A4" s="159" t="s">
        <v>236</v>
      </c>
      <c r="B4" s="3"/>
      <c r="C4" s="3"/>
      <c r="D4" s="3"/>
      <c r="E4" s="3"/>
      <c r="F4" s="3"/>
      <c r="G4" s="3"/>
      <c r="H4" s="3"/>
      <c r="I4" s="3"/>
      <c r="J4" s="4"/>
      <c r="K4" s="103"/>
      <c r="L4" s="103"/>
    </row>
    <row r="5">
      <c r="A5" s="185"/>
      <c r="B5" s="165" t="s">
        <v>236</v>
      </c>
      <c r="C5" s="3"/>
      <c r="D5" s="3"/>
      <c r="E5" s="3"/>
      <c r="F5" s="3"/>
      <c r="G5" s="3"/>
      <c r="H5" s="3"/>
      <c r="I5" s="3"/>
      <c r="J5" s="4"/>
      <c r="K5" s="186"/>
      <c r="L5" s="186"/>
    </row>
    <row r="6">
      <c r="A6" s="76"/>
      <c r="B6" s="161" t="s">
        <v>378</v>
      </c>
      <c r="C6" s="161" t="s">
        <v>377</v>
      </c>
      <c r="D6" s="6" t="s">
        <v>3</v>
      </c>
      <c r="E6" s="6" t="s">
        <v>3</v>
      </c>
      <c r="F6" s="6"/>
      <c r="G6" s="6"/>
      <c r="H6" s="6"/>
      <c r="I6" s="6"/>
      <c r="J6" s="6"/>
      <c r="K6" s="63"/>
      <c r="L6" s="63"/>
    </row>
    <row r="7">
      <c r="A7" s="185"/>
      <c r="B7" s="165" t="s">
        <v>461</v>
      </c>
      <c r="C7" s="3"/>
      <c r="D7" s="3"/>
      <c r="E7" s="3"/>
      <c r="F7" s="3"/>
      <c r="G7" s="3"/>
      <c r="H7" s="3"/>
      <c r="I7" s="3"/>
      <c r="J7" s="4"/>
      <c r="K7" s="186"/>
      <c r="L7" s="186"/>
    </row>
    <row r="8">
      <c r="A8" s="76"/>
      <c r="B8" s="161" t="s">
        <v>462</v>
      </c>
      <c r="C8" s="161" t="s">
        <v>377</v>
      </c>
      <c r="D8" s="6" t="s">
        <v>3</v>
      </c>
      <c r="E8" s="6" t="s">
        <v>3</v>
      </c>
      <c r="F8" s="6"/>
      <c r="G8" s="6"/>
      <c r="H8" s="6"/>
      <c r="I8" s="6"/>
      <c r="J8" s="6"/>
      <c r="K8" s="63"/>
      <c r="L8" s="63"/>
    </row>
    <row r="9">
      <c r="A9" s="76"/>
      <c r="B9" s="161" t="s">
        <v>378</v>
      </c>
      <c r="C9" s="161" t="s">
        <v>377</v>
      </c>
      <c r="D9" s="6" t="s">
        <v>3</v>
      </c>
      <c r="E9" s="6" t="s">
        <v>3</v>
      </c>
      <c r="F9" s="6"/>
      <c r="G9" s="6"/>
      <c r="H9" s="6"/>
      <c r="I9" s="6"/>
      <c r="J9" s="6"/>
      <c r="K9" s="63"/>
      <c r="L9" s="63"/>
    </row>
    <row r="10">
      <c r="A10" s="187"/>
      <c r="B10" s="165" t="s">
        <v>463</v>
      </c>
      <c r="C10" s="3"/>
      <c r="D10" s="3"/>
      <c r="E10" s="3"/>
      <c r="F10" s="3"/>
      <c r="G10" s="3"/>
      <c r="H10" s="3"/>
      <c r="I10" s="3"/>
      <c r="J10" s="4"/>
      <c r="K10" s="186"/>
      <c r="L10" s="186"/>
    </row>
    <row r="11">
      <c r="A11" s="76"/>
      <c r="B11" s="188" t="s">
        <v>464</v>
      </c>
      <c r="C11" s="161"/>
      <c r="D11" s="6"/>
      <c r="E11" s="6"/>
      <c r="F11" s="6"/>
      <c r="G11" s="6"/>
      <c r="H11" s="6"/>
      <c r="I11" s="6"/>
      <c r="J11" s="6"/>
      <c r="K11" s="63"/>
      <c r="L11" s="63"/>
    </row>
    <row r="12">
      <c r="A12" s="187"/>
      <c r="B12" s="165" t="s">
        <v>465</v>
      </c>
      <c r="C12" s="3"/>
      <c r="D12" s="3"/>
      <c r="E12" s="3"/>
      <c r="F12" s="3"/>
      <c r="G12" s="3"/>
      <c r="H12" s="3"/>
      <c r="I12" s="3"/>
      <c r="J12" s="4"/>
      <c r="K12" s="186"/>
      <c r="L12" s="186"/>
    </row>
    <row r="13">
      <c r="A13" s="76"/>
      <c r="B13" s="161" t="s">
        <v>378</v>
      </c>
      <c r="C13" s="161" t="s">
        <v>377</v>
      </c>
      <c r="D13" s="6" t="s">
        <v>3</v>
      </c>
      <c r="E13" s="6" t="s">
        <v>3</v>
      </c>
      <c r="F13" s="6"/>
      <c r="G13" s="6"/>
      <c r="H13" s="6"/>
      <c r="I13" s="6"/>
      <c r="J13" s="6"/>
      <c r="K13" s="63"/>
      <c r="L13" s="63"/>
    </row>
    <row r="14">
      <c r="A14" s="187"/>
      <c r="B14" s="165" t="s">
        <v>466</v>
      </c>
      <c r="C14" s="3"/>
      <c r="D14" s="3"/>
      <c r="E14" s="3"/>
      <c r="F14" s="3"/>
      <c r="G14" s="3"/>
      <c r="H14" s="3"/>
      <c r="I14" s="3"/>
      <c r="J14" s="4"/>
      <c r="K14" s="186"/>
      <c r="L14" s="186"/>
    </row>
    <row r="15">
      <c r="A15" s="76"/>
      <c r="B15" s="161" t="s">
        <v>378</v>
      </c>
      <c r="C15" s="161" t="s">
        <v>377</v>
      </c>
      <c r="D15" s="6" t="s">
        <v>3</v>
      </c>
      <c r="E15" s="6" t="s">
        <v>3</v>
      </c>
      <c r="F15" s="6"/>
      <c r="G15" s="6"/>
      <c r="H15" s="6"/>
      <c r="I15" s="6"/>
      <c r="J15" s="6"/>
      <c r="K15" s="63"/>
      <c r="L15" s="63"/>
    </row>
    <row r="16">
      <c r="A16" s="187"/>
      <c r="B16" s="165" t="s">
        <v>448</v>
      </c>
      <c r="C16" s="3"/>
      <c r="D16" s="3"/>
      <c r="E16" s="3"/>
      <c r="F16" s="3"/>
      <c r="G16" s="3"/>
      <c r="H16" s="3"/>
      <c r="I16" s="3"/>
      <c r="J16" s="4"/>
      <c r="K16" s="186"/>
      <c r="L16" s="186"/>
    </row>
    <row r="17">
      <c r="A17" s="76"/>
      <c r="B17" s="161" t="s">
        <v>462</v>
      </c>
      <c r="C17" s="161" t="s">
        <v>377</v>
      </c>
      <c r="D17" s="6" t="s">
        <v>3</v>
      </c>
      <c r="E17" s="6" t="s">
        <v>3</v>
      </c>
      <c r="F17" s="6"/>
      <c r="G17" s="6"/>
      <c r="H17" s="6"/>
      <c r="I17" s="6"/>
      <c r="J17" s="6"/>
      <c r="K17" s="63"/>
      <c r="L17" s="63"/>
    </row>
    <row r="18">
      <c r="A18" s="76"/>
      <c r="B18" s="161" t="s">
        <v>378</v>
      </c>
      <c r="C18" s="161" t="s">
        <v>377</v>
      </c>
      <c r="D18" s="6" t="s">
        <v>3</v>
      </c>
      <c r="E18" s="6" t="s">
        <v>3</v>
      </c>
      <c r="F18" s="6"/>
      <c r="G18" s="6"/>
      <c r="H18" s="6"/>
      <c r="I18" s="6"/>
      <c r="J18" s="6"/>
      <c r="K18" s="63"/>
      <c r="L18" s="63"/>
    </row>
    <row r="19">
      <c r="A19" s="187"/>
      <c r="B19" s="165" t="s">
        <v>467</v>
      </c>
      <c r="C19" s="3"/>
      <c r="D19" s="3"/>
      <c r="E19" s="3"/>
      <c r="F19" s="3"/>
      <c r="G19" s="3"/>
      <c r="H19" s="3"/>
      <c r="I19" s="3"/>
      <c r="J19" s="4"/>
      <c r="K19" s="186"/>
      <c r="L19" s="186"/>
    </row>
    <row r="20">
      <c r="A20" s="76"/>
      <c r="B20" s="161" t="s">
        <v>378</v>
      </c>
      <c r="C20" s="161" t="s">
        <v>377</v>
      </c>
      <c r="D20" s="6" t="s">
        <v>3</v>
      </c>
      <c r="E20" s="6" t="s">
        <v>3</v>
      </c>
      <c r="F20" s="6"/>
      <c r="G20" s="6"/>
      <c r="H20" s="6"/>
      <c r="I20" s="6"/>
      <c r="J20" s="6"/>
      <c r="K20" s="63"/>
      <c r="L20" s="63"/>
    </row>
    <row r="21">
      <c r="A21" s="187"/>
      <c r="B21" s="165" t="s">
        <v>468</v>
      </c>
      <c r="C21" s="3"/>
      <c r="D21" s="3"/>
      <c r="E21" s="3"/>
      <c r="F21" s="3"/>
      <c r="G21" s="3"/>
      <c r="H21" s="3"/>
      <c r="I21" s="3"/>
      <c r="J21" s="4"/>
      <c r="K21" s="186"/>
      <c r="L21" s="186"/>
    </row>
    <row r="22">
      <c r="A22" s="76"/>
      <c r="B22" s="161" t="s">
        <v>462</v>
      </c>
      <c r="C22" s="161" t="s">
        <v>377</v>
      </c>
      <c r="D22" s="6" t="s">
        <v>3</v>
      </c>
      <c r="E22" s="6" t="s">
        <v>3</v>
      </c>
      <c r="F22" s="6"/>
      <c r="G22" s="6"/>
      <c r="H22" s="6"/>
      <c r="I22" s="6"/>
      <c r="J22" s="6"/>
      <c r="K22" s="63"/>
      <c r="L22" s="63"/>
    </row>
    <row r="23">
      <c r="A23" s="76"/>
      <c r="B23" s="161" t="s">
        <v>378</v>
      </c>
      <c r="C23" s="161" t="s">
        <v>377</v>
      </c>
      <c r="D23" s="6" t="s">
        <v>3</v>
      </c>
      <c r="E23" s="6" t="s">
        <v>3</v>
      </c>
      <c r="F23" s="6"/>
      <c r="G23" s="6"/>
      <c r="H23" s="6"/>
      <c r="I23" s="6"/>
      <c r="J23" s="6"/>
      <c r="K23" s="63"/>
      <c r="L23" s="63"/>
    </row>
    <row r="24">
      <c r="A24" s="187"/>
      <c r="B24" s="165" t="s">
        <v>469</v>
      </c>
      <c r="C24" s="3"/>
      <c r="D24" s="3"/>
      <c r="E24" s="3"/>
      <c r="F24" s="3"/>
      <c r="G24" s="3"/>
      <c r="H24" s="3"/>
      <c r="I24" s="3"/>
      <c r="J24" s="4"/>
      <c r="K24" s="186"/>
      <c r="L24" s="186"/>
    </row>
    <row r="25">
      <c r="A25" s="76"/>
      <c r="B25" s="161" t="s">
        <v>378</v>
      </c>
      <c r="C25" s="161" t="s">
        <v>377</v>
      </c>
      <c r="D25" s="6" t="s">
        <v>3</v>
      </c>
      <c r="E25" s="6" t="s">
        <v>3</v>
      </c>
      <c r="F25" s="6"/>
      <c r="G25" s="6"/>
      <c r="H25" s="6"/>
      <c r="I25" s="6"/>
      <c r="J25" s="6"/>
      <c r="K25" s="63"/>
      <c r="L25" s="63"/>
    </row>
    <row r="26">
      <c r="A26" s="187"/>
      <c r="B26" s="165" t="s">
        <v>470</v>
      </c>
      <c r="C26" s="3"/>
      <c r="D26" s="3"/>
      <c r="E26" s="3"/>
      <c r="F26" s="3"/>
      <c r="G26" s="3"/>
      <c r="H26" s="3"/>
      <c r="I26" s="3"/>
      <c r="J26" s="4"/>
      <c r="K26" s="186"/>
      <c r="L26" s="186"/>
    </row>
    <row r="27">
      <c r="A27" s="76"/>
      <c r="B27" s="161" t="s">
        <v>378</v>
      </c>
      <c r="C27" s="161" t="s">
        <v>377</v>
      </c>
      <c r="D27" s="6" t="s">
        <v>3</v>
      </c>
      <c r="E27" s="6" t="s">
        <v>3</v>
      </c>
      <c r="F27" s="6"/>
      <c r="G27" s="6"/>
      <c r="H27" s="6"/>
      <c r="I27" s="6"/>
      <c r="J27" s="6"/>
      <c r="K27" s="63"/>
      <c r="L27" s="63"/>
    </row>
    <row r="28">
      <c r="A28" s="187"/>
      <c r="B28" s="165" t="s">
        <v>471</v>
      </c>
      <c r="C28" s="3"/>
      <c r="D28" s="3"/>
      <c r="E28" s="3"/>
      <c r="F28" s="3"/>
      <c r="G28" s="3"/>
      <c r="H28" s="3"/>
      <c r="I28" s="3"/>
      <c r="J28" s="4"/>
      <c r="K28" s="186"/>
      <c r="L28" s="186"/>
    </row>
    <row r="29">
      <c r="A29" s="157" t="s">
        <v>221</v>
      </c>
      <c r="B29" s="3"/>
      <c r="C29" s="3"/>
      <c r="D29" s="3"/>
      <c r="E29" s="3"/>
      <c r="F29" s="3"/>
      <c r="G29" s="3"/>
      <c r="H29" s="3"/>
      <c r="I29" s="3"/>
      <c r="J29" s="4"/>
      <c r="K29" s="189"/>
      <c r="L29" s="189"/>
    </row>
    <row r="30">
      <c r="A30" s="76"/>
      <c r="B30" s="161" t="s">
        <v>378</v>
      </c>
      <c r="C30" s="161" t="s">
        <v>377</v>
      </c>
      <c r="D30" s="6" t="s">
        <v>3</v>
      </c>
      <c r="E30" s="6" t="s">
        <v>3</v>
      </c>
      <c r="F30" s="6"/>
      <c r="G30" s="6"/>
      <c r="H30" s="6"/>
      <c r="I30" s="6"/>
      <c r="J30" s="6"/>
      <c r="K30" s="63"/>
      <c r="L30" s="63"/>
    </row>
    <row r="31">
      <c r="A31" s="187"/>
      <c r="B31" s="165" t="s">
        <v>472</v>
      </c>
      <c r="C31" s="3"/>
      <c r="D31" s="3"/>
      <c r="E31" s="3"/>
      <c r="F31" s="3"/>
      <c r="G31" s="3"/>
      <c r="H31" s="3"/>
      <c r="I31" s="3"/>
      <c r="J31" s="4"/>
      <c r="K31" s="186"/>
      <c r="L31" s="186"/>
    </row>
    <row r="32">
      <c r="A32" s="76"/>
      <c r="B32" s="161" t="s">
        <v>473</v>
      </c>
      <c r="C32" s="161" t="s">
        <v>377</v>
      </c>
      <c r="D32" s="6" t="s">
        <v>3</v>
      </c>
      <c r="E32" s="6" t="s">
        <v>3</v>
      </c>
      <c r="F32" s="6"/>
      <c r="G32" s="6"/>
      <c r="H32" s="6"/>
      <c r="I32" s="6"/>
      <c r="J32" s="6"/>
      <c r="K32" s="63"/>
      <c r="L32" s="63"/>
    </row>
    <row r="33">
      <c r="A33" s="76"/>
      <c r="B33" s="161" t="s">
        <v>474</v>
      </c>
      <c r="C33" s="161" t="s">
        <v>377</v>
      </c>
      <c r="D33" s="6" t="s">
        <v>3</v>
      </c>
      <c r="E33" s="6" t="s">
        <v>3</v>
      </c>
      <c r="F33" s="6"/>
      <c r="G33" s="6"/>
      <c r="H33" s="6"/>
      <c r="I33" s="6"/>
      <c r="J33" s="6"/>
      <c r="K33" s="63"/>
      <c r="L33" s="63"/>
    </row>
    <row r="34">
      <c r="A34" s="76"/>
      <c r="B34" s="161" t="s">
        <v>378</v>
      </c>
      <c r="C34" s="161" t="s">
        <v>377</v>
      </c>
      <c r="D34" s="6" t="s">
        <v>3</v>
      </c>
      <c r="E34" s="6" t="s">
        <v>3</v>
      </c>
      <c r="F34" s="6"/>
      <c r="G34" s="6"/>
      <c r="H34" s="6"/>
      <c r="I34" s="6"/>
      <c r="J34" s="6"/>
      <c r="K34" s="63"/>
      <c r="L34" s="63"/>
    </row>
    <row r="35">
      <c r="A35" s="187"/>
      <c r="B35" s="165" t="s">
        <v>475</v>
      </c>
      <c r="C35" s="3"/>
      <c r="D35" s="3"/>
      <c r="E35" s="3"/>
      <c r="F35" s="3"/>
      <c r="G35" s="3"/>
      <c r="H35" s="3"/>
      <c r="I35" s="3"/>
      <c r="J35" s="4"/>
      <c r="K35" s="186"/>
      <c r="L35" s="186"/>
    </row>
    <row r="36">
      <c r="A36" s="76"/>
      <c r="B36" s="188" t="s">
        <v>476</v>
      </c>
      <c r="C36" s="161"/>
      <c r="D36" s="6"/>
      <c r="E36" s="6"/>
      <c r="F36" s="6"/>
      <c r="G36" s="6"/>
      <c r="H36" s="6"/>
      <c r="I36" s="6"/>
      <c r="J36" s="6"/>
      <c r="K36" s="63"/>
      <c r="L36" s="63"/>
    </row>
    <row r="37">
      <c r="A37" s="159" t="s">
        <v>477</v>
      </c>
      <c r="B37" s="3"/>
      <c r="C37" s="3"/>
      <c r="D37" s="3"/>
      <c r="E37" s="3"/>
      <c r="F37" s="3"/>
      <c r="G37" s="3"/>
      <c r="H37" s="3"/>
      <c r="I37" s="3"/>
      <c r="J37" s="4"/>
      <c r="K37" s="103"/>
      <c r="L37" s="103"/>
    </row>
    <row r="38">
      <c r="A38" s="187"/>
      <c r="B38" s="165" t="s">
        <v>478</v>
      </c>
      <c r="C38" s="3"/>
      <c r="D38" s="3"/>
      <c r="E38" s="3"/>
      <c r="F38" s="3"/>
      <c r="G38" s="3"/>
      <c r="H38" s="3"/>
      <c r="I38" s="3"/>
      <c r="J38" s="4"/>
      <c r="K38" s="186"/>
      <c r="L38" s="186"/>
    </row>
    <row r="39">
      <c r="A39" s="190"/>
      <c r="B39" s="188" t="s">
        <v>479</v>
      </c>
      <c r="C39" s="188" t="s">
        <v>480</v>
      </c>
      <c r="D39" s="6"/>
      <c r="E39" s="6"/>
      <c r="F39" s="6"/>
      <c r="G39" s="6"/>
      <c r="H39" s="6"/>
      <c r="I39" s="6"/>
      <c r="J39" s="6"/>
      <c r="K39" s="63"/>
      <c r="L39" s="63"/>
    </row>
    <row r="40">
      <c r="A40" s="190"/>
      <c r="B40" s="188" t="s">
        <v>481</v>
      </c>
      <c r="C40" s="188" t="s">
        <v>480</v>
      </c>
      <c r="D40" s="6"/>
      <c r="E40" s="6"/>
      <c r="F40" s="6"/>
      <c r="G40" s="6"/>
      <c r="H40" s="6"/>
      <c r="I40" s="6"/>
      <c r="J40" s="6"/>
      <c r="K40" s="63"/>
      <c r="L40" s="63"/>
    </row>
    <row r="41">
      <c r="A41" s="159" t="s">
        <v>482</v>
      </c>
      <c r="B41" s="3"/>
      <c r="C41" s="3"/>
      <c r="D41" s="3"/>
      <c r="E41" s="3"/>
      <c r="F41" s="3"/>
      <c r="G41" s="3"/>
      <c r="H41" s="3"/>
      <c r="I41" s="3"/>
      <c r="J41" s="4"/>
      <c r="K41" s="103"/>
      <c r="L41" s="103"/>
    </row>
    <row r="42">
      <c r="A42" s="187"/>
      <c r="B42" s="191" t="s">
        <v>483</v>
      </c>
      <c r="C42" s="191"/>
      <c r="D42" s="191"/>
      <c r="E42" s="191"/>
      <c r="F42" s="191"/>
      <c r="G42" s="191"/>
      <c r="H42" s="191"/>
      <c r="I42" s="191"/>
      <c r="J42" s="191"/>
      <c r="K42" s="186"/>
      <c r="L42" s="186"/>
    </row>
    <row r="43">
      <c r="A43" s="76"/>
      <c r="B43" s="161" t="s">
        <v>378</v>
      </c>
      <c r="C43" s="161" t="s">
        <v>377</v>
      </c>
      <c r="D43" s="6" t="s">
        <v>3</v>
      </c>
      <c r="E43" s="6" t="s">
        <v>3</v>
      </c>
      <c r="F43" s="6"/>
      <c r="G43" s="6"/>
      <c r="H43" s="6"/>
      <c r="I43" s="6"/>
      <c r="J43" s="6"/>
      <c r="K43" s="63"/>
      <c r="L43" s="63"/>
    </row>
    <row r="44">
      <c r="A44" s="187"/>
      <c r="B44" s="165" t="s">
        <v>484</v>
      </c>
      <c r="C44" s="3"/>
      <c r="D44" s="3"/>
      <c r="E44" s="3"/>
      <c r="F44" s="3"/>
      <c r="G44" s="3"/>
      <c r="H44" s="3"/>
      <c r="I44" s="3"/>
      <c r="J44" s="4"/>
      <c r="K44" s="186"/>
      <c r="L44" s="186"/>
    </row>
    <row r="45">
      <c r="A45" s="60"/>
      <c r="B45" s="161" t="s">
        <v>378</v>
      </c>
      <c r="C45" s="161" t="s">
        <v>377</v>
      </c>
      <c r="D45" s="6" t="s">
        <v>3</v>
      </c>
      <c r="E45" s="6" t="s">
        <v>3</v>
      </c>
      <c r="F45" s="6"/>
      <c r="G45" s="6"/>
      <c r="H45" s="6"/>
      <c r="I45" s="6"/>
      <c r="J45" s="6"/>
    </row>
    <row r="46">
      <c r="A46" s="157" t="s">
        <v>456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159" t="s">
        <v>236</v>
      </c>
      <c r="B47" s="3"/>
      <c r="C47" s="3"/>
      <c r="D47" s="3"/>
      <c r="E47" s="3"/>
      <c r="F47" s="3"/>
      <c r="G47" s="3"/>
      <c r="H47" s="3"/>
      <c r="I47" s="3"/>
      <c r="J47" s="4"/>
      <c r="K47" s="103"/>
      <c r="L47" s="103"/>
    </row>
    <row r="48">
      <c r="A48" s="185"/>
      <c r="B48" s="165" t="s">
        <v>236</v>
      </c>
      <c r="C48" s="3"/>
      <c r="D48" s="3"/>
      <c r="E48" s="3"/>
      <c r="F48" s="3"/>
      <c r="G48" s="3"/>
      <c r="H48" s="3"/>
      <c r="I48" s="3"/>
      <c r="J48" s="4"/>
      <c r="K48" s="186"/>
      <c r="L48" s="186"/>
    </row>
    <row r="49">
      <c r="A49" s="76"/>
      <c r="B49" s="161" t="s">
        <v>378</v>
      </c>
      <c r="C49" s="161" t="s">
        <v>485</v>
      </c>
      <c r="D49" s="6" t="s">
        <v>3</v>
      </c>
      <c r="E49" s="6" t="s">
        <v>3</v>
      </c>
      <c r="F49" s="6"/>
      <c r="G49" s="6"/>
      <c r="H49" s="6"/>
      <c r="I49" s="6"/>
      <c r="J49" s="6"/>
      <c r="K49" s="63"/>
      <c r="L49" s="63"/>
    </row>
    <row r="50">
      <c r="A50" s="185"/>
      <c r="B50" s="165" t="s">
        <v>461</v>
      </c>
      <c r="C50" s="3"/>
      <c r="D50" s="3"/>
      <c r="E50" s="3"/>
      <c r="F50" s="3"/>
      <c r="G50" s="3"/>
      <c r="H50" s="3"/>
      <c r="I50" s="3"/>
      <c r="J50" s="4"/>
      <c r="K50" s="186"/>
      <c r="L50" s="186"/>
    </row>
    <row r="51">
      <c r="A51" s="76"/>
      <c r="B51" s="161" t="s">
        <v>462</v>
      </c>
      <c r="C51" s="161" t="s">
        <v>486</v>
      </c>
      <c r="D51" s="6" t="s">
        <v>3</v>
      </c>
      <c r="E51" s="6"/>
      <c r="F51" s="6"/>
      <c r="G51" s="6"/>
      <c r="H51" s="6"/>
      <c r="I51" s="6"/>
      <c r="J51" s="6"/>
      <c r="K51" s="63"/>
      <c r="L51" s="63"/>
    </row>
    <row r="52">
      <c r="A52" s="76"/>
      <c r="B52" s="161" t="s">
        <v>378</v>
      </c>
      <c r="C52" s="161" t="s">
        <v>486</v>
      </c>
      <c r="D52" s="6" t="s">
        <v>3</v>
      </c>
      <c r="E52" s="6"/>
      <c r="F52" s="6"/>
      <c r="G52" s="6"/>
      <c r="H52" s="6"/>
      <c r="I52" s="6"/>
      <c r="J52" s="6"/>
      <c r="K52" s="63"/>
      <c r="L52" s="63"/>
    </row>
    <row r="53">
      <c r="A53" s="187"/>
      <c r="B53" s="165" t="s">
        <v>465</v>
      </c>
      <c r="C53" s="3"/>
      <c r="D53" s="3"/>
      <c r="E53" s="3"/>
      <c r="F53" s="3"/>
      <c r="G53" s="3"/>
      <c r="H53" s="3"/>
      <c r="I53" s="3"/>
      <c r="J53" s="4"/>
      <c r="K53" s="186"/>
      <c r="L53" s="186"/>
    </row>
    <row r="54">
      <c r="A54" s="76"/>
      <c r="B54" s="161" t="s">
        <v>378</v>
      </c>
      <c r="C54" s="161" t="s">
        <v>486</v>
      </c>
      <c r="D54" s="6" t="s">
        <v>3</v>
      </c>
      <c r="E54" s="6"/>
      <c r="F54" s="6"/>
      <c r="G54" s="6"/>
      <c r="H54" s="6"/>
      <c r="I54" s="6"/>
      <c r="J54" s="6"/>
      <c r="K54" s="63"/>
      <c r="L54" s="63"/>
    </row>
    <row r="55">
      <c r="A55" s="187"/>
      <c r="B55" s="165" t="s">
        <v>466</v>
      </c>
      <c r="C55" s="3"/>
      <c r="D55" s="3"/>
      <c r="E55" s="3"/>
      <c r="F55" s="3"/>
      <c r="G55" s="3"/>
      <c r="H55" s="3"/>
      <c r="I55" s="3"/>
      <c r="J55" s="4"/>
      <c r="K55" s="186"/>
      <c r="L55" s="186"/>
    </row>
    <row r="56">
      <c r="A56" s="76"/>
      <c r="B56" s="161" t="s">
        <v>378</v>
      </c>
      <c r="C56" s="161" t="s">
        <v>486</v>
      </c>
      <c r="D56" s="6"/>
      <c r="E56" s="6"/>
      <c r="F56" s="6"/>
      <c r="G56" s="6"/>
      <c r="H56" s="6"/>
      <c r="I56" s="6"/>
      <c r="J56" s="6"/>
      <c r="K56" s="63"/>
      <c r="L56" s="63"/>
    </row>
    <row r="57">
      <c r="A57" s="187"/>
      <c r="B57" s="165" t="s">
        <v>448</v>
      </c>
      <c r="C57" s="3"/>
      <c r="D57" s="3"/>
      <c r="E57" s="3"/>
      <c r="F57" s="3"/>
      <c r="G57" s="3"/>
      <c r="H57" s="3"/>
      <c r="I57" s="3"/>
      <c r="J57" s="4"/>
      <c r="K57" s="186"/>
      <c r="L57" s="186"/>
    </row>
    <row r="58">
      <c r="A58" s="76"/>
      <c r="B58" s="161" t="s">
        <v>462</v>
      </c>
      <c r="C58" s="161" t="s">
        <v>486</v>
      </c>
      <c r="D58" s="6"/>
      <c r="E58" s="6"/>
      <c r="F58" s="6"/>
      <c r="G58" s="6"/>
      <c r="H58" s="6"/>
      <c r="I58" s="6"/>
      <c r="J58" s="6"/>
      <c r="K58" s="63"/>
      <c r="L58" s="63"/>
    </row>
    <row r="59">
      <c r="A59" s="76"/>
      <c r="B59" s="161" t="s">
        <v>378</v>
      </c>
      <c r="C59" s="161" t="s">
        <v>486</v>
      </c>
      <c r="D59" s="6"/>
      <c r="E59" s="6"/>
      <c r="F59" s="6"/>
      <c r="G59" s="6"/>
      <c r="H59" s="6"/>
      <c r="I59" s="6"/>
      <c r="J59" s="6"/>
      <c r="K59" s="63"/>
      <c r="L59" s="63"/>
    </row>
    <row r="60">
      <c r="A60" s="187"/>
      <c r="B60" s="165" t="s">
        <v>467</v>
      </c>
      <c r="C60" s="3"/>
      <c r="D60" s="3"/>
      <c r="E60" s="3"/>
      <c r="F60" s="3"/>
      <c r="G60" s="3"/>
      <c r="H60" s="3"/>
      <c r="I60" s="3"/>
      <c r="J60" s="4"/>
      <c r="K60" s="186"/>
      <c r="L60" s="186"/>
    </row>
    <row r="61">
      <c r="A61" s="76"/>
      <c r="B61" s="161" t="s">
        <v>378</v>
      </c>
      <c r="C61" s="161"/>
      <c r="D61" s="6"/>
      <c r="E61" s="6"/>
      <c r="F61" s="6"/>
      <c r="G61" s="6"/>
      <c r="H61" s="6"/>
      <c r="I61" s="6"/>
      <c r="J61" s="6"/>
      <c r="K61" s="63"/>
      <c r="L61" s="63"/>
    </row>
    <row r="62">
      <c r="A62" s="187"/>
      <c r="B62" s="165" t="s">
        <v>468</v>
      </c>
      <c r="C62" s="3"/>
      <c r="D62" s="3"/>
      <c r="E62" s="3"/>
      <c r="F62" s="3"/>
      <c r="G62" s="3"/>
      <c r="H62" s="3"/>
      <c r="I62" s="3"/>
      <c r="J62" s="4"/>
      <c r="K62" s="186"/>
      <c r="L62" s="186"/>
    </row>
    <row r="63">
      <c r="A63" s="76"/>
      <c r="B63" s="161" t="s">
        <v>462</v>
      </c>
      <c r="C63" s="161"/>
      <c r="D63" s="6"/>
      <c r="E63" s="6"/>
      <c r="F63" s="6"/>
      <c r="G63" s="6"/>
      <c r="H63" s="6"/>
      <c r="I63" s="6"/>
      <c r="J63" s="6"/>
      <c r="K63" s="63"/>
      <c r="L63" s="63"/>
    </row>
    <row r="64">
      <c r="A64" s="76"/>
      <c r="B64" s="161" t="s">
        <v>378</v>
      </c>
      <c r="C64" s="161"/>
      <c r="D64" s="6"/>
      <c r="E64" s="6"/>
      <c r="F64" s="6"/>
      <c r="G64" s="6"/>
      <c r="H64" s="6"/>
      <c r="I64" s="6"/>
      <c r="J64" s="6"/>
      <c r="K64" s="63"/>
      <c r="L64" s="63"/>
    </row>
    <row r="65">
      <c r="A65" s="187"/>
      <c r="B65" s="165" t="s">
        <v>469</v>
      </c>
      <c r="C65" s="3"/>
      <c r="D65" s="3"/>
      <c r="E65" s="3"/>
      <c r="F65" s="3"/>
      <c r="G65" s="3"/>
      <c r="H65" s="3"/>
      <c r="I65" s="3"/>
      <c r="J65" s="4"/>
      <c r="K65" s="186"/>
      <c r="L65" s="186"/>
    </row>
    <row r="66">
      <c r="A66" s="76"/>
      <c r="B66" s="161" t="s">
        <v>378</v>
      </c>
      <c r="C66" s="161"/>
      <c r="D66" s="6"/>
      <c r="E66" s="6"/>
      <c r="F66" s="6"/>
      <c r="G66" s="6"/>
      <c r="H66" s="6"/>
      <c r="I66" s="6"/>
      <c r="J66" s="6"/>
      <c r="K66" s="63"/>
      <c r="L66" s="63"/>
    </row>
    <row r="67">
      <c r="A67" s="187"/>
      <c r="B67" s="165" t="s">
        <v>470</v>
      </c>
      <c r="C67" s="3"/>
      <c r="D67" s="3"/>
      <c r="E67" s="3"/>
      <c r="F67" s="3"/>
      <c r="G67" s="3"/>
      <c r="H67" s="3"/>
      <c r="I67" s="3"/>
      <c r="J67" s="4"/>
      <c r="K67" s="186"/>
      <c r="L67" s="186"/>
    </row>
    <row r="68">
      <c r="A68" s="76"/>
      <c r="B68" s="161" t="s">
        <v>378</v>
      </c>
      <c r="C68" s="161"/>
      <c r="D68" s="6"/>
      <c r="E68" s="6"/>
      <c r="F68" s="6"/>
      <c r="G68" s="6"/>
      <c r="H68" s="6"/>
      <c r="I68" s="6"/>
      <c r="J68" s="6"/>
      <c r="K68" s="63"/>
      <c r="L68" s="63"/>
    </row>
    <row r="69">
      <c r="A69" s="187"/>
      <c r="B69" s="165" t="s">
        <v>471</v>
      </c>
      <c r="C69" s="3"/>
      <c r="D69" s="3"/>
      <c r="E69" s="3"/>
      <c r="F69" s="3"/>
      <c r="G69" s="3"/>
      <c r="H69" s="3"/>
      <c r="I69" s="3"/>
      <c r="J69" s="4"/>
      <c r="K69" s="186"/>
      <c r="L69" s="186"/>
    </row>
    <row r="70">
      <c r="A70" s="76"/>
      <c r="B70" s="161" t="s">
        <v>378</v>
      </c>
      <c r="C70" s="161"/>
      <c r="D70" s="6"/>
      <c r="E70" s="6"/>
      <c r="F70" s="6"/>
      <c r="G70" s="6"/>
      <c r="H70" s="6"/>
      <c r="I70" s="6"/>
      <c r="J70" s="6"/>
      <c r="K70" s="63"/>
      <c r="L70" s="63"/>
    </row>
    <row r="71">
      <c r="A71" s="187"/>
      <c r="B71" s="165" t="s">
        <v>472</v>
      </c>
      <c r="C71" s="3"/>
      <c r="D71" s="3"/>
      <c r="E71" s="3"/>
      <c r="F71" s="3"/>
      <c r="G71" s="3"/>
      <c r="H71" s="3"/>
      <c r="I71" s="3"/>
      <c r="J71" s="4"/>
      <c r="K71" s="186"/>
      <c r="L71" s="186"/>
    </row>
    <row r="72">
      <c r="A72" s="76"/>
      <c r="B72" s="161" t="s">
        <v>473</v>
      </c>
      <c r="C72" s="161"/>
      <c r="D72" s="6"/>
      <c r="E72" s="6"/>
      <c r="F72" s="6"/>
      <c r="G72" s="6"/>
      <c r="H72" s="6"/>
      <c r="I72" s="6"/>
      <c r="J72" s="6"/>
      <c r="K72" s="63"/>
      <c r="L72" s="63"/>
    </row>
    <row r="73">
      <c r="A73" s="76"/>
      <c r="B73" s="161" t="s">
        <v>474</v>
      </c>
      <c r="C73" s="161"/>
      <c r="D73" s="6"/>
      <c r="E73" s="6"/>
      <c r="F73" s="6"/>
      <c r="G73" s="6"/>
      <c r="H73" s="6"/>
      <c r="I73" s="6"/>
      <c r="J73" s="6"/>
      <c r="K73" s="63"/>
      <c r="L73" s="63"/>
    </row>
    <row r="74">
      <c r="A74" s="76"/>
      <c r="B74" s="161" t="s">
        <v>378</v>
      </c>
      <c r="C74" s="161"/>
      <c r="D74" s="6"/>
      <c r="E74" s="6"/>
      <c r="F74" s="6"/>
      <c r="G74" s="6"/>
      <c r="H74" s="6"/>
      <c r="I74" s="6"/>
      <c r="J74" s="6"/>
      <c r="K74" s="63"/>
      <c r="L74" s="63"/>
    </row>
    <row r="75">
      <c r="A75" s="187"/>
      <c r="B75" s="165" t="s">
        <v>475</v>
      </c>
      <c r="C75" s="3"/>
      <c r="D75" s="3"/>
      <c r="E75" s="3"/>
      <c r="F75" s="3"/>
      <c r="G75" s="3"/>
      <c r="H75" s="3"/>
      <c r="I75" s="3"/>
      <c r="J75" s="4"/>
      <c r="K75" s="186"/>
      <c r="L75" s="186"/>
    </row>
    <row r="76">
      <c r="A76" s="76"/>
      <c r="B76" s="188" t="s">
        <v>476</v>
      </c>
      <c r="C76" s="161"/>
      <c r="D76" s="6"/>
      <c r="E76" s="6"/>
      <c r="F76" s="6"/>
      <c r="G76" s="6"/>
      <c r="H76" s="6"/>
      <c r="I76" s="6"/>
      <c r="J76" s="6"/>
      <c r="K76" s="63"/>
      <c r="L76" s="63"/>
    </row>
    <row r="77">
      <c r="A77" s="159" t="s">
        <v>477</v>
      </c>
      <c r="B77" s="3"/>
      <c r="C77" s="3"/>
      <c r="D77" s="3"/>
      <c r="E77" s="3"/>
      <c r="F77" s="3"/>
      <c r="G77" s="3"/>
      <c r="H77" s="3"/>
      <c r="I77" s="3"/>
      <c r="J77" s="4"/>
      <c r="K77" s="103"/>
      <c r="L77" s="103"/>
    </row>
    <row r="78">
      <c r="A78" s="187"/>
      <c r="B78" s="165" t="s">
        <v>478</v>
      </c>
      <c r="C78" s="3"/>
      <c r="D78" s="3"/>
      <c r="E78" s="3"/>
      <c r="F78" s="3"/>
      <c r="G78" s="3"/>
      <c r="H78" s="3"/>
      <c r="I78" s="3"/>
      <c r="J78" s="4"/>
      <c r="K78" s="186"/>
      <c r="L78" s="186"/>
    </row>
    <row r="79">
      <c r="A79" s="190"/>
      <c r="B79" s="188" t="s">
        <v>479</v>
      </c>
      <c r="C79" s="188" t="s">
        <v>480</v>
      </c>
      <c r="D79" s="6"/>
      <c r="E79" s="6"/>
      <c r="F79" s="6"/>
      <c r="G79" s="6"/>
      <c r="H79" s="6"/>
      <c r="I79" s="6"/>
      <c r="J79" s="6"/>
      <c r="K79" s="63"/>
      <c r="L79" s="63"/>
    </row>
    <row r="80">
      <c r="A80" s="190"/>
      <c r="B80" s="188" t="s">
        <v>481</v>
      </c>
      <c r="C80" s="188" t="s">
        <v>480</v>
      </c>
      <c r="D80" s="6"/>
      <c r="E80" s="6"/>
      <c r="F80" s="6"/>
      <c r="G80" s="6"/>
      <c r="H80" s="6"/>
      <c r="I80" s="6"/>
      <c r="J80" s="6"/>
      <c r="K80" s="63"/>
      <c r="L80" s="63"/>
    </row>
    <row r="81">
      <c r="A81" s="159" t="s">
        <v>482</v>
      </c>
      <c r="B81" s="3"/>
      <c r="C81" s="3"/>
      <c r="D81" s="3"/>
      <c r="E81" s="3"/>
      <c r="F81" s="3"/>
      <c r="G81" s="3"/>
      <c r="H81" s="3"/>
      <c r="I81" s="3"/>
      <c r="J81" s="4"/>
      <c r="K81" s="103"/>
      <c r="L81" s="103"/>
    </row>
    <row r="82">
      <c r="A82" s="187"/>
      <c r="B82" s="191" t="s">
        <v>483</v>
      </c>
      <c r="C82" s="191"/>
      <c r="D82" s="191"/>
      <c r="E82" s="191"/>
      <c r="F82" s="191"/>
      <c r="G82" s="191"/>
      <c r="H82" s="191"/>
      <c r="I82" s="191"/>
      <c r="J82" s="191"/>
      <c r="K82" s="186"/>
      <c r="L82" s="186"/>
    </row>
    <row r="83">
      <c r="A83" s="76"/>
      <c r="B83" s="161" t="s">
        <v>378</v>
      </c>
      <c r="C83" s="161"/>
      <c r="D83" s="6"/>
      <c r="E83" s="6"/>
      <c r="F83" s="6"/>
      <c r="G83" s="6"/>
      <c r="H83" s="6"/>
      <c r="I83" s="6"/>
      <c r="J83" s="6"/>
      <c r="K83" s="63"/>
      <c r="L83" s="63"/>
    </row>
    <row r="84">
      <c r="A84" s="187"/>
      <c r="B84" s="165" t="s">
        <v>484</v>
      </c>
      <c r="C84" s="3"/>
      <c r="D84" s="3"/>
      <c r="E84" s="3"/>
      <c r="F84" s="3"/>
      <c r="G84" s="3"/>
      <c r="H84" s="3"/>
      <c r="I84" s="3"/>
      <c r="J84" s="4"/>
      <c r="K84" s="186"/>
      <c r="L84" s="186"/>
    </row>
    <row r="85">
      <c r="A85" s="60"/>
      <c r="B85" s="161" t="s">
        <v>378</v>
      </c>
      <c r="C85" s="161"/>
      <c r="D85" s="6"/>
      <c r="E85" s="6"/>
      <c r="F85" s="6"/>
      <c r="G85" s="6"/>
      <c r="H85" s="6"/>
      <c r="I85" s="6"/>
      <c r="J85" s="6"/>
    </row>
    <row r="86">
      <c r="A86" s="157" t="s">
        <v>460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159" t="s">
        <v>236</v>
      </c>
      <c r="B87" s="3"/>
      <c r="C87" s="3"/>
      <c r="D87" s="3"/>
      <c r="E87" s="3"/>
      <c r="F87" s="3"/>
      <c r="G87" s="3"/>
      <c r="H87" s="3"/>
      <c r="I87" s="3"/>
      <c r="J87" s="4"/>
      <c r="K87" s="103"/>
      <c r="L87" s="103"/>
    </row>
    <row r="88">
      <c r="A88" s="185"/>
      <c r="B88" s="165" t="s">
        <v>236</v>
      </c>
      <c r="C88" s="3"/>
      <c r="D88" s="3"/>
      <c r="E88" s="3"/>
      <c r="F88" s="3"/>
      <c r="G88" s="3"/>
      <c r="H88" s="3"/>
      <c r="I88" s="3"/>
      <c r="J88" s="4"/>
      <c r="K88" s="186"/>
      <c r="L88" s="186"/>
    </row>
    <row r="89">
      <c r="A89" s="76"/>
      <c r="B89" s="161" t="s">
        <v>378</v>
      </c>
      <c r="C89" s="161"/>
      <c r="D89" s="6"/>
      <c r="E89" s="6"/>
      <c r="F89" s="6"/>
      <c r="G89" s="6"/>
      <c r="H89" s="6"/>
      <c r="I89" s="6"/>
      <c r="J89" s="6"/>
      <c r="K89" s="63"/>
      <c r="L89" s="63"/>
    </row>
    <row r="90">
      <c r="A90" s="185"/>
      <c r="B90" s="165" t="s">
        <v>461</v>
      </c>
      <c r="C90" s="3"/>
      <c r="D90" s="3"/>
      <c r="E90" s="3"/>
      <c r="F90" s="3"/>
      <c r="G90" s="3"/>
      <c r="H90" s="3"/>
      <c r="I90" s="3"/>
      <c r="J90" s="4"/>
      <c r="K90" s="186"/>
      <c r="L90" s="186"/>
    </row>
    <row r="91">
      <c r="A91" s="76"/>
      <c r="B91" s="161" t="s">
        <v>462</v>
      </c>
      <c r="C91" s="161"/>
      <c r="D91" s="6"/>
      <c r="E91" s="6"/>
      <c r="F91" s="6"/>
      <c r="G91" s="6"/>
      <c r="H91" s="6"/>
      <c r="I91" s="6"/>
      <c r="J91" s="6"/>
      <c r="K91" s="63"/>
      <c r="L91" s="63"/>
    </row>
    <row r="92">
      <c r="A92" s="76"/>
      <c r="B92" s="161" t="s">
        <v>378</v>
      </c>
      <c r="C92" s="161"/>
      <c r="D92" s="6"/>
      <c r="E92" s="6"/>
      <c r="F92" s="6"/>
      <c r="G92" s="6"/>
      <c r="H92" s="6"/>
      <c r="I92" s="6"/>
      <c r="J92" s="6"/>
      <c r="K92" s="63"/>
      <c r="L92" s="63"/>
    </row>
    <row r="93">
      <c r="A93" s="187"/>
      <c r="B93" s="165" t="s">
        <v>465</v>
      </c>
      <c r="C93" s="3"/>
      <c r="D93" s="3"/>
      <c r="E93" s="3"/>
      <c r="F93" s="3"/>
      <c r="G93" s="3"/>
      <c r="H93" s="3"/>
      <c r="I93" s="3"/>
      <c r="J93" s="4"/>
      <c r="K93" s="186"/>
      <c r="L93" s="186"/>
    </row>
    <row r="94">
      <c r="A94" s="76"/>
      <c r="B94" s="161" t="s">
        <v>378</v>
      </c>
      <c r="C94" s="161"/>
      <c r="D94" s="6"/>
      <c r="E94" s="6"/>
      <c r="F94" s="6"/>
      <c r="G94" s="6"/>
      <c r="H94" s="6"/>
      <c r="I94" s="6"/>
      <c r="J94" s="6"/>
      <c r="K94" s="63"/>
      <c r="L94" s="63"/>
    </row>
    <row r="95">
      <c r="A95" s="187"/>
      <c r="B95" s="165" t="s">
        <v>466</v>
      </c>
      <c r="C95" s="3"/>
      <c r="D95" s="3"/>
      <c r="E95" s="3"/>
      <c r="F95" s="3"/>
      <c r="G95" s="3"/>
      <c r="H95" s="3"/>
      <c r="I95" s="3"/>
      <c r="J95" s="4"/>
      <c r="K95" s="186"/>
      <c r="L95" s="186"/>
    </row>
    <row r="96">
      <c r="A96" s="76"/>
      <c r="B96" s="161" t="s">
        <v>378</v>
      </c>
      <c r="C96" s="161"/>
      <c r="D96" s="6"/>
      <c r="E96" s="6"/>
      <c r="F96" s="6"/>
      <c r="G96" s="6"/>
      <c r="H96" s="6"/>
      <c r="I96" s="6"/>
      <c r="J96" s="6"/>
      <c r="K96" s="63"/>
      <c r="L96" s="63"/>
    </row>
    <row r="97">
      <c r="A97" s="187"/>
      <c r="B97" s="165" t="s">
        <v>448</v>
      </c>
      <c r="C97" s="3"/>
      <c r="D97" s="3"/>
      <c r="E97" s="3"/>
      <c r="F97" s="3"/>
      <c r="G97" s="3"/>
      <c r="H97" s="3"/>
      <c r="I97" s="3"/>
      <c r="J97" s="4"/>
      <c r="K97" s="186"/>
      <c r="L97" s="186"/>
    </row>
    <row r="98">
      <c r="A98" s="76"/>
      <c r="B98" s="161" t="s">
        <v>462</v>
      </c>
      <c r="C98" s="161"/>
      <c r="D98" s="6"/>
      <c r="E98" s="6"/>
      <c r="F98" s="6"/>
      <c r="G98" s="6"/>
      <c r="H98" s="6"/>
      <c r="I98" s="6"/>
      <c r="J98" s="6"/>
      <c r="K98" s="63"/>
      <c r="L98" s="63"/>
    </row>
    <row r="99">
      <c r="A99" s="76"/>
      <c r="B99" s="161" t="s">
        <v>378</v>
      </c>
      <c r="C99" s="161"/>
      <c r="D99" s="6"/>
      <c r="E99" s="6"/>
      <c r="F99" s="6"/>
      <c r="G99" s="6"/>
      <c r="H99" s="6"/>
      <c r="I99" s="6"/>
      <c r="J99" s="6"/>
      <c r="K99" s="63"/>
      <c r="L99" s="63"/>
    </row>
    <row r="100">
      <c r="A100" s="187"/>
      <c r="B100" s="165" t="s">
        <v>467</v>
      </c>
      <c r="C100" s="3"/>
      <c r="D100" s="3"/>
      <c r="E100" s="3"/>
      <c r="F100" s="3"/>
      <c r="G100" s="3"/>
      <c r="H100" s="3"/>
      <c r="I100" s="3"/>
      <c r="J100" s="4"/>
      <c r="K100" s="186"/>
      <c r="L100" s="186"/>
    </row>
    <row r="101">
      <c r="A101" s="76"/>
      <c r="B101" s="161" t="s">
        <v>378</v>
      </c>
      <c r="C101" s="161"/>
      <c r="D101" s="6"/>
      <c r="E101" s="6"/>
      <c r="F101" s="6"/>
      <c r="G101" s="6"/>
      <c r="H101" s="6"/>
      <c r="I101" s="6"/>
      <c r="J101" s="6"/>
      <c r="K101" s="63"/>
      <c r="L101" s="63"/>
    </row>
    <row r="102">
      <c r="A102" s="187"/>
      <c r="B102" s="165" t="s">
        <v>468</v>
      </c>
      <c r="C102" s="3"/>
      <c r="D102" s="3"/>
      <c r="E102" s="3"/>
      <c r="F102" s="3"/>
      <c r="G102" s="3"/>
      <c r="H102" s="3"/>
      <c r="I102" s="3"/>
      <c r="J102" s="4"/>
      <c r="K102" s="186"/>
      <c r="L102" s="186"/>
    </row>
    <row r="103">
      <c r="A103" s="76"/>
      <c r="B103" s="161" t="s">
        <v>462</v>
      </c>
      <c r="C103" s="161"/>
      <c r="D103" s="6"/>
      <c r="E103" s="6"/>
      <c r="F103" s="6"/>
      <c r="G103" s="6"/>
      <c r="H103" s="6"/>
      <c r="I103" s="6"/>
      <c r="J103" s="6"/>
      <c r="K103" s="63"/>
      <c r="L103" s="63"/>
    </row>
    <row r="104">
      <c r="A104" s="76"/>
      <c r="B104" s="161" t="s">
        <v>378</v>
      </c>
      <c r="C104" s="161"/>
      <c r="D104" s="6"/>
      <c r="E104" s="6"/>
      <c r="F104" s="6"/>
      <c r="G104" s="6"/>
      <c r="H104" s="6"/>
      <c r="I104" s="6"/>
      <c r="J104" s="6"/>
      <c r="K104" s="63"/>
      <c r="L104" s="63"/>
    </row>
    <row r="105">
      <c r="A105" s="187"/>
      <c r="B105" s="165" t="s">
        <v>469</v>
      </c>
      <c r="C105" s="3"/>
      <c r="D105" s="3"/>
      <c r="E105" s="3"/>
      <c r="F105" s="3"/>
      <c r="G105" s="3"/>
      <c r="H105" s="3"/>
      <c r="I105" s="3"/>
      <c r="J105" s="4"/>
      <c r="K105" s="186"/>
      <c r="L105" s="186"/>
    </row>
    <row r="106">
      <c r="A106" s="76"/>
      <c r="B106" s="161" t="s">
        <v>378</v>
      </c>
      <c r="C106" s="161"/>
      <c r="D106" s="6"/>
      <c r="E106" s="6"/>
      <c r="F106" s="6"/>
      <c r="G106" s="6"/>
      <c r="H106" s="6"/>
      <c r="I106" s="6"/>
      <c r="J106" s="6"/>
      <c r="K106" s="63"/>
      <c r="L106" s="63"/>
    </row>
    <row r="107">
      <c r="A107" s="187"/>
      <c r="B107" s="165" t="s">
        <v>470</v>
      </c>
      <c r="C107" s="3"/>
      <c r="D107" s="3"/>
      <c r="E107" s="3"/>
      <c r="F107" s="3"/>
      <c r="G107" s="3"/>
      <c r="H107" s="3"/>
      <c r="I107" s="3"/>
      <c r="J107" s="4"/>
      <c r="K107" s="186"/>
      <c r="L107" s="186"/>
    </row>
    <row r="108">
      <c r="A108" s="76"/>
      <c r="B108" s="161" t="s">
        <v>378</v>
      </c>
      <c r="C108" s="161"/>
      <c r="D108" s="6"/>
      <c r="E108" s="6"/>
      <c r="F108" s="6"/>
      <c r="G108" s="6"/>
      <c r="H108" s="6"/>
      <c r="I108" s="6"/>
      <c r="J108" s="6"/>
      <c r="K108" s="63"/>
      <c r="L108" s="63"/>
    </row>
    <row r="109">
      <c r="A109" s="187"/>
      <c r="B109" s="165" t="s">
        <v>471</v>
      </c>
      <c r="C109" s="3"/>
      <c r="D109" s="3"/>
      <c r="E109" s="3"/>
      <c r="F109" s="3"/>
      <c r="G109" s="3"/>
      <c r="H109" s="3"/>
      <c r="I109" s="3"/>
      <c r="J109" s="4"/>
      <c r="K109" s="186"/>
      <c r="L109" s="186"/>
    </row>
    <row r="110">
      <c r="A110" s="76"/>
      <c r="B110" s="161" t="s">
        <v>378</v>
      </c>
      <c r="C110" s="161"/>
      <c r="D110" s="6"/>
      <c r="E110" s="6"/>
      <c r="F110" s="6"/>
      <c r="G110" s="6"/>
      <c r="H110" s="6"/>
      <c r="I110" s="6"/>
      <c r="J110" s="6"/>
      <c r="K110" s="63"/>
      <c r="L110" s="63"/>
    </row>
    <row r="111">
      <c r="A111" s="187"/>
      <c r="B111" s="165" t="s">
        <v>472</v>
      </c>
      <c r="C111" s="3"/>
      <c r="D111" s="3"/>
      <c r="E111" s="3"/>
      <c r="F111" s="3"/>
      <c r="G111" s="3"/>
      <c r="H111" s="3"/>
      <c r="I111" s="3"/>
      <c r="J111" s="4"/>
      <c r="K111" s="186"/>
      <c r="L111" s="186"/>
    </row>
    <row r="112">
      <c r="A112" s="76"/>
      <c r="B112" s="161" t="s">
        <v>473</v>
      </c>
      <c r="C112" s="161"/>
      <c r="D112" s="6"/>
      <c r="E112" s="6"/>
      <c r="F112" s="6"/>
      <c r="G112" s="6"/>
      <c r="H112" s="6"/>
      <c r="I112" s="6"/>
      <c r="J112" s="6"/>
      <c r="K112" s="63"/>
      <c r="L112" s="63"/>
    </row>
    <row r="113">
      <c r="A113" s="76"/>
      <c r="B113" s="161" t="s">
        <v>474</v>
      </c>
      <c r="C113" s="161"/>
      <c r="D113" s="6"/>
      <c r="E113" s="6"/>
      <c r="F113" s="6"/>
      <c r="G113" s="6"/>
      <c r="H113" s="6"/>
      <c r="I113" s="6"/>
      <c r="J113" s="6"/>
      <c r="K113" s="63"/>
      <c r="L113" s="63"/>
    </row>
    <row r="114">
      <c r="A114" s="76"/>
      <c r="B114" s="161" t="s">
        <v>378</v>
      </c>
      <c r="C114" s="161"/>
      <c r="D114" s="6"/>
      <c r="E114" s="6"/>
      <c r="F114" s="6"/>
      <c r="G114" s="6"/>
      <c r="H114" s="6"/>
      <c r="I114" s="6"/>
      <c r="J114" s="6"/>
      <c r="K114" s="63"/>
      <c r="L114" s="63"/>
    </row>
    <row r="115">
      <c r="A115" s="187"/>
      <c r="B115" s="165" t="s">
        <v>475</v>
      </c>
      <c r="C115" s="3"/>
      <c r="D115" s="3"/>
      <c r="E115" s="3"/>
      <c r="F115" s="3"/>
      <c r="G115" s="3"/>
      <c r="H115" s="3"/>
      <c r="I115" s="3"/>
      <c r="J115" s="4"/>
      <c r="K115" s="186"/>
      <c r="L115" s="186"/>
    </row>
    <row r="116">
      <c r="A116" s="76"/>
      <c r="B116" s="188" t="s">
        <v>476</v>
      </c>
      <c r="C116" s="161"/>
      <c r="D116" s="6"/>
      <c r="E116" s="6"/>
      <c r="F116" s="6"/>
      <c r="G116" s="6"/>
      <c r="H116" s="6"/>
      <c r="I116" s="6"/>
      <c r="J116" s="6"/>
      <c r="K116" s="63"/>
      <c r="L116" s="63"/>
    </row>
    <row r="117">
      <c r="A117" s="159" t="s">
        <v>477</v>
      </c>
      <c r="B117" s="3"/>
      <c r="C117" s="3"/>
      <c r="D117" s="3"/>
      <c r="E117" s="3"/>
      <c r="F117" s="3"/>
      <c r="G117" s="3"/>
      <c r="H117" s="3"/>
      <c r="I117" s="3"/>
      <c r="J117" s="4"/>
      <c r="K117" s="103"/>
      <c r="L117" s="103"/>
    </row>
    <row r="118">
      <c r="A118" s="187"/>
      <c r="B118" s="165" t="s">
        <v>478</v>
      </c>
      <c r="C118" s="3"/>
      <c r="D118" s="3"/>
      <c r="E118" s="3"/>
      <c r="F118" s="3"/>
      <c r="G118" s="3"/>
      <c r="H118" s="3"/>
      <c r="I118" s="3"/>
      <c r="J118" s="4"/>
      <c r="K118" s="186"/>
      <c r="L118" s="186"/>
    </row>
    <row r="119">
      <c r="A119" s="190"/>
      <c r="B119" s="188" t="s">
        <v>479</v>
      </c>
      <c r="C119" s="188" t="s">
        <v>480</v>
      </c>
      <c r="D119" s="6"/>
      <c r="E119" s="6"/>
      <c r="F119" s="6"/>
      <c r="G119" s="6"/>
      <c r="H119" s="6"/>
      <c r="I119" s="6"/>
      <c r="J119" s="6"/>
      <c r="K119" s="63"/>
      <c r="L119" s="63"/>
    </row>
    <row r="120">
      <c r="A120" s="190"/>
      <c r="B120" s="188" t="s">
        <v>481</v>
      </c>
      <c r="C120" s="188" t="s">
        <v>480</v>
      </c>
      <c r="D120" s="6"/>
      <c r="E120" s="6"/>
      <c r="F120" s="6"/>
      <c r="G120" s="6"/>
      <c r="H120" s="6"/>
      <c r="I120" s="6"/>
      <c r="J120" s="6"/>
      <c r="K120" s="63"/>
      <c r="L120" s="63"/>
    </row>
    <row r="121">
      <c r="A121" s="159" t="s">
        <v>482</v>
      </c>
      <c r="B121" s="3"/>
      <c r="C121" s="3"/>
      <c r="D121" s="3"/>
      <c r="E121" s="3"/>
      <c r="F121" s="3"/>
      <c r="G121" s="3"/>
      <c r="H121" s="3"/>
      <c r="I121" s="3"/>
      <c r="J121" s="4"/>
      <c r="K121" s="103"/>
      <c r="L121" s="103"/>
    </row>
    <row r="122">
      <c r="A122" s="187"/>
      <c r="B122" s="191" t="s">
        <v>483</v>
      </c>
      <c r="C122" s="191"/>
      <c r="D122" s="191"/>
      <c r="E122" s="191"/>
      <c r="F122" s="191"/>
      <c r="G122" s="191"/>
      <c r="H122" s="191"/>
      <c r="I122" s="191"/>
      <c r="J122" s="191"/>
      <c r="K122" s="186"/>
      <c r="L122" s="186"/>
    </row>
    <row r="123">
      <c r="A123" s="76"/>
      <c r="B123" s="161" t="s">
        <v>378</v>
      </c>
      <c r="C123" s="161"/>
      <c r="D123" s="6"/>
      <c r="E123" s="6"/>
      <c r="F123" s="6"/>
      <c r="G123" s="6"/>
      <c r="H123" s="6"/>
      <c r="I123" s="6"/>
      <c r="J123" s="6"/>
      <c r="K123" s="63"/>
      <c r="L123" s="63"/>
    </row>
    <row r="124">
      <c r="A124" s="187"/>
      <c r="B124" s="165" t="s">
        <v>484</v>
      </c>
      <c r="C124" s="3"/>
      <c r="D124" s="3"/>
      <c r="E124" s="3"/>
      <c r="F124" s="3"/>
      <c r="G124" s="3"/>
      <c r="H124" s="3"/>
      <c r="I124" s="3"/>
      <c r="J124" s="4"/>
      <c r="K124" s="186"/>
      <c r="L124" s="186"/>
    </row>
    <row r="125">
      <c r="A125" s="60"/>
      <c r="B125" s="161" t="s">
        <v>378</v>
      </c>
      <c r="C125" s="161"/>
      <c r="D125" s="6"/>
      <c r="E125" s="6"/>
      <c r="F125" s="6"/>
      <c r="G125" s="6"/>
      <c r="H125" s="6"/>
      <c r="I125" s="6"/>
      <c r="J125" s="6"/>
    </row>
  </sheetData>
  <mergeCells count="59">
    <mergeCell ref="B93:J93"/>
    <mergeCell ref="B95:J95"/>
    <mergeCell ref="B97:J97"/>
    <mergeCell ref="B100:J100"/>
    <mergeCell ref="B102:J102"/>
    <mergeCell ref="B105:J105"/>
    <mergeCell ref="A86:J86"/>
    <mergeCell ref="A87:J87"/>
    <mergeCell ref="B88:J88"/>
    <mergeCell ref="B90:J90"/>
    <mergeCell ref="B109:J109"/>
    <mergeCell ref="B111:J111"/>
    <mergeCell ref="B115:J115"/>
    <mergeCell ref="B107:J107"/>
    <mergeCell ref="A2:A3"/>
    <mergeCell ref="B2:B3"/>
    <mergeCell ref="C2:C3"/>
    <mergeCell ref="D2:J2"/>
    <mergeCell ref="A4:J4"/>
    <mergeCell ref="B5:J5"/>
    <mergeCell ref="B7:J7"/>
    <mergeCell ref="B12:J12"/>
    <mergeCell ref="B14:J14"/>
    <mergeCell ref="B16:J16"/>
    <mergeCell ref="B19:J19"/>
    <mergeCell ref="B21:J21"/>
    <mergeCell ref="B10:J10"/>
    <mergeCell ref="B24:J24"/>
    <mergeCell ref="B26:J26"/>
    <mergeCell ref="B28:J28"/>
    <mergeCell ref="B31:J31"/>
    <mergeCell ref="A37:J37"/>
    <mergeCell ref="B38:J38"/>
    <mergeCell ref="B35:J35"/>
    <mergeCell ref="A29:J29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A77:J77"/>
    <mergeCell ref="B78:J78"/>
    <mergeCell ref="A81:J81"/>
    <mergeCell ref="B84:J84"/>
    <mergeCell ref="B75:J75"/>
    <mergeCell ref="A117:J117"/>
    <mergeCell ref="B118:J118"/>
    <mergeCell ref="A121:J121"/>
    <mergeCell ref="B124:J124"/>
  </mergeCells>
  <dataValidations>
    <dataValidation type="list" allowBlank="1" sqref="D1:J1 D6:J6 D8:J9 D11:J11 D13:J13 D15:J15 D17:J18 D20:J20 D22:J23 D25:J25 D27:J27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">
      <formula1>"Passed,Failed,Blocked,Skipped,Not run,N/A"</formula1>
    </dataValidation>
  </dataValidations>
  <drawing r:id="rId1"/>
</worksheet>
</file>