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testing" sheetId="1" r:id="rId4"/>
    <sheet state="visible" name="Login testing" sheetId="2" r:id="rId5"/>
    <sheet state="visible" name="Main page" sheetId="3" r:id="rId6"/>
    <sheet state="visible" name="Markets" sheetId="4" r:id="rId7"/>
    <sheet state="visible" name="Products" sheetId="5" r:id="rId8"/>
    <sheet state="visible" name="News and Analysis" sheetId="6" r:id="rId9"/>
    <sheet state="visible" name="Learn to trade" sheetId="7" r:id="rId10"/>
    <sheet state="visible" name="About" sheetId="8" r:id="rId11"/>
    <sheet state="visible" name="Шаблон" sheetId="9" r:id="rId12"/>
    <sheet state="visible" name="Sign up (build 2)" sheetId="10" r:id="rId13"/>
  </sheets>
  <definedNames>
    <definedName hidden="1" localSheetId="3" name="_xlnm._FilterDatabase">Markets!$K$2:$K$1125</definedName>
  </definedNames>
  <calcPr/>
</workbook>
</file>

<file path=xl/sharedStrings.xml><?xml version="1.0" encoding="utf-8"?>
<sst xmlns="http://schemas.openxmlformats.org/spreadsheetml/2006/main" count="5593" uniqueCount="639">
  <si>
    <t>Precondition:</t>
  </si>
  <si>
    <r>
      <rPr>
        <rFont val="Arial"/>
      </rPr>
      <t xml:space="preserve">Locale of </t>
    </r>
    <r>
      <rPr>
        <rFont val="Arial"/>
        <color rgb="FF1155CC"/>
        <u/>
      </rPr>
      <t>https://capital.com/</t>
    </r>
    <r>
      <rPr>
        <rFont val="Arial"/>
      </rPr>
      <t xml:space="preserve"> - EN</t>
    </r>
  </si>
  <si>
    <t>Environment:</t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</si>
  <si>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</si>
  <si>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</si>
  <si>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Чек-лист: Регистрация пользователя до трейдинговой платформы через кнопку "Log in" на главной странице.</t>
  </si>
  <si>
    <t>Тест-сьют 1: Flow регистрации пользователя до трейдинговой платформы: кнопка "Log in" на главной странице, далее - ссылка "Sign up"</t>
  </si>
  <si>
    <t>Passed</t>
  </si>
  <si>
    <t>Тест-сьют 2: Flow регистрации пользователя до трейдинговой платформы: кнопка ""Google" в окне "Sign up"</t>
  </si>
  <si>
    <t>Pass partially</t>
  </si>
  <si>
    <t>Тест-сьют 3: Flow регистрации пользователя до трейдинговой платформы: кнопка "Facebook" в окне "Sign up"</t>
  </si>
  <si>
    <t>Тест-сьют 4: Flow регистрации пользователя до трейдинговой платформы: кнопка "Apple" в окне "Sign up"</t>
  </si>
  <si>
    <t>Чек-лист: Регистрация пользователя до трейдинговой платформы через кнопку "Trade Now" на главной странице.</t>
  </si>
  <si>
    <t>Тест-сьют 5: Flow регистрации пользователя до трейдинговой платформы: кнопка "Trade now" на главной странице</t>
  </si>
  <si>
    <t>In work</t>
  </si>
  <si>
    <t>Тест-сьют 6: Flow регистрации пользователя до трейдинговой платформы: кнопка ""Google" в окне "Sign up"</t>
  </si>
  <si>
    <t>N/A</t>
  </si>
  <si>
    <t>Тест-сьют 7: Flow регистрации пользователя до трейдинговой платформы: кнопка "Facebook" в окне "Sign up"</t>
  </si>
  <si>
    <t>Тест-сьют 8: Flow регистрации пользователя до трейдинговой платформы: кнопка "Apple" в окне "Sign up"</t>
  </si>
  <si>
    <t>Чек-лист: Регистрация пользователя до трейдинговой платформы через кнопку "Scan to Download iOS&amp;Android APP".</t>
  </si>
  <si>
    <t>Тест-сьют 9: Flow регистрации пользователя до трейдинговой платформы: кнопка "Download on the App Store"</t>
  </si>
  <si>
    <t xml:space="preserve">Тест-сьют 10: Flow регистрации пользователя до трейдинговой платформы: кнопка "GET IT ON Google Play"
</t>
  </si>
  <si>
    <t>ID</t>
  </si>
  <si>
    <t>Title</t>
  </si>
  <si>
    <t>STR</t>
  </si>
  <si>
    <t>ER</t>
  </si>
  <si>
    <t>Licences</t>
  </si>
  <si>
    <t>Comments</t>
  </si>
  <si>
    <t>Attachements</t>
  </si>
  <si>
    <t>ASIC</t>
  </si>
  <si>
    <t>FCA</t>
  </si>
  <si>
    <t>CYSEC</t>
  </si>
  <si>
    <t>NBRB</t>
  </si>
  <si>
    <t>LLC</t>
  </si>
  <si>
    <t>FSA</t>
  </si>
  <si>
    <t>SCB</t>
  </si>
  <si>
    <t>See our licences</t>
  </si>
  <si>
    <t>Flow_#1.1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</si>
  <si>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</si>
  <si>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1.1.1 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</si>
  <si>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Лицензия выбралась</t>
  </si>
  <si>
    <t>Smoke</t>
  </si>
  <si>
    <t>1.1.2 Нажать кнопку: "Log in" (слева от кнопки "Trade now")</t>
  </si>
  <si>
    <t>Открылось окно логина: "Login"</t>
  </si>
  <si>
    <t>Окно "Login"</t>
  </si>
  <si>
    <t>1.1.3 Нажать на текст с гиперссылкой: "Sign up" (т.е. переходим в окно регистрации)</t>
  </si>
  <si>
    <t>Открылось окно регистрации: "Sign up" (осуществлен переход на регистрацию - это наша цель чек-листа)</t>
  </si>
  <si>
    <t>Сritical path</t>
  </si>
  <si>
    <t>Flow_#1.2 (Процесс регистрации)</t>
  </si>
  <si>
    <t>Окно "Sign up"</t>
  </si>
  <si>
    <t>1.2.1 Ввести валидный email в поле: "Email address"</t>
  </si>
  <si>
    <t>Валидный email вводится</t>
  </si>
  <si>
    <t>1.2.2 Ввести валидный пароль в поле: "Password"</t>
  </si>
  <si>
    <t>Валидный пароль вводится</t>
  </si>
  <si>
    <t>---</t>
  </si>
  <si>
    <t>1.2.3 Нажать кнопку: "Eye" (показать/скрыть пароль)</t>
  </si>
  <si>
    <t>Введенный пароль показывается</t>
  </si>
  <si>
    <t>1.2.4 Нажать кнопку: "Eye" (показать/скрыть пароль)</t>
  </si>
  <si>
    <t>Введенный пароль обратно скрывается</t>
  </si>
  <si>
    <t>1.2.5 Внизу открытого окна "Sign up" - нажать на текст с гиперссылкой: "Privacy Policy"</t>
  </si>
  <si>
    <t>Страница "Terms and Policies" открылась</t>
  </si>
  <si>
    <t>1.2.6 Нажать на кнопку: "Continue" (подтверждаем введенные данные пользователя)</t>
  </si>
  <si>
    <t>Появилось окно: "We are excited to see you here! Complete your profile to start trading"</t>
  </si>
  <si>
    <t>Окно: "We are excited to see you here! Complete your profile to start trading"</t>
  </si>
  <si>
    <t>1.2.7 Нажать на кнопку: "Go to platform"</t>
  </si>
  <si>
    <t>Открылась страница: "Residency &amp; Nationality"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</si>
  <si>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</si>
  <si>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Flow_#1.3 (Выбор локали пользователя)</t>
  </si>
  <si>
    <t>Cтраница: "Residency &amp; Nationality"</t>
  </si>
  <si>
    <t>1.3.1 В drop-down "Country" - выбрать целевую страну</t>
  </si>
  <si>
    <t>Drop-down "Country" работает. 
Также, на странице появились дополнительные элементы:
- drop-downs;
- check-boxes;
- кнопка "Continue".</t>
  </si>
  <si>
    <t>1.3.2 В drop-downs "Nationality", "Place of Birth" - выбрать национальность и место рождения:</t>
  </si>
  <si>
    <t>Drop-downs "Nationality" и "Place of Birth" работают</t>
  </si>
  <si>
    <t>1.3.3 Поставить галочку на чекбокс: "I'm not a US resident for tax purposes"</t>
  </si>
  <si>
    <t>Чекбокс "I'm not a US resident for tax purposes" работает.
После этого, кнопка "Continue" стала активной</t>
  </si>
  <si>
    <t>1.3.4 Нажать на кнопку: "Continue"</t>
  </si>
  <si>
    <t>Открылась страница с чекбоксами: "I have used in the past"</t>
  </si>
  <si>
    <t>Flow_#1.4 (Пропуск опроса пользователя)</t>
  </si>
  <si>
    <t>Страница с чекбоксами: "I have used in the past"</t>
  </si>
  <si>
    <t>1.4.1 В правом верхнем углу страницы, справа от символа выбора языка - нажать кнопку "Крестик"</t>
  </si>
  <si>
    <t>Появилось окно: "Need a break?"</t>
  </si>
  <si>
    <t>Окно: "Need a break?"</t>
  </si>
  <si>
    <t>1.4.2 Нажать кнопку: "Save and exit"</t>
  </si>
  <si>
    <t>Открылась страница "Trading Platform", где слева страницы отображается колонка меню:
- Trade;
- Discover;
- Charts;
- Potfolio;
- Reports.
(В этом шаге цель чек листа выполнилась!).</t>
  </si>
  <si>
    <t>Сritical path (Там же находится кнопка на выбор "Try demo" - нужно заводить отдельный Сritical path)</t>
  </si>
  <si>
    <t>Flow_#1.5 (Тест выхода с аккаунта)</t>
  </si>
  <si>
    <t>Cтраница: "Trading Platform"</t>
  </si>
  <si>
    <t xml:space="preserve">1.5.1 Выходим с учетной записи пользователя: нажать в правом верхнем углу кнопку "Live" а затем кнопку "Logout" 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</si>
  <si>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</si>
  <si>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Flow_#2.1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</si>
  <si>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</si>
  <si>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</si>
  <si>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Expects</t>
  </si>
  <si>
    <t>Нажать кнопку: "Log in" (слева от кнопки "Trade now")</t>
  </si>
  <si>
    <t>Нажать на текст с гиперссылкой: "Sign up" (т.е. переходим в окно регистрации)</t>
  </si>
  <si>
    <t>Flow_#2.2 (Процесс регистрации)</t>
  </si>
  <si>
    <t>Нажать на кнопку "Google"</t>
  </si>
  <si>
    <t>Открылось окно авторизации с использованием аккаунта Google: "Sign in with Google".</t>
  </si>
  <si>
    <t>Окно "Sign in with Google"</t>
  </si>
  <si>
    <t>Ввести email и password - далее подтвердить</t>
  </si>
  <si>
    <t xml:space="preserve">Открылась страница: "Residency &amp; Nationality" </t>
  </si>
  <si>
    <t>Flow_#2.3 (Выбор локали пользователя)</t>
  </si>
  <si>
    <t xml:space="preserve">Страница: "Residency &amp; Nationality" </t>
  </si>
  <si>
    <t>В drop-down "Country" - выбрать целевую страну</t>
  </si>
  <si>
    <t>В drop-downs "Nationality", "Place of Birth" - выбрать национальность и место рождения:</t>
  </si>
  <si>
    <t>Поставить галочку на чекбокс: "I'm not a US resident for tax purposes"</t>
  </si>
  <si>
    <t>Нажать на кнопку: "Continue"</t>
  </si>
  <si>
    <t>Flow_#2.4 (Пропуск опроса пользователя)</t>
  </si>
  <si>
    <t>В правом верхнем углу страницы, справа от символа выбора языка - нажать кнопку "Крестик"</t>
  </si>
  <si>
    <t>Нажать кнопку: "Save and exit"</t>
  </si>
  <si>
    <t>Flow_#2.5 (Тест выхода с аккаунта)</t>
  </si>
  <si>
    <t xml:space="preserve">Выходим с учетной записи пользователя: нажать в правом верхнем углу кнопку "Live" а затем кнопку "Logout" 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</si>
  <si>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</si>
  <si>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Flow_#3.1 (Идем к окну регистрации)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</si>
  <si>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</si>
  <si>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</si>
  <si>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Flow_#3.2 (Процесс регистрации)</t>
  </si>
  <si>
    <t>Нажать на кнопку "Facebook"</t>
  </si>
  <si>
    <t>Открылось окно авторизации с использованием аккаунта Facebook</t>
  </si>
  <si>
    <t>Окно регистрации с помощью аккаунта "Facebook"</t>
  </si>
  <si>
    <t>Flow_#3.3 (Выбор локали пользователя)</t>
  </si>
  <si>
    <t>Flow_#3.4 (Пропуск опроса пользователя)</t>
  </si>
  <si>
    <t>Flow_#3.5 (Тест выхода с аккаунта)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</si>
  <si>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</si>
  <si>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окно регистрации:</t>
  </si>
  <si>
    <r>
      <rPr>
        <rFont val="Arial"/>
      </rPr>
      <t xml:space="preserve">Кнопка "Log in" на главной странице сайта </t>
    </r>
    <r>
      <rPr>
        <rFont val="Arial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</si>
  <si>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</si>
  <si>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Нажать на кнопку "Apple"</t>
  </si>
  <si>
    <t>Открылось окно авторизации с использованием аккаунта Apple: Используйте Apple ID для входа в приложение «Capital com».</t>
  </si>
  <si>
    <t>Окно регистрации с помощью аккаунта "Apple"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</si>
  <si>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</si>
  <si>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Flow_#5.1 (Идем к окну регистрации)</t>
  </si>
  <si>
    <r>
      <rPr>
        <rFont val="Arial"/>
      </rPr>
      <t xml:space="preserve">Кнопка "Trade now"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</si>
  <si>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</si>
  <si>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Нажать кнопку: "Trade now" (справа от кнопки "Log in")</t>
  </si>
  <si>
    <t>Открылось окно авторизации: "Sign up"</t>
  </si>
  <si>
    <t>Flow_#5.2 (Процесс регистрации)</t>
  </si>
  <si>
    <t>Ввести валидный email в поле: "Email address"</t>
  </si>
  <si>
    <t>Ввести валидный пароль в поле: "Password"</t>
  </si>
  <si>
    <t>Нажать кнопку: "Eye" (показать/скрыть пароль)</t>
  </si>
  <si>
    <t>Внизу открытого окна "Sign up" - нажать на текст с гиперссылкой: "Privacy Policy"</t>
  </si>
  <si>
    <t>Нажать на кнопку: "Continue" (подтверждаем введенные данные пользователя)</t>
  </si>
  <si>
    <t>Нажать на кнопку: "Go to platform"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</si>
  <si>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</si>
  <si>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Flow_#5.3 (Выбор локали пользователя)</t>
  </si>
  <si>
    <t>Flow_#5.4 (Пропуск опроса пользователя)</t>
  </si>
  <si>
    <t>Flow_#5.5 (Тест выхода с аккаунта)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</si>
  <si>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</si>
  <si>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Чек-лист: Регистрация пользователя до трейдинговой платформы, на форме "Quick Links:".</t>
  </si>
  <si>
    <t>Тест-кейс 13: Тест пути регистрации до платформы, во вкладке "Earnings season - Q4 2022", нопка "Start trading"</t>
  </si>
  <si>
    <t>Тест-кейс 14: Тест пути регистрации до платформы, во вкладке "Want to take your trading to the next level?", кнопка "Take me there"</t>
  </si>
  <si>
    <t>Тест-кейс 15: Discover Pro Trading -&gt; Learn more</t>
  </si>
  <si>
    <t>Тест-кейс 16: Discover Pro Trading -&gt; Start trading</t>
  </si>
  <si>
    <t>Тест-кейс 17: Find us on TradingView -&gt; Explore features</t>
  </si>
  <si>
    <t>Тест-кейс 18: Web Platform: Create an account, Try demo, Try now</t>
  </si>
  <si>
    <t>Тест-кейс 19: Bitcoin: Add to favourite, Try now, Start trading, Trade now, Still looking for a platform you can trust? (1. Create &amp; verify your account), Наушники поддержка</t>
  </si>
  <si>
    <t>Тест-кейс 20: The basics of trading</t>
  </si>
  <si>
    <t>Тест-кейс 21: Charges and fees</t>
  </si>
  <si>
    <r>
      <rPr>
        <color rgb="FFFF0000"/>
      </rPr>
      <t xml:space="preserve">Тест-кейс  22: Why </t>
    </r>
    <r>
      <rPr>
        <color rgb="FFFF0000"/>
        <u/>
      </rPr>
      <t>Capital.com?</t>
    </r>
  </si>
  <si>
    <t>Чек-лист: Регистрация пользователя до трейдинговой платформы, Главная страница</t>
  </si>
  <si>
    <t>Тест-кейс  23: Main page -&gt; Still looking for a platform you can trust? -&gt; 1. Create &amp; verify your account</t>
  </si>
  <si>
    <r>
      <rPr>
        <rFont val="Arial"/>
        <b/>
      </rPr>
      <t xml:space="preserve">Кнопка "Log in" на главной странице сайта </t>
    </r>
    <r>
      <rPr>
        <rFont val="Arial"/>
        <b/>
        <color rgb="FF1155CC"/>
        <u/>
      </rPr>
      <t>capital.com</t>
    </r>
  </si>
  <si>
    <r>
      <rPr>
        <rFont val="Arial"/>
      </rPr>
      <t xml:space="preserve">1.1.1 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</si>
  <si>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</si>
  <si>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</si>
  <si>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r>
      <rPr>
        <rFont val="Arial"/>
      </rPr>
      <t xml:space="preserve">Кнопка "Log in" на главной странице сайта </t>
    </r>
    <r>
      <rPr>
        <rFont val="Arial"/>
        <color rgb="FF000000"/>
        <u/>
      </rPr>
      <t>capital.com</t>
    </r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</si>
  <si>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</si>
  <si>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</si>
  <si>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</si>
  <si>
    <t>Status</t>
  </si>
  <si>
    <t>Log In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</si>
  <si>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</si>
  <si>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</si>
  <si>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</si>
  <si>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</si>
  <si>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</si>
  <si>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</si>
  <si>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</si>
  <si>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</si>
  <si>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</si>
  <si>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</si>
  <si>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</si>
  <si>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</si>
  <si>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</si>
  <si>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</si>
  <si>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</si>
  <si>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</si>
  <si>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</si>
  <si>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</si>
  <si>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</si>
  <si>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</si>
  <si>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</si>
  <si>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</si>
  <si>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</si>
  <si>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</si>
  <si>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</si>
  <si>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</si>
  <si>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</si>
  <si>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</si>
  <si>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</si>
  <si>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</si>
  <si>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</si>
  <si>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</si>
  <si>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</si>
  <si>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</si>
  <si>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</si>
  <si>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</si>
  <si>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</si>
  <si>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FCA (UK)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</si>
  <si>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</si>
  <si>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</si>
  <si>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</si>
  <si>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</si>
  <si>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</si>
  <si>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</si>
  <si>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</si>
  <si>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</si>
  <si>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</si>
  <si>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</si>
  <si>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</si>
  <si>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</si>
  <si>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</si>
  <si>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</si>
  <si>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</si>
  <si>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</si>
  <si>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</si>
  <si>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</si>
  <si>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</si>
  <si>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Banner "New to trading?"</t>
  </si>
  <si>
    <t>Button [Practise for free]</t>
  </si>
  <si>
    <t>Banner "Explore our platform"</t>
  </si>
  <si>
    <t>Button [Try now]</t>
  </si>
  <si>
    <t>Banner "Trading calculator"</t>
  </si>
  <si>
    <t>Dropdown [Natural Gas] → Start trading</t>
  </si>
  <si>
    <t>Dropdown [Ripple/USD] → Start trading</t>
  </si>
  <si>
    <t>skipped</t>
  </si>
  <si>
    <t>Dropdown [Ethereum/USD] → Start trading</t>
  </si>
  <si>
    <t>Banner "Trader's Dashboard"</t>
  </si>
  <si>
    <t>Click button [Netural Gas]→[Trade]</t>
  </si>
  <si>
    <t>Click button [BTC/USD]→[Trade]</t>
  </si>
  <si>
    <t>Click button [Oil-Crude]→[Trade]</t>
  </si>
  <si>
    <t>Banner "Why choose Capital.com? Our numbers speak for themselves."</t>
  </si>
  <si>
    <t>Button [Try Now]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</si>
  <si>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</si>
  <si>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</si>
  <si>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</si>
  <si>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</si>
  <si>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</si>
  <si>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</si>
  <si>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</si>
  <si>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</si>
  <si>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</si>
  <si>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</si>
  <si>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</si>
  <si>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</si>
  <si>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</si>
  <si>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</si>
  <si>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</si>
  <si>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</si>
  <si>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</si>
  <si>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</si>
  <si>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</si>
  <si>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</si>
  <si>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</si>
  <si>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</si>
  <si>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</si>
  <si>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</si>
  <si>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</si>
  <si>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</si>
  <si>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</si>
  <si>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</si>
  <si>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</si>
  <si>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</si>
  <si>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</si>
  <si>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</si>
  <si>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</si>
  <si>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</si>
  <si>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</si>
  <si>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</si>
  <si>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</si>
  <si>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</si>
  <si>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</si>
  <si>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</si>
  <si>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</si>
  <si>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"BTC/USD"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</si>
  <si>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"XRP/USD"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</si>
  <si>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"Oil - Crude"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</si>
  <si>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"Gold"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</si>
  <si>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"TSLA"</t>
    </r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</si>
  <si>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</si>
  <si>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</si>
  <si>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</si>
  <si>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</si>
  <si>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</si>
  <si>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</si>
  <si>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</si>
  <si>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</si>
  <si>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</si>
  <si>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</si>
  <si>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</si>
  <si>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</si>
  <si>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</si>
  <si>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</si>
  <si>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</si>
  <si>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</si>
  <si>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</si>
  <si>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</si>
  <si>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</si>
  <si>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</si>
  <si>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</si>
  <si>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</si>
  <si>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</si>
  <si>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</si>
  <si>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</si>
  <si>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</si>
  <si>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</si>
  <si>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</si>
  <si>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</si>
  <si>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</si>
  <si>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</si>
  <si>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</si>
  <si>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</si>
  <si>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</si>
  <si>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</si>
  <si>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</si>
  <si>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</si>
  <si>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</si>
  <si>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</si>
  <si>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</si>
  <si>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</si>
  <si>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</si>
  <si>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</si>
  <si>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</si>
  <si>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</si>
  <si>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</si>
  <si>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</si>
  <si>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</si>
  <si>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</si>
  <si>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</si>
  <si>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</si>
  <si>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</si>
  <si>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</si>
  <si>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</si>
  <si>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</si>
  <si>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</si>
  <si>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</si>
  <si>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</si>
  <si>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</si>
  <si>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</si>
  <si>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</si>
  <si>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</si>
  <si>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</si>
  <si>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</si>
  <si>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</si>
  <si>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</si>
  <si>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</si>
  <si>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</si>
  <si>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</si>
  <si>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</si>
  <si>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</si>
  <si>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</si>
  <si>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</si>
  <si>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</si>
  <si>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</si>
  <si>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</si>
  <si>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</si>
  <si>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</si>
  <si>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</si>
  <si>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</si>
  <si>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</si>
  <si>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</si>
  <si>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</si>
  <si>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</si>
  <si>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</si>
  <si>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</si>
  <si>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</si>
  <si>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</si>
  <si>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</si>
  <si>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</si>
  <si>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</si>
  <si>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</si>
  <si>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</si>
  <si>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</si>
  <si>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</si>
  <si>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</si>
  <si>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</si>
  <si>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</si>
  <si>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</si>
  <si>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</si>
  <si>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</si>
  <si>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</si>
  <si>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</si>
  <si>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</si>
  <si>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</si>
  <si>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</si>
  <si>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</si>
  <si>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</si>
  <si>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</si>
  <si>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</si>
  <si>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</si>
  <si>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</si>
  <si>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</si>
  <si>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</si>
  <si>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</si>
  <si>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</si>
  <si>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</si>
  <si>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</si>
  <si>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</si>
  <si>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</si>
  <si>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</si>
  <si>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</si>
  <si>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</si>
  <si>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</si>
  <si>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</si>
  <si>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</si>
  <si>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</si>
  <si>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</si>
  <si>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</si>
  <si>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</si>
  <si>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</si>
  <si>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</si>
  <si>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</si>
  <si>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</si>
  <si>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</si>
  <si>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</si>
  <si>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</si>
  <si>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</si>
  <si>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</si>
  <si>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</si>
  <si>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</si>
  <si>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</si>
  <si>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</si>
  <si>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</si>
  <si>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</si>
  <si>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</si>
  <si>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</si>
  <si>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</si>
  <si>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</si>
  <si>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</si>
  <si>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</si>
  <si>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</si>
  <si>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</si>
  <si>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</si>
  <si>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</si>
  <si>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</si>
  <si>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</si>
  <si>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</si>
  <si>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</si>
  <si>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</si>
  <si>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</si>
  <si>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</si>
  <si>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</si>
  <si>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</si>
  <si>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</si>
  <si>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</si>
  <si>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</si>
  <si>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</si>
  <si>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</si>
  <si>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</si>
  <si>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</si>
  <si>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</si>
  <si>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</si>
  <si>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</si>
  <si>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</si>
  <si>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</si>
  <si>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</si>
  <si>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</si>
  <si>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</si>
  <si>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</si>
  <si>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</si>
  <si>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</si>
  <si>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</si>
  <si>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</si>
  <si>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</si>
  <si>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</si>
  <si>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</si>
  <si>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</si>
  <si>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</si>
  <si>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</si>
  <si>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</si>
  <si>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</si>
  <si>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</si>
  <si>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</si>
  <si>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</si>
  <si>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</si>
  <si>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</si>
  <si>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</si>
  <si>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</si>
  <si>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</si>
  <si>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</si>
  <si>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</si>
  <si>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</si>
  <si>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</si>
  <si>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</si>
  <si>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</si>
  <si>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</si>
  <si>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</si>
  <si>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</si>
  <si>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</si>
  <si>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</si>
  <si>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</si>
  <si>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</si>
  <si>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</si>
  <si>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</si>
  <si>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</si>
  <si>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</si>
  <si>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</si>
  <si>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</si>
  <si>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</si>
  <si>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</si>
  <si>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</si>
  <si>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</si>
  <si>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</si>
  <si>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</si>
  <si>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</si>
  <si>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</si>
  <si>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</si>
  <si>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</si>
  <si>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</si>
  <si>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</si>
  <si>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</si>
  <si>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</si>
  <si>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</si>
  <si>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</si>
  <si>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</si>
  <si>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</si>
  <si>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</si>
  <si>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</si>
  <si>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</si>
  <si>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</si>
  <si>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</si>
  <si>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</si>
  <si>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</si>
  <si>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</si>
  <si>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</si>
  <si>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</si>
  <si>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</si>
  <si>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</si>
  <si>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</si>
  <si>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</si>
  <si>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</si>
  <si>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</si>
  <si>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</si>
  <si>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</si>
  <si>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</si>
  <si>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</si>
  <si>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</si>
  <si>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</si>
  <si>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</si>
  <si>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</si>
  <si>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</si>
  <si>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</si>
  <si>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</si>
  <si>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</si>
  <si>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</si>
  <si>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</si>
  <si>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</si>
  <si>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</si>
  <si>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</si>
  <si>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</si>
  <si>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</si>
  <si>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</si>
  <si>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</si>
  <si>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</si>
  <si>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</si>
  <si>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</si>
  <si>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</si>
  <si>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</si>
  <si>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</si>
  <si>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</si>
  <si>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</si>
  <si>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</si>
  <si>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</si>
  <si>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</si>
  <si>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</si>
  <si>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</si>
  <si>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</si>
  <si>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</si>
  <si>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</si>
  <si>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</si>
  <si>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</si>
  <si>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</si>
  <si>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</si>
  <si>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</si>
  <si>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</si>
  <si>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</si>
  <si>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</si>
  <si>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</si>
  <si>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</si>
  <si>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</si>
  <si>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</si>
  <si>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</si>
  <si>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</si>
  <si>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</si>
  <si>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</si>
  <si>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</si>
  <si>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</si>
  <si>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</si>
  <si>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r>
      <rPr>
        <rFont val="Arial"/>
      </rPr>
      <t xml:space="preserve">Locale of </t>
    </r>
    <r>
      <rPr>
        <rFont val="Arial"/>
        <color rgb="FF1155CC"/>
        <u/>
      </rPr>
      <t>https://capital.com/</t>
    </r>
    <r>
      <rPr>
        <rFont val="Arial"/>
      </rPr>
      <t xml:space="preserve"> - EN</t>
    </r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</si>
  <si>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</si>
  <si>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</si>
  <si>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Тест-сьют 1: Flow регистрации пользователя до трейдинговой платформы: link "Sign up" в окне "Login"</t>
  </si>
  <si>
    <t>Flow_#1 (Идем к окну регистрации)</t>
  </si>
  <si>
    <t>#1.1</t>
  </si>
  <si>
    <r>
      <rPr>
        <rFont val="Arial"/>
      </rPr>
      <t xml:space="preserve"> Кнопка "Log in" на главной странице сайта </t>
    </r>
    <r>
      <rPr>
        <rFont val="Arial"/>
        <color rgb="FF1155CC"/>
        <u/>
      </rPr>
      <t>capital.com</t>
    </r>
  </si>
  <si>
    <t>#1.1.1</t>
  </si>
  <si>
    <r>
      <rPr>
        <rFont val="Arial"/>
      </rPr>
      <t xml:space="preserve">Зайти на главную страницу: </t>
    </r>
    <r>
      <rPr>
        <rFont val="Arial"/>
        <color rgb="FF4285F4"/>
        <u/>
      </rPr>
      <t>https://capital.com</t>
    </r>
    <r>
      <rPr>
        <rFont val="Arial"/>
      </rPr>
      <t xml:space="preserve"> и выбрать лицензию</t>
    </r>
  </si>
  <si>
    <t>Link</t>
  </si>
  <si>
    <t>#1.1.2</t>
  </si>
  <si>
    <t>#1.2</t>
  </si>
  <si>
    <t>#1.2.1</t>
  </si>
  <si>
    <t>Flow_#2 (Процесс регистрации)</t>
  </si>
  <si>
    <t>#2.1</t>
  </si>
  <si>
    <t>#2.1.1</t>
  </si>
  <si>
    <t>#2.1.2</t>
  </si>
  <si>
    <t>#2.1.3</t>
  </si>
  <si>
    <t>#2.1.4</t>
  </si>
  <si>
    <t>#2.1.5</t>
  </si>
  <si>
    <t>#2.1.6</t>
  </si>
  <si>
    <t>Появилось окно: "We are excited to see you here!"</t>
  </si>
  <si>
    <t>#2.2</t>
  </si>
  <si>
    <t>#2.2.1</t>
  </si>
  <si>
    <r>
      <rPr>
        <rFont val="Arial"/>
        <color rgb="FF0000FF"/>
      </rPr>
      <t xml:space="preserve">Smoke </t>
    </r>
    <r>
      <rPr>
        <rFont val="Arial"/>
        <color rgb="FFFF0000"/>
      </rPr>
      <t>(Там же находится кнопка на выбор "Confirm" - нужно заводить отдельный Сritical path)</t>
    </r>
  </si>
  <si>
    <t>Flow_#3 (Выбор локали пользователя)</t>
  </si>
  <si>
    <t>#3.1</t>
  </si>
  <si>
    <t>#3.1.1</t>
  </si>
  <si>
    <t>#3.1.2</t>
  </si>
  <si>
    <t>#3.1.3</t>
  </si>
  <si>
    <t>#3.1.4</t>
  </si>
  <si>
    <t>Step_#4</t>
  </si>
  <si>
    <t>Flow (Пропуск опроса пользователя)</t>
  </si>
  <si>
    <t>Step_#4.1</t>
  </si>
  <si>
    <t>Step_#4.1.1</t>
  </si>
  <si>
    <t>Step_#4.2</t>
  </si>
  <si>
    <t>Step_#4.2.1</t>
  </si>
  <si>
    <t>Flow_#5 (Тест выхода с аккаунта)</t>
  </si>
  <si>
    <t>#5.1</t>
  </si>
  <si>
    <t>#5.1.1</t>
  </si>
  <si>
    <r>
      <rPr>
        <rFont val="Arial"/>
      </rPr>
      <t xml:space="preserve">Открылась главная страница </t>
    </r>
    <r>
      <rPr>
        <rFont val="Arial"/>
        <color rgb="FF1155CC"/>
        <u/>
      </rPr>
      <t>capital.com</t>
    </r>
    <r>
      <rPr>
        <rFont val="Arial"/>
      </rPr>
      <t xml:space="preserve"> где видно кнопку "Log in" справа от кнопки Trade now" - т.е. пользователь вышел с аккаунта.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</si>
</sst>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4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  <name val="Arial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FF"/>
    </font>
    <font>
      <color theme="1"/>
      <name val="Arial"/>
      <scheme val="minor"/>
    </font>
    <font>
      <b/>
      <u/>
      <color rgb="FF0000FF"/>
    </font>
    <font>
      <b/>
      <color rgb="FF000000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u/>
      <color rgb="FF0000FF"/>
      <name val="Arial"/>
    </font>
    <font>
      <color rgb="FF0000FF"/>
      <name val="Arial"/>
    </font>
    <font>
      <color rgb="FFFF0000"/>
      <name val="Arial"/>
    </font>
    <font>
      <color rgb="FF000000"/>
      <name val="Arial"/>
    </font>
    <font>
      <color rgb="FFD9EAD3"/>
      <name val="Arial"/>
      <scheme val="minor"/>
    </font>
    <font>
      <u/>
      <color rgb="FF0000FF"/>
      <name val="Arial"/>
    </font>
    <font>
      <b/>
      <color theme="1"/>
      <name val="Arial"/>
      <scheme val="minor"/>
    </font>
    <font>
      <color rgb="FFFF0000"/>
      <name val="Arial"/>
      <scheme val="minor"/>
    </font>
    <font>
      <color rgb="FFFF0000"/>
    </font>
    <font>
      <b/>
      <u/>
      <color rgb="FF0000FF"/>
      <name val="Arial"/>
    </font>
    <font>
      <b/>
      <color rgb="FF000000"/>
      <name val="Arial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color rgb="FF000000"/>
      <name val="Arial"/>
      <scheme val="minor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ill="1" applyFont="1">
      <alignment readingOrder="0" shrinkToFit="0" wrapText="1"/>
    </xf>
    <xf borderId="4" fillId="0" fontId="1" numFmtId="0" xfId="0" applyAlignment="1" applyBorder="1" applyFont="1">
      <alignment readingOrder="0" shrinkToFit="0" vertical="center" wrapText="1"/>
    </xf>
    <xf borderId="1" fillId="4" fontId="8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readingOrder="0" vertical="center"/>
    </xf>
    <xf borderId="0" fillId="0" fontId="10" numFmtId="0" xfId="0" applyAlignment="1" applyFont="1">
      <alignment readingOrder="0" vertical="center"/>
    </xf>
    <xf borderId="5" fillId="5" fontId="11" numFmtId="0" xfId="0" applyAlignment="1" applyBorder="1" applyFill="1" applyFont="1">
      <alignment horizontal="center" vertical="center"/>
    </xf>
    <xf borderId="5" fillId="5" fontId="11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/>
    </xf>
    <xf borderId="6" fillId="0" fontId="3" numFmtId="0" xfId="0" applyBorder="1" applyFont="1"/>
    <xf borderId="4" fillId="5" fontId="1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readingOrder="0" shrinkToFit="0" vertical="top" wrapText="1"/>
    </xf>
    <xf borderId="9" fillId="0" fontId="13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9" fillId="0" fontId="14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9" fillId="0" fontId="3" numFmtId="0" xfId="0" applyBorder="1" applyFont="1"/>
    <xf borderId="9" fillId="0" fontId="1" numFmtId="0" xfId="0" applyAlignment="1" applyBorder="1" applyFont="1">
      <alignment readingOrder="0" vertical="top"/>
    </xf>
    <xf borderId="9" fillId="0" fontId="15" numFmtId="0" xfId="0" applyAlignment="1" applyBorder="1" applyFont="1">
      <alignment horizontal="center" readingOrder="0" shrinkToFit="0" vertical="top" wrapText="1"/>
    </xf>
    <xf borderId="8" fillId="6" fontId="16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shrinkToFit="0" vertical="top" wrapText="1"/>
    </xf>
    <xf borderId="8" fillId="0" fontId="3" numFmtId="0" xfId="0" applyBorder="1" applyFont="1"/>
    <xf borderId="8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9" fillId="0" fontId="14" numFmtId="0" xfId="0" applyAlignment="1" applyBorder="1" applyFont="1">
      <alignment readingOrder="0" shrinkToFit="0" vertical="top" wrapText="1"/>
    </xf>
    <xf borderId="0" fillId="5" fontId="17" numFmtId="0" xfId="0" applyFont="1"/>
    <xf borderId="0" fillId="5" fontId="8" numFmtId="0" xfId="0" applyFont="1"/>
    <xf borderId="1" fillId="4" fontId="10" numFmtId="0" xfId="0" applyAlignment="1" applyBorder="1" applyFont="1">
      <alignment readingOrder="0" vertical="center"/>
    </xf>
    <xf borderId="8" fillId="0" fontId="18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4" fillId="5" fontId="8" numFmtId="0" xfId="0" applyBorder="1" applyFont="1"/>
    <xf borderId="1" fillId="5" fontId="8" numFmtId="0" xfId="0" applyBorder="1" applyFont="1"/>
    <xf borderId="1" fillId="4" fontId="19" numFmtId="0" xfId="0" applyAlignment="1" applyBorder="1" applyFont="1">
      <alignment readingOrder="0" vertical="center"/>
    </xf>
    <xf borderId="4" fillId="5" fontId="1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shrinkToFit="0" vertical="center" wrapText="1"/>
    </xf>
    <xf borderId="5" fillId="6" fontId="16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vertical="center"/>
    </xf>
    <xf borderId="0" fillId="0" fontId="8" numFmtId="0" xfId="0" applyFont="1"/>
    <xf borderId="1" fillId="4" fontId="20" numFmtId="0" xfId="0" applyAlignment="1" applyBorder="1" applyFont="1">
      <alignment readingOrder="0"/>
    </xf>
    <xf borderId="1" fillId="4" fontId="20" numFmtId="0" xfId="0" applyAlignment="1" applyBorder="1" applyFont="1">
      <alignment readingOrder="0" shrinkToFit="0" wrapText="1"/>
    </xf>
    <xf borderId="1" fillId="4" fontId="21" numFmtId="0" xfId="0" applyAlignment="1" applyBorder="1" applyFont="1">
      <alignment readingOrder="0"/>
    </xf>
    <xf borderId="1" fillId="4" fontId="20" numFmtId="0" xfId="0" applyAlignment="1" applyBorder="1" applyFont="1">
      <alignment readingOrder="0"/>
    </xf>
    <xf borderId="7" fillId="7" fontId="1" numFmtId="0" xfId="0" applyAlignment="1" applyBorder="1" applyFill="1" applyFont="1">
      <alignment horizontal="center" readingOrder="0" shrinkToFit="0" vertical="center" wrapText="1"/>
    </xf>
    <xf borderId="10" fillId="7" fontId="22" numFmtId="0" xfId="0" applyAlignment="1" applyBorder="1" applyFont="1">
      <alignment horizontal="center" readingOrder="0" shrinkToFit="0" vertical="top" wrapText="1"/>
    </xf>
    <xf borderId="1" fillId="7" fontId="1" numFmtId="0" xfId="0" applyAlignment="1" applyBorder="1" applyFont="1">
      <alignment readingOrder="0" shrinkToFit="0" vertical="center" wrapText="1"/>
    </xf>
    <xf borderId="10" fillId="7" fontId="2" numFmtId="0" xfId="0" applyAlignment="1" applyBorder="1" applyFont="1">
      <alignment horizontal="center" readingOrder="0" vertical="top"/>
    </xf>
    <xf borderId="8" fillId="7" fontId="16" numFmtId="0" xfId="0" applyAlignment="1" applyBorder="1" applyFont="1">
      <alignment horizontal="center" readingOrder="0" shrinkToFit="0" vertical="center" wrapText="1"/>
    </xf>
    <xf borderId="10" fillId="7" fontId="23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 shrinkToFit="0" vertical="top" wrapText="1"/>
    </xf>
    <xf borderId="10" fillId="7" fontId="2" numFmtId="0" xfId="0" applyAlignment="1" applyBorder="1" applyFont="1">
      <alignment horizontal="center" readingOrder="0" shrinkToFit="0" vertical="top" wrapText="1"/>
    </xf>
    <xf borderId="10" fillId="0" fontId="3" numFmtId="0" xfId="0" applyBorder="1" applyFont="1"/>
    <xf borderId="5" fillId="0" fontId="2" numFmtId="0" xfId="0" applyAlignment="1" applyBorder="1" applyFont="1">
      <alignment horizontal="center" shrinkToFit="0" vertical="bottom" wrapText="1"/>
    </xf>
    <xf borderId="11" fillId="0" fontId="2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shrinkToFit="0" wrapText="1"/>
    </xf>
    <xf borderId="6" fillId="8" fontId="1" numFmtId="0" xfId="0" applyAlignment="1" applyBorder="1" applyFill="1" applyFont="1">
      <alignment shrinkToFit="0" vertical="bottom" wrapText="1"/>
    </xf>
    <xf borderId="10" fillId="8" fontId="24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right" shrinkToFit="0" vertical="bottom" wrapText="1"/>
    </xf>
    <xf borderId="9" fillId="7" fontId="1" numFmtId="0" xfId="0" applyAlignment="1" applyBorder="1" applyFont="1">
      <alignment readingOrder="0" shrinkToFit="0" vertical="bottom" wrapText="1"/>
    </xf>
    <xf borderId="9" fillId="0" fontId="25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shrinkToFit="0" vertical="bottom" wrapText="1"/>
    </xf>
    <xf borderId="9" fillId="8" fontId="1" numFmtId="0" xfId="0" applyAlignment="1" applyBorder="1" applyFont="1">
      <alignment shrinkToFit="0" vertical="bottom" wrapText="1"/>
    </xf>
    <xf borderId="9" fillId="7" fontId="1" numFmtId="0" xfId="0" applyAlignment="1" applyBorder="1" applyFont="1">
      <alignment shrinkToFit="0" vertical="bottom" wrapText="1"/>
    </xf>
    <xf borderId="0" fillId="9" fontId="19" numFmtId="0" xfId="0" applyAlignment="1" applyFill="1" applyFont="1">
      <alignment horizontal="center" readingOrder="0" shrinkToFit="0" vertical="center" wrapText="1"/>
    </xf>
    <xf borderId="0" fillId="9" fontId="19" numFmtId="164" xfId="0" applyAlignment="1" applyFont="1" applyNumberFormat="1">
      <alignment horizontal="center" readingOrder="0" shrinkToFit="0" vertical="center" wrapText="1"/>
    </xf>
    <xf borderId="0" fillId="9" fontId="19" numFmtId="0" xfId="0" applyAlignment="1" applyFont="1">
      <alignment horizontal="left" readingOrder="0" shrinkToFit="0" vertical="center" wrapText="1"/>
    </xf>
    <xf borderId="0" fillId="0" fontId="8" numFmtId="0" xfId="0" applyFont="1"/>
    <xf borderId="0" fillId="0" fontId="19" numFmtId="0" xfId="0" applyAlignment="1" applyFont="1">
      <alignment horizontal="center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0" fillId="10" fontId="19" numFmtId="0" xfId="0" applyAlignment="1" applyFill="1" applyFont="1">
      <alignment horizontal="center" readingOrder="0" vertical="center"/>
    </xf>
    <xf borderId="0" fillId="8" fontId="19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11" fontId="8" numFmtId="0" xfId="0" applyAlignment="1" applyFill="1" applyFont="1">
      <alignment readingOrder="0" vertical="center"/>
    </xf>
    <xf borderId="12" fillId="12" fontId="8" numFmtId="0" xfId="0" applyAlignment="1" applyBorder="1" applyFill="1" applyFont="1">
      <alignment readingOrder="0"/>
    </xf>
    <xf borderId="13" fillId="12" fontId="8" numFmtId="165" xfId="0" applyAlignment="1" applyBorder="1" applyFont="1" applyNumberFormat="1">
      <alignment horizontal="left" readingOrder="0"/>
    </xf>
    <xf borderId="11" fillId="12" fontId="8" numFmtId="0" xfId="0" applyAlignment="1" applyBorder="1" applyFont="1">
      <alignment readingOrder="0"/>
    </xf>
    <xf borderId="14" fillId="12" fontId="8" numFmtId="0" xfId="0" applyAlignment="1" applyBorder="1" applyFont="1">
      <alignment readingOrder="0" vertical="center"/>
    </xf>
    <xf borderId="10" fillId="12" fontId="8" numFmtId="0" xfId="0" applyAlignment="1" applyBorder="1" applyFont="1">
      <alignment readingOrder="0" vertical="center"/>
    </xf>
    <xf borderId="9" fillId="12" fontId="26" numFmtId="0" xfId="0" applyAlignment="1" applyBorder="1" applyFont="1">
      <alignment readingOrder="0" shrinkToFit="0" wrapText="1"/>
    </xf>
    <xf borderId="7" fillId="6" fontId="19" numFmtId="0" xfId="0" applyAlignment="1" applyBorder="1" applyFont="1">
      <alignment horizontal="center" readingOrder="0" shrinkToFit="0" vertical="center" wrapText="1"/>
    </xf>
    <xf borderId="7" fillId="6" fontId="19" numFmtId="0" xfId="0" applyAlignment="1" applyBorder="1" applyFont="1">
      <alignment horizontal="center" readingOrder="0" vertical="center"/>
    </xf>
    <xf borderId="12" fillId="6" fontId="19" numFmtId="0" xfId="0" applyAlignment="1" applyBorder="1" applyFont="1">
      <alignment horizontal="center" readingOrder="0" vertical="center"/>
    </xf>
    <xf borderId="13" fillId="0" fontId="3" numFmtId="0" xfId="0" applyBorder="1" applyFont="1"/>
    <xf borderId="11" fillId="0" fontId="3" numFmtId="0" xfId="0" applyBorder="1" applyFont="1"/>
    <xf borderId="14" fillId="0" fontId="3" numFmtId="0" xfId="0" applyBorder="1" applyFont="1"/>
    <xf borderId="1" fillId="5" fontId="19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4" fillId="0" fontId="8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left" readingOrder="0"/>
    </xf>
    <xf borderId="4" fillId="0" fontId="28" numFmtId="0" xfId="0" applyAlignment="1" applyBorder="1" applyFont="1">
      <alignment readingOrder="0"/>
    </xf>
    <xf borderId="4" fillId="0" fontId="8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/>
    </xf>
    <xf borderId="4" fillId="13" fontId="8" numFmtId="0" xfId="0" applyAlignment="1" applyBorder="1" applyFill="1" applyFont="1">
      <alignment horizontal="center" readingOrder="0" vertical="center"/>
    </xf>
    <xf borderId="4" fillId="13" fontId="8" numFmtId="0" xfId="0" applyAlignment="1" applyBorder="1" applyFont="1">
      <alignment horizontal="center" vertical="center"/>
    </xf>
    <xf borderId="4" fillId="13" fontId="8" numFmtId="0" xfId="0" applyAlignment="1" applyBorder="1" applyFont="1">
      <alignment readingOrder="0" shrinkToFit="0" wrapText="1"/>
    </xf>
    <xf borderId="4" fillId="13" fontId="8" numFmtId="0" xfId="0" applyBorder="1" applyFont="1"/>
    <xf borderId="4" fillId="13" fontId="8" numFmtId="0" xfId="0" applyAlignment="1" applyBorder="1" applyFont="1">
      <alignment readingOrder="0"/>
    </xf>
    <xf borderId="4" fillId="0" fontId="8" numFmtId="0" xfId="0" applyBorder="1" applyFont="1"/>
    <xf borderId="4" fillId="4" fontId="8" numFmtId="0" xfId="0" applyAlignment="1" applyBorder="1" applyFont="1">
      <alignment readingOrder="0" shrinkToFit="0" wrapText="1"/>
    </xf>
    <xf borderId="4" fillId="13" fontId="8" numFmtId="0" xfId="0" applyAlignment="1" applyBorder="1" applyFont="1">
      <alignment horizontal="center" readingOrder="0" vertical="center"/>
    </xf>
    <xf borderId="4" fillId="13" fontId="8" numFmtId="0" xfId="0" applyAlignment="1" applyBorder="1" applyFont="1">
      <alignment horizontal="left" readingOrder="0" shrinkToFit="0" wrapText="1"/>
    </xf>
    <xf borderId="4" fillId="14" fontId="29" numFmtId="0" xfId="0" applyAlignment="1" applyBorder="1" applyFill="1" applyFont="1">
      <alignment readingOrder="0"/>
    </xf>
    <xf borderId="0" fillId="6" fontId="26" numFmtId="0" xfId="0" applyAlignment="1" applyFont="1">
      <alignment readingOrder="0"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4" fontId="19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11" fontId="29" numFmtId="0" xfId="0" applyAlignment="1" applyBorder="1" applyFont="1">
      <alignment readingOrder="0" shrinkToFit="0" vertical="center" wrapText="1"/>
    </xf>
    <xf borderId="4" fillId="6" fontId="26" numFmtId="0" xfId="0" applyAlignment="1" applyBorder="1" applyFont="1">
      <alignment readingOrder="0" shrinkToFit="0" vertical="center" wrapText="1"/>
    </xf>
    <xf borderId="4" fillId="14" fontId="29" numFmtId="0" xfId="0" applyAlignment="1" applyBorder="1" applyFont="1">
      <alignment readingOrder="0" shrinkToFit="0" vertical="center" wrapText="1"/>
    </xf>
    <xf borderId="0" fillId="0" fontId="28" numFmtId="0" xfId="0" applyAlignment="1" applyFont="1">
      <alignment readingOrder="0"/>
    </xf>
    <xf borderId="0" fillId="4" fontId="19" numFmtId="0" xfId="0" applyAlignment="1" applyFont="1">
      <alignment readingOrder="0"/>
    </xf>
    <xf borderId="0" fillId="6" fontId="8" numFmtId="0" xfId="0" applyFont="1"/>
    <xf borderId="4" fillId="0" fontId="8" numFmtId="0" xfId="0" applyAlignment="1" applyBorder="1" applyFont="1">
      <alignment readingOrder="0" shrinkToFit="0" wrapText="1"/>
    </xf>
    <xf borderId="4" fillId="6" fontId="26" numFmtId="0" xfId="0" applyAlignment="1" applyBorder="1" applyFont="1">
      <alignment readingOrder="0" shrinkToFit="0" wrapText="1"/>
    </xf>
    <xf borderId="4" fillId="7" fontId="19" numFmtId="0" xfId="0" applyAlignment="1" applyBorder="1" applyFont="1">
      <alignment horizontal="center" readingOrder="0" shrinkToFit="0" vertical="center" wrapText="1"/>
    </xf>
    <xf borderId="0" fillId="7" fontId="19" numFmtId="0" xfId="0" applyAlignment="1" applyFont="1">
      <alignment horizontal="center" readingOrder="0"/>
    </xf>
    <xf borderId="0" fillId="7" fontId="8" numFmtId="0" xfId="0" applyFont="1"/>
    <xf borderId="4" fillId="15" fontId="19" numFmtId="0" xfId="0" applyAlignment="1" applyBorder="1" applyFill="1" applyFont="1">
      <alignment horizontal="center" readingOrder="0" shrinkToFit="0" vertical="center" wrapText="1"/>
    </xf>
    <xf borderId="0" fillId="15" fontId="8" numFmtId="0" xfId="0" applyAlignment="1" applyFont="1">
      <alignment readingOrder="0"/>
    </xf>
    <xf borderId="0" fillId="15" fontId="8" numFmtId="0" xfId="0" applyFont="1"/>
    <xf borderId="4" fillId="13" fontId="8" numFmtId="0" xfId="0" applyAlignment="1" applyBorder="1" applyFont="1">
      <alignment horizontal="center" readingOrder="0"/>
    </xf>
    <xf borderId="4" fillId="6" fontId="16" numFmtId="0" xfId="0" applyAlignment="1" applyBorder="1" applyFont="1">
      <alignment horizontal="left" readingOrder="0"/>
    </xf>
    <xf borderId="4" fillId="12" fontId="8" numFmtId="0" xfId="0" applyAlignment="1" applyBorder="1" applyFont="1">
      <alignment readingOrder="0"/>
    </xf>
    <xf borderId="4" fillId="9" fontId="8" numFmtId="0" xfId="0" applyAlignment="1" applyBorder="1" applyFont="1">
      <alignment readingOrder="0"/>
    </xf>
    <xf borderId="0" fillId="4" fontId="8" numFmtId="0" xfId="0" applyFont="1"/>
    <xf borderId="0" fillId="4" fontId="8" numFmtId="0" xfId="0" applyAlignment="1" applyFont="1">
      <alignment readingOrder="0"/>
    </xf>
    <xf borderId="4" fillId="4" fontId="19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/>
    </xf>
    <xf borderId="0" fillId="13" fontId="8" numFmtId="0" xfId="0" applyAlignment="1" applyFont="1">
      <alignment horizontal="center" readingOrder="0"/>
    </xf>
    <xf borderId="4" fillId="7" fontId="30" numFmtId="0" xfId="0" applyAlignment="1" applyBorder="1" applyFont="1">
      <alignment horizontal="center" readingOrder="0" shrinkToFit="0" vertical="center" wrapText="1"/>
    </xf>
    <xf borderId="4" fillId="0" fontId="30" numFmtId="0" xfId="0" applyAlignment="1" applyBorder="1" applyFont="1">
      <alignment horizontal="center" readingOrder="0" shrinkToFit="0" vertical="center" wrapText="1"/>
    </xf>
    <xf borderId="4" fillId="5" fontId="31" numFmtId="0" xfId="0" applyAlignment="1" applyBorder="1" applyFont="1">
      <alignment horizontal="center" readingOrder="0" shrinkToFit="0" vertical="center" wrapText="1"/>
    </xf>
    <xf borderId="4" fillId="9" fontId="8" numFmtId="0" xfId="0" applyBorder="1" applyFont="1"/>
    <xf borderId="4" fillId="4" fontId="8" numFmtId="0" xfId="0" applyAlignment="1" applyBorder="1" applyFont="1">
      <alignment horizontal="center" readingOrder="0"/>
    </xf>
    <xf borderId="15" fillId="0" fontId="19" numFmtId="0" xfId="0" applyAlignment="1" applyBorder="1" applyFont="1">
      <alignment horizontal="center" readingOrder="0" shrinkToFit="0" vertical="center" wrapText="1"/>
    </xf>
    <xf borderId="1" fillId="7" fontId="32" numFmtId="0" xfId="0" applyAlignment="1" applyBorder="1" applyFont="1">
      <alignment horizontal="center" readingOrder="0"/>
    </xf>
    <xf borderId="0" fillId="6" fontId="8" numFmtId="0" xfId="0" applyAlignment="1" applyFont="1">
      <alignment horizontal="center" readingOrder="0"/>
    </xf>
    <xf borderId="1" fillId="16" fontId="8" numFmtId="0" xfId="0" applyAlignment="1" applyBorder="1" applyFill="1" applyFont="1">
      <alignment horizontal="center" readingOrder="0"/>
    </xf>
    <xf borderId="15" fillId="6" fontId="8" numFmtId="0" xfId="0" applyAlignment="1" applyBorder="1" applyFont="1">
      <alignment horizontal="center" readingOrder="0"/>
    </xf>
    <xf borderId="1" fillId="13" fontId="8" numFmtId="0" xfId="0" applyAlignment="1" applyBorder="1" applyFont="1">
      <alignment horizontal="center" readingOrder="0"/>
    </xf>
    <xf borderId="15" fillId="13" fontId="8" numFmtId="0" xfId="0" applyAlignment="1" applyBorder="1" applyFont="1">
      <alignment horizontal="center" readingOrder="0"/>
    </xf>
    <xf borderId="1" fillId="16" fontId="33" numFmtId="0" xfId="0" applyAlignment="1" applyBorder="1" applyFont="1">
      <alignment horizontal="center" readingOrder="0"/>
    </xf>
    <xf borderId="1" fillId="16" fontId="33" numFmtId="0" xfId="0" applyAlignment="1" applyBorder="1" applyFont="1">
      <alignment horizontal="center" readingOrder="0"/>
    </xf>
    <xf borderId="1" fillId="16" fontId="34" numFmtId="0" xfId="0" applyAlignment="1" applyBorder="1" applyFont="1">
      <alignment horizontal="center" readingOrder="0"/>
    </xf>
    <xf borderId="1" fillId="0" fontId="35" numFmtId="0" xfId="0" applyAlignment="1" applyBorder="1" applyFont="1">
      <alignment horizontal="left" readingOrder="0"/>
    </xf>
    <xf borderId="1" fillId="7" fontId="36" numFmtId="0" xfId="0" applyAlignment="1" applyBorder="1" applyFont="1">
      <alignment horizontal="center" readingOrder="0"/>
    </xf>
    <xf borderId="4" fillId="16" fontId="33" numFmtId="0" xfId="0" applyAlignment="1" applyBorder="1" applyFont="1">
      <alignment horizontal="center" readingOrder="0"/>
    </xf>
    <xf borderId="10" fillId="16" fontId="33" numFmtId="0" xfId="0" applyAlignment="1" applyBorder="1" applyFont="1">
      <alignment horizontal="center" readingOrder="0"/>
    </xf>
    <xf borderId="4" fillId="0" fontId="33" numFmtId="0" xfId="0" applyAlignment="1" applyBorder="1" applyFont="1">
      <alignment horizontal="center" readingOrder="0"/>
    </xf>
    <xf borderId="4" fillId="0" fontId="37" numFmtId="0" xfId="0" applyAlignment="1" applyBorder="1" applyFont="1">
      <alignment horizontal="left" readingOrder="0"/>
    </xf>
    <xf borderId="4" fillId="0" fontId="3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 shrinkToFit="0" wrapText="1"/>
    </xf>
    <xf borderId="0" fillId="6" fontId="38" numFmtId="0" xfId="0" applyAlignment="1" applyFont="1">
      <alignment horizontal="center" readingOrder="0"/>
    </xf>
    <xf borderId="4" fillId="6" fontId="38" numFmtId="0" xfId="0" applyAlignment="1" applyBorder="1" applyFont="1">
      <alignment horizontal="center" readingOrder="0"/>
    </xf>
    <xf borderId="4" fillId="6" fontId="26" numFmtId="0" xfId="0" applyAlignment="1" applyBorder="1" applyFont="1">
      <alignment readingOrder="0"/>
    </xf>
    <xf borderId="0" fillId="0" fontId="19" numFmtId="0" xfId="0" applyAlignment="1" applyFont="1">
      <alignment shrinkToFit="0" vertical="center" wrapText="1"/>
    </xf>
    <xf borderId="1" fillId="17" fontId="6" numFmtId="0" xfId="0" applyAlignment="1" applyBorder="1" applyFill="1" applyFont="1">
      <alignment horizontal="center" readingOrder="0" shrinkToFit="0" vertical="center" wrapText="1"/>
    </xf>
    <xf borderId="0" fillId="6" fontId="8" numFmtId="0" xfId="0" applyAlignment="1" applyFont="1">
      <alignment shrinkToFit="0" vertical="center" wrapText="1"/>
    </xf>
    <xf borderId="1" fillId="3" fontId="1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6" fontId="8" numFmtId="0" xfId="0" applyAlignment="1" applyBorder="1" applyFont="1">
      <alignment shrinkToFit="0" vertical="center" wrapText="1"/>
    </xf>
    <xf borderId="4" fillId="4" fontId="8" numFmtId="0" xfId="0" applyAlignment="1" applyBorder="1" applyFont="1">
      <alignment shrinkToFit="0" vertical="center" wrapText="1"/>
    </xf>
    <xf borderId="1" fillId="4" fontId="19" numFmtId="0" xfId="0" applyAlignment="1" applyBorder="1" applyFont="1">
      <alignment readingOrder="0" shrinkToFit="0" vertical="center" wrapText="1"/>
    </xf>
    <xf borderId="4" fillId="6" fontId="16" numFmtId="0" xfId="0" applyAlignment="1" applyBorder="1" applyFont="1">
      <alignment horizontal="left" readingOrder="0" vertical="center"/>
    </xf>
    <xf borderId="4" fillId="0" fontId="39" numFmtId="0" xfId="0" applyAlignment="1" applyBorder="1" applyFont="1">
      <alignment horizontal="center" readingOrder="0"/>
    </xf>
    <xf borderId="1" fillId="18" fontId="39" numFmtId="0" xfId="0" applyAlignment="1" applyBorder="1" applyFill="1" applyFont="1">
      <alignment horizontal="center" readingOrder="0" shrinkToFit="0" wrapText="1"/>
    </xf>
    <xf borderId="1" fillId="19" fontId="40" numFmtId="0" xfId="0" applyAlignment="1" applyBorder="1" applyFill="1" applyFont="1">
      <alignment shrinkToFit="0" vertical="bottom" wrapText="1"/>
    </xf>
    <xf borderId="1" fillId="5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shrinkToFit="0" vertical="bottom" wrapText="1"/>
    </xf>
    <xf borderId="14" fillId="5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readingOrder="0" shrinkToFit="0" vertical="bottom" wrapText="1"/>
    </xf>
    <xf borderId="4" fillId="7" fontId="8" numFmtId="0" xfId="0" applyBorder="1" applyFont="1"/>
    <xf borderId="14" fillId="5" fontId="1" numFmtId="0" xfId="0" applyAlignment="1" applyBorder="1" applyFont="1">
      <alignment shrinkToFit="0" vertical="bottom" wrapText="1"/>
    </xf>
    <xf borderId="4" fillId="20" fontId="8" numFmtId="0" xfId="0" applyBorder="1" applyFill="1" applyFont="1"/>
    <xf borderId="6" fillId="0" fontId="1" numFmtId="0" xfId="0" applyAlignment="1" applyBorder="1" applyFont="1">
      <alignment shrinkToFit="0" vertical="bottom" wrapText="1"/>
    </xf>
    <xf borderId="1" fillId="19" fontId="40" numFmtId="0" xfId="0" applyAlignment="1" applyBorder="1" applyFont="1">
      <alignment shrinkToFit="0" vertical="bottom" wrapText="1"/>
    </xf>
    <xf borderId="0" fillId="6" fontId="16" numFmtId="0" xfId="0" applyAlignment="1" applyFont="1">
      <alignment horizontal="left" readingOrder="0"/>
    </xf>
    <xf borderId="14" fillId="5" fontId="1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readingOrder="0"/>
    </xf>
    <xf borderId="4" fillId="0" fontId="8" numFmtId="0" xfId="0" applyAlignment="1" applyBorder="1" applyFont="1">
      <alignment shrinkToFit="0" wrapText="1"/>
    </xf>
    <xf borderId="5" fillId="0" fontId="19" numFmtId="0" xfId="0" applyAlignment="1" applyBorder="1" applyFont="1">
      <alignment horizontal="center" readingOrder="0" vertical="center"/>
    </xf>
    <xf borderId="0" fillId="0" fontId="19" numFmtId="0" xfId="0" applyFont="1"/>
    <xf borderId="1" fillId="3" fontId="19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shrinkToFit="0" vertical="center" wrapText="0"/>
    </xf>
    <xf borderId="4" fillId="4" fontId="8" numFmtId="0" xfId="0" applyAlignment="1" applyBorder="1" applyFont="1">
      <alignment shrinkToFit="0" vertical="center" wrapText="0"/>
    </xf>
    <xf borderId="4" fillId="0" fontId="20" numFmtId="0" xfId="0" applyAlignment="1" applyBorder="1" applyFont="1">
      <alignment readingOrder="0" shrinkToFit="0" vertical="center" wrapText="1"/>
    </xf>
    <xf borderId="4" fillId="0" fontId="20" numFmtId="0" xfId="0" applyAlignment="1" applyBorder="1" applyFont="1">
      <alignment shrinkToFit="0" wrapText="1"/>
    </xf>
    <xf borderId="4" fillId="4" fontId="19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vertical="center"/>
    </xf>
    <xf borderId="1" fillId="0" fontId="8" numFmtId="0" xfId="0" applyBorder="1" applyFont="1"/>
    <xf borderId="16" fillId="0" fontId="19" numFmtId="0" xfId="0" applyAlignment="1" applyBorder="1" applyFont="1">
      <alignment readingOrder="0" vertical="center"/>
    </xf>
    <xf borderId="17" fillId="0" fontId="19" numFmtId="0" xfId="0" applyAlignment="1" applyBorder="1" applyFont="1">
      <alignment readingOrder="0" vertical="center"/>
    </xf>
    <xf borderId="3" fillId="0" fontId="8" numFmtId="0" xfId="0" applyBorder="1" applyFont="1"/>
    <xf borderId="1" fillId="0" fontId="8" numFmtId="0" xfId="0" applyAlignment="1" applyBorder="1" applyFont="1">
      <alignment readingOrder="0"/>
    </xf>
    <xf borderId="18" fillId="0" fontId="8" numFmtId="0" xfId="0" applyAlignment="1" applyBorder="1" applyFont="1">
      <alignment readingOrder="0" vertical="center"/>
    </xf>
    <xf borderId="19" fillId="6" fontId="8" numFmtId="0" xfId="0" applyAlignment="1" applyBorder="1" applyFont="1">
      <alignment readingOrder="0" vertical="center"/>
    </xf>
    <xf borderId="20" fillId="0" fontId="8" numFmtId="0" xfId="0" applyAlignment="1" applyBorder="1" applyFont="1">
      <alignment readingOrder="0" vertical="center"/>
    </xf>
    <xf borderId="21" fillId="6" fontId="8" numFmtId="0" xfId="0" applyAlignment="1" applyBorder="1" applyFont="1">
      <alignment readingOrder="0" vertical="center"/>
    </xf>
    <xf borderId="21" fillId="0" fontId="8" numFmtId="0" xfId="0" applyAlignment="1" applyBorder="1" applyFont="1">
      <alignment readingOrder="0" vertical="center"/>
    </xf>
    <xf borderId="22" fillId="0" fontId="8" numFmtId="0" xfId="0" applyAlignment="1" applyBorder="1" applyFont="1">
      <alignment readingOrder="0" vertical="center"/>
    </xf>
    <xf borderId="23" fillId="0" fontId="8" numFmtId="0" xfId="0" applyAlignment="1" applyBorder="1" applyFont="1">
      <alignment readingOrder="0" vertical="center"/>
    </xf>
    <xf borderId="6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1" fillId="7" fontId="41" numFmtId="0" xfId="0" applyAlignment="1" applyBorder="1" applyFont="1">
      <alignment readingOrder="0" shrinkToFit="0" wrapText="1"/>
    </xf>
    <xf borderId="1" fillId="7" fontId="19" numFmtId="0" xfId="0" applyAlignment="1" applyBorder="1" applyFont="1">
      <alignment readingOrder="0" shrinkToFit="0" wrapText="1"/>
    </xf>
    <xf borderId="1" fillId="7" fontId="19" numFmtId="0" xfId="0" applyAlignment="1" applyBorder="1" applyFont="1">
      <alignment readingOrder="0" shrinkToFit="0" wrapText="1"/>
    </xf>
    <xf borderId="1" fillId="7" fontId="42" numFmtId="0" xfId="0" applyAlignment="1" applyBorder="1" applyFont="1">
      <alignment readingOrder="0" vertical="center"/>
    </xf>
    <xf borderId="5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shrinkToFit="0" vertical="center" wrapText="1"/>
    </xf>
    <xf borderId="10" fillId="16" fontId="2" numFmtId="0" xfId="0" applyAlignment="1" applyBorder="1" applyFont="1">
      <alignment horizontal="center" readingOrder="0" shrinkToFit="0" vertical="center" wrapText="1"/>
    </xf>
    <xf borderId="1" fillId="16" fontId="1" numFmtId="0" xfId="0" applyAlignment="1" applyBorder="1" applyFont="1">
      <alignment readingOrder="0" shrinkToFit="0" vertical="center" wrapText="1"/>
    </xf>
    <xf borderId="0" fillId="16" fontId="19" numFmtId="0" xfId="0" applyAlignment="1" applyFont="1">
      <alignment horizontal="center" readingOrder="0" vertical="center"/>
    </xf>
    <xf borderId="1" fillId="16" fontId="43" numFmtId="0" xfId="0" applyAlignment="1" applyBorder="1" applyFont="1">
      <alignment horizontal="center" readingOrder="0" shrinkToFit="0" vertical="top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44" numFmtId="0" xfId="0" applyAlignment="1" applyBorder="1" applyFont="1">
      <alignment horizontal="center" readingOrder="0" shrinkToFit="0" vertical="top" wrapText="1"/>
    </xf>
    <xf borderId="1" fillId="16" fontId="1" numFmtId="0" xfId="0" applyAlignment="1" applyBorder="1" applyFont="1">
      <alignment horizontal="center" readingOrder="0" vertical="top"/>
    </xf>
    <xf borderId="1" fillId="16" fontId="23" numFmtId="0" xfId="0" applyAlignment="1" applyBorder="1" applyFont="1">
      <alignment horizontal="center" readingOrder="0" shrinkToFit="0" vertical="center" wrapText="1"/>
    </xf>
    <xf borderId="4" fillId="16" fontId="19" numFmtId="0" xfId="0" applyAlignment="1" applyBorder="1" applyFont="1">
      <alignment horizontal="center" readingOrder="0" vertical="center"/>
    </xf>
    <xf borderId="1" fillId="16" fontId="16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1" fillId="16" fontId="1" numFmtId="0" xfId="0" applyAlignment="1" applyBorder="1" applyFont="1">
      <alignment horizontal="center" readingOrder="0" shrinkToFit="0" vertical="top" wrapText="1"/>
    </xf>
    <xf borderId="1" fillId="16" fontId="23" numFmtId="0" xfId="0" applyAlignment="1" applyBorder="1" applyFont="1">
      <alignment horizontal="center" readingOrder="0"/>
    </xf>
    <xf borderId="4" fillId="16" fontId="2" numFmtId="0" xfId="0" applyAlignment="1" applyBorder="1" applyFont="1">
      <alignment horizontal="center" readingOrder="0" shrinkToFit="0" vertical="center" wrapText="1"/>
    </xf>
    <xf borderId="10" fillId="16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10" fillId="16" fontId="23" numFmtId="0" xfId="0" applyAlignment="1" applyBorder="1" applyFont="1">
      <alignment horizontal="center" readingOrder="0"/>
    </xf>
    <xf borderId="4" fillId="16" fontId="1" numFmtId="0" xfId="0" applyAlignment="1" applyBorder="1" applyFont="1">
      <alignment readingOrder="0" shrinkToFit="0" vertical="center" wrapText="1"/>
    </xf>
    <xf borderId="9" fillId="16" fontId="1" numFmtId="0" xfId="0" applyAlignment="1" applyBorder="1" applyFont="1">
      <alignment readingOrder="0" shrinkToFit="0" vertical="center" wrapText="1"/>
    </xf>
    <xf borderId="1" fillId="16" fontId="2" numFmtId="0" xfId="0" applyAlignment="1" applyBorder="1" applyFont="1">
      <alignment horizontal="center" readingOrder="0" shrinkToFit="0" vertical="center" wrapText="1"/>
    </xf>
    <xf borderId="5" fillId="16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 shrinkToFit="0" vertical="top" wrapText="1"/>
    </xf>
    <xf borderId="0" fillId="7" fontId="1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5.png"/><Relationship Id="rId13" Type="http://schemas.openxmlformats.org/officeDocument/2006/relationships/image" Target="../media/image8.png"/><Relationship Id="rId12" Type="http://schemas.openxmlformats.org/officeDocument/2006/relationships/image" Target="../media/image9.png"/><Relationship Id="rId1" Type="http://schemas.openxmlformats.org/officeDocument/2006/relationships/image" Target="../media/image18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16.png"/><Relationship Id="rId9" Type="http://schemas.openxmlformats.org/officeDocument/2006/relationships/image" Target="../media/image5.png"/><Relationship Id="rId15" Type="http://schemas.openxmlformats.org/officeDocument/2006/relationships/image" Target="../media/image10.png"/><Relationship Id="rId14" Type="http://schemas.openxmlformats.org/officeDocument/2006/relationships/image" Target="../media/image11.png"/><Relationship Id="rId17" Type="http://schemas.openxmlformats.org/officeDocument/2006/relationships/image" Target="../media/image14.png"/><Relationship Id="rId16" Type="http://schemas.openxmlformats.org/officeDocument/2006/relationships/image" Target="../media/image3.png"/><Relationship Id="rId5" Type="http://schemas.openxmlformats.org/officeDocument/2006/relationships/image" Target="../media/image17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27</xdr:row>
      <xdr:rowOff>295275</xdr:rowOff>
    </xdr:from>
    <xdr:ext cx="800100" cy="40005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16</xdr:row>
      <xdr:rowOff>200025</xdr:rowOff>
    </xdr:from>
    <xdr:ext cx="590550" cy="3333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11</xdr:row>
      <xdr:rowOff>180975</xdr:rowOff>
    </xdr:from>
    <xdr:ext cx="752475" cy="333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6</xdr:row>
      <xdr:rowOff>352425</xdr:rowOff>
    </xdr:from>
    <xdr:ext cx="590550" cy="333375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26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27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29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33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34</xdr:row>
      <xdr:rowOff>0</xdr:rowOff>
    </xdr:from>
    <xdr:ext cx="390525" cy="200025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35</xdr:row>
      <xdr:rowOff>0</xdr:rowOff>
    </xdr:from>
    <xdr:ext cx="1076325" cy="5429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36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38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39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40</xdr:row>
      <xdr:rowOff>0</xdr:rowOff>
    </xdr:from>
    <xdr:ext cx="790575" cy="400050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41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42</xdr:row>
      <xdr:rowOff>0</xdr:rowOff>
    </xdr:from>
    <xdr:ext cx="1114425" cy="561975"/>
    <xdr:pic>
      <xdr:nvPicPr>
        <xdr:cNvPr id="0" name="image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130</xdr:row>
      <xdr:rowOff>0</xdr:rowOff>
    </xdr:from>
    <xdr:ext cx="790575" cy="333375"/>
    <xdr:pic>
      <xdr:nvPicPr>
        <xdr:cNvPr id="0" name="image1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153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154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156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158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162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163</xdr:row>
      <xdr:rowOff>0</xdr:rowOff>
    </xdr:from>
    <xdr:ext cx="390525" cy="200025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165</xdr:row>
      <xdr:rowOff>0</xdr:rowOff>
    </xdr:from>
    <xdr:ext cx="390525" cy="2000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167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169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170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172</xdr:row>
      <xdr:rowOff>0</xdr:rowOff>
    </xdr:from>
    <xdr:ext cx="3905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174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176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183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184</xdr:row>
      <xdr:rowOff>0</xdr:rowOff>
    </xdr:from>
    <xdr:ext cx="3905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185</xdr:row>
      <xdr:rowOff>0</xdr:rowOff>
    </xdr:from>
    <xdr:ext cx="390525" cy="2000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186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190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191</xdr:row>
      <xdr:rowOff>0</xdr:rowOff>
    </xdr:from>
    <xdr:ext cx="390525" cy="200025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192</xdr:row>
      <xdr:rowOff>0</xdr:rowOff>
    </xdr:from>
    <xdr:ext cx="390525" cy="2000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193</xdr:row>
      <xdr:rowOff>0</xdr:rowOff>
    </xdr:from>
    <xdr:ext cx="390525" cy="20002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195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196</xdr:row>
      <xdr:rowOff>0</xdr:rowOff>
    </xdr:from>
    <xdr:ext cx="390525" cy="20002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197</xdr:row>
      <xdr:rowOff>0</xdr:rowOff>
    </xdr:from>
    <xdr:ext cx="390525" cy="200025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198</xdr:row>
      <xdr:rowOff>0</xdr:rowOff>
    </xdr:from>
    <xdr:ext cx="390525" cy="200025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199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7</xdr:row>
      <xdr:rowOff>19050</xdr:rowOff>
    </xdr:from>
    <xdr:ext cx="590550" cy="3333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828675</xdr:colOff>
      <xdr:row>12</xdr:row>
      <xdr:rowOff>38100</xdr:rowOff>
    </xdr:from>
    <xdr:ext cx="752475" cy="333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828675</xdr:colOff>
      <xdr:row>17</xdr:row>
      <xdr:rowOff>19050</xdr:rowOff>
    </xdr:from>
    <xdr:ext cx="590550" cy="3333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apital.com/" TargetMode="External"/><Relationship Id="rId11" Type="http://schemas.openxmlformats.org/officeDocument/2006/relationships/hyperlink" Target="http://capital.com/" TargetMode="External"/><Relationship Id="rId22" Type="http://schemas.openxmlformats.org/officeDocument/2006/relationships/hyperlink" Target="https://capital.com/" TargetMode="External"/><Relationship Id="rId10" Type="http://schemas.openxmlformats.org/officeDocument/2006/relationships/hyperlink" Target="http://capital.com/" TargetMode="External"/><Relationship Id="rId21" Type="http://schemas.openxmlformats.org/officeDocument/2006/relationships/hyperlink" Target="http://capital.com/" TargetMode="External"/><Relationship Id="rId13" Type="http://schemas.openxmlformats.org/officeDocument/2006/relationships/hyperlink" Target="http://capital.com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capital.com/" TargetMode="External"/><Relationship Id="rId23" Type="http://schemas.openxmlformats.org/officeDocument/2006/relationships/hyperlink" Target="http://capital.com/" TargetMode="External"/><Relationship Id="rId1" Type="http://schemas.openxmlformats.org/officeDocument/2006/relationships/hyperlink" Target="https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://capital.com/" TargetMode="External"/><Relationship Id="rId17" Type="http://schemas.openxmlformats.org/officeDocument/2006/relationships/hyperlink" Target="http://capital.com/?" TargetMode="External"/><Relationship Id="rId16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19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18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1" Type="http://schemas.openxmlformats.org/officeDocument/2006/relationships/hyperlink" Target="https://drive.google.com/file/d/1uFzxaKqAKGaOoGeI8NAXP5vsvCqLiNyc/view?usp=share_link" TargetMode="External"/><Relationship Id="rId10" Type="http://schemas.openxmlformats.org/officeDocument/2006/relationships/hyperlink" Target="https://drive.google.com/file/d/1Xwd5KQ-O-VeEEpJX7WW-kiZZ6U30ha-F/view?usp=share_link" TargetMode="External"/><Relationship Id="rId13" Type="http://schemas.openxmlformats.org/officeDocument/2006/relationships/hyperlink" Target="https://drive.google.com/file/d/1FzjTNSSsiP7zQ38a0Yy8jXwUTegjfJUa/view?usp=share_link" TargetMode="External"/><Relationship Id="rId12" Type="http://schemas.openxmlformats.org/officeDocument/2006/relationships/hyperlink" Target="https://drive.google.com/file/d/1nMMQSREfqhZqSFNeSue0fvW5ucidXCtF/view?usp=share_link" TargetMode="External"/><Relationship Id="rId1" Type="http://schemas.openxmlformats.org/officeDocument/2006/relationships/hyperlink" Target="https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drive.google.com/file/d/17FK2Y9dwv4eHCY8xb_IHkK_1pwI6GflB/view?usp=share_link" TargetMode="External"/><Relationship Id="rId9" Type="http://schemas.openxmlformats.org/officeDocument/2006/relationships/hyperlink" Target="https://drive.google.com/file/d/10MRcXJ4YYD1APjvircl7_vm47xweWXMT/view?usp=share_link" TargetMode="External"/><Relationship Id="rId15" Type="http://schemas.openxmlformats.org/officeDocument/2006/relationships/hyperlink" Target="https://drive.google.com/file/d/1rzEk6ZK38fNPVK3gybwRRaaGVe-WZbm2/view?usp=share_link" TargetMode="External"/><Relationship Id="rId14" Type="http://schemas.openxmlformats.org/officeDocument/2006/relationships/hyperlink" Target="https://drive.google.com/file/d/1I2m7UWWnxqFIoJmVZWtx5v5Uyk-ITmqd/view?usp=share_link" TargetMode="External"/><Relationship Id="rId17" Type="http://schemas.openxmlformats.org/officeDocument/2006/relationships/hyperlink" Target="https://drive.google.com/file/d/15EXJ7By34sP14e7RVf-PeK_I7v8cdBrb/view?usp=share_link" TargetMode="External"/><Relationship Id="rId16" Type="http://schemas.openxmlformats.org/officeDocument/2006/relationships/hyperlink" Target="https://drive.google.com/file/d/1zGAoaNdER3P3CUEpB_3CkQJ0JrvCEwjS/view?usp=share_link" TargetMode="External"/><Relationship Id="rId5" Type="http://schemas.openxmlformats.org/officeDocument/2006/relationships/hyperlink" Target="https://drive.google.com/file/d/1a2XWCspVgVVs29HLGZ-dJbDhkukDmdy7/view?usp=share_link" TargetMode="External"/><Relationship Id="rId19" Type="http://schemas.openxmlformats.org/officeDocument/2006/relationships/hyperlink" Target="https://drive.google.com/file/d/1gqC6-ZTZhe646NQtSS57nabvqmGqWvRI/view?usp=share_link" TargetMode="External"/><Relationship Id="rId6" Type="http://schemas.openxmlformats.org/officeDocument/2006/relationships/hyperlink" Target="https://drive.google.com/file/d/1s5CuviC1yYd6Qu8-tZOPCvlEt-Dz_hkG/view?usp=share_link" TargetMode="External"/><Relationship Id="rId18" Type="http://schemas.openxmlformats.org/officeDocument/2006/relationships/hyperlink" Target="http://capital.com/" TargetMode="External"/><Relationship Id="rId7" Type="http://schemas.openxmlformats.org/officeDocument/2006/relationships/hyperlink" Target="https://drive.google.com/file/d/10MRcXJ4YYD1APjvircl7_vm47xweWXMT/view?usp=share_link" TargetMode="External"/><Relationship Id="rId8" Type="http://schemas.openxmlformats.org/officeDocument/2006/relationships/hyperlink" Target="https://drive.google.com/file/d/10MRcXJ4YYD1APjvircl7_vm47xweWXMT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9.25"/>
    <col customWidth="1" min="3" max="3" width="39.0"/>
    <col customWidth="1" min="4" max="4" width="39.25"/>
    <col customWidth="1" min="5" max="12" width="16.38"/>
    <col customWidth="1" min="13" max="13" width="30.38"/>
    <col customWidth="1" min="14" max="14" width="15.25"/>
    <col customWidth="1" min="16" max="16" width="16.5"/>
    <col customWidth="1" min="17" max="17" width="24.5"/>
    <col customWidth="1" min="18" max="18" width="16.25"/>
  </cols>
  <sheetData>
    <row r="1">
      <c r="A1" s="1"/>
      <c r="B1" s="1"/>
      <c r="C1" s="1"/>
      <c r="D1" s="1"/>
    </row>
    <row r="2">
      <c r="A2" s="2" t="s">
        <v>0</v>
      </c>
      <c r="B2" s="3"/>
      <c r="C2" s="3"/>
      <c r="D2" s="3"/>
      <c r="E2" s="4"/>
    </row>
    <row r="3">
      <c r="A3" s="5" t="s">
        <v>1</v>
      </c>
      <c r="B3" s="3"/>
      <c r="C3" s="3"/>
      <c r="D3" s="3"/>
      <c r="E3" s="4"/>
    </row>
    <row r="4">
      <c r="A4" s="2" t="s">
        <v>2</v>
      </c>
      <c r="B4" s="3"/>
      <c r="C4" s="3"/>
      <c r="D4" s="3"/>
      <c r="E4" s="4"/>
    </row>
    <row r="5">
      <c r="A5" s="6" t="s">
        <v>3</v>
      </c>
      <c r="B5" s="3"/>
      <c r="C5" s="3"/>
      <c r="D5" s="3"/>
      <c r="E5" s="4"/>
    </row>
    <row r="6">
      <c r="A6" s="6" t="s">
        <v>4</v>
      </c>
      <c r="B6" s="3"/>
      <c r="C6" s="3"/>
      <c r="D6" s="3"/>
      <c r="E6" s="4"/>
    </row>
    <row r="7" ht="27.75" customHeight="1">
      <c r="A7" s="7"/>
      <c r="B7" s="7"/>
      <c r="C7" s="7"/>
      <c r="D7" s="7"/>
    </row>
    <row r="8" ht="27.75" customHeight="1">
      <c r="A8" s="8" t="s">
        <v>5</v>
      </c>
      <c r="B8" s="3"/>
      <c r="C8" s="3"/>
      <c r="D8" s="3"/>
      <c r="E8" s="4"/>
    </row>
    <row r="9">
      <c r="A9" s="9" t="s">
        <v>6</v>
      </c>
      <c r="B9" s="3"/>
      <c r="C9" s="3"/>
      <c r="D9" s="3"/>
      <c r="E9" s="10" t="s">
        <v>7</v>
      </c>
    </row>
    <row r="10">
      <c r="A10" s="11" t="s">
        <v>8</v>
      </c>
      <c r="B10" s="3"/>
      <c r="C10" s="3"/>
      <c r="D10" s="3"/>
      <c r="E10" s="10" t="s">
        <v>9</v>
      </c>
    </row>
    <row r="11">
      <c r="A11" s="11" t="s">
        <v>10</v>
      </c>
      <c r="B11" s="3"/>
      <c r="C11" s="3"/>
      <c r="D11" s="3"/>
      <c r="E11" s="10" t="s">
        <v>9</v>
      </c>
    </row>
    <row r="12">
      <c r="A12" s="11" t="s">
        <v>11</v>
      </c>
      <c r="B12" s="3"/>
      <c r="C12" s="3"/>
      <c r="D12" s="3"/>
      <c r="E12" s="10" t="s">
        <v>9</v>
      </c>
    </row>
    <row r="13" ht="25.5" customHeight="1">
      <c r="A13" s="8" t="s">
        <v>12</v>
      </c>
      <c r="B13" s="3"/>
      <c r="C13" s="3"/>
      <c r="D13" s="3"/>
      <c r="E13" s="4"/>
    </row>
    <row r="14">
      <c r="A14" s="11" t="s">
        <v>13</v>
      </c>
      <c r="B14" s="3"/>
      <c r="C14" s="3"/>
      <c r="D14" s="3"/>
      <c r="E14" s="10" t="s">
        <v>14</v>
      </c>
    </row>
    <row r="15">
      <c r="A15" s="11" t="s">
        <v>15</v>
      </c>
      <c r="B15" s="3"/>
      <c r="C15" s="3"/>
      <c r="D15" s="3"/>
      <c r="E15" s="10" t="s">
        <v>16</v>
      </c>
    </row>
    <row r="16">
      <c r="A16" s="11" t="s">
        <v>17</v>
      </c>
      <c r="B16" s="3"/>
      <c r="C16" s="3"/>
      <c r="D16" s="3"/>
      <c r="E16" s="10" t="s">
        <v>16</v>
      </c>
    </row>
    <row r="17">
      <c r="A17" s="11" t="s">
        <v>18</v>
      </c>
      <c r="B17" s="3"/>
      <c r="C17" s="3"/>
      <c r="D17" s="3"/>
      <c r="E17" s="10" t="s">
        <v>16</v>
      </c>
    </row>
    <row r="18" ht="26.25" customHeight="1">
      <c r="A18" s="8" t="s">
        <v>19</v>
      </c>
      <c r="B18" s="3"/>
      <c r="C18" s="3"/>
      <c r="D18" s="3"/>
      <c r="E18" s="4"/>
    </row>
    <row r="19">
      <c r="A19" s="12" t="s">
        <v>20</v>
      </c>
      <c r="B19" s="3"/>
      <c r="C19" s="3"/>
      <c r="D19" s="3"/>
      <c r="E19" s="10" t="s">
        <v>16</v>
      </c>
    </row>
    <row r="20">
      <c r="A20" s="12" t="s">
        <v>21</v>
      </c>
      <c r="B20" s="3"/>
      <c r="C20" s="3"/>
      <c r="D20" s="3"/>
      <c r="E20" s="10" t="s">
        <v>16</v>
      </c>
    </row>
    <row r="24" ht="31.5" customHeight="1">
      <c r="A24" s="13" t="s">
        <v>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14"/>
      <c r="P24" s="14"/>
      <c r="Q24" s="14"/>
      <c r="R24" s="14"/>
    </row>
    <row r="25">
      <c r="A25" s="15" t="s">
        <v>22</v>
      </c>
      <c r="B25" s="15" t="s">
        <v>23</v>
      </c>
      <c r="C25" s="15" t="s">
        <v>24</v>
      </c>
      <c r="D25" s="16" t="s">
        <v>25</v>
      </c>
      <c r="E25" s="17" t="s">
        <v>26</v>
      </c>
      <c r="F25" s="3"/>
      <c r="G25" s="3"/>
      <c r="H25" s="3"/>
      <c r="I25" s="3"/>
      <c r="J25" s="3"/>
      <c r="K25" s="3"/>
      <c r="L25" s="4"/>
      <c r="M25" s="15" t="s">
        <v>27</v>
      </c>
      <c r="N25" s="16" t="s">
        <v>28</v>
      </c>
    </row>
    <row r="26">
      <c r="A26" s="18"/>
      <c r="B26" s="18"/>
      <c r="C26" s="18"/>
      <c r="D26" s="18"/>
      <c r="E26" s="19" t="s">
        <v>29</v>
      </c>
      <c r="F26" s="19" t="s">
        <v>30</v>
      </c>
      <c r="G26" s="19" t="s">
        <v>31</v>
      </c>
      <c r="H26" s="19" t="s">
        <v>32</v>
      </c>
      <c r="I26" s="19" t="s">
        <v>33</v>
      </c>
      <c r="J26" s="19" t="s">
        <v>34</v>
      </c>
      <c r="K26" s="19" t="s">
        <v>35</v>
      </c>
      <c r="L26" s="19" t="s">
        <v>36</v>
      </c>
      <c r="M26" s="18"/>
      <c r="N26" s="18"/>
    </row>
    <row r="27">
      <c r="A27" s="20" t="s">
        <v>37</v>
      </c>
      <c r="B27" s="21" t="s">
        <v>38</v>
      </c>
      <c r="C27" s="22" t="s">
        <v>39</v>
      </c>
      <c r="D27" s="23" t="s">
        <v>40</v>
      </c>
      <c r="E27" s="10" t="s">
        <v>7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24" t="s">
        <v>41</v>
      </c>
      <c r="N27" s="25"/>
    </row>
    <row r="28">
      <c r="A28" s="26"/>
      <c r="B28" s="27"/>
      <c r="C28" s="23" t="s">
        <v>42</v>
      </c>
      <c r="D28" s="23" t="s">
        <v>43</v>
      </c>
      <c r="E28" s="10" t="s">
        <v>7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24" t="s">
        <v>41</v>
      </c>
      <c r="N28" s="25"/>
    </row>
    <row r="29">
      <c r="A29" s="18"/>
      <c r="B29" s="28" t="s">
        <v>44</v>
      </c>
      <c r="C29" s="23" t="s">
        <v>45</v>
      </c>
      <c r="D29" s="23" t="s">
        <v>46</v>
      </c>
      <c r="E29" s="10" t="s">
        <v>7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29" t="s">
        <v>47</v>
      </c>
      <c r="N29" s="25"/>
    </row>
    <row r="30">
      <c r="A30" s="30" t="s">
        <v>48</v>
      </c>
      <c r="B30" s="31" t="s">
        <v>49</v>
      </c>
      <c r="C30" s="23" t="s">
        <v>50</v>
      </c>
      <c r="D30" s="32" t="s">
        <v>51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24" t="s">
        <v>41</v>
      </c>
      <c r="N30" s="25"/>
    </row>
    <row r="31">
      <c r="A31" s="33"/>
      <c r="B31" s="33"/>
      <c r="C31" s="23" t="s">
        <v>52</v>
      </c>
      <c r="D31" s="32" t="s">
        <v>53</v>
      </c>
      <c r="E31" s="10" t="s">
        <v>7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24" t="s">
        <v>41</v>
      </c>
      <c r="N31" s="25" t="s">
        <v>54</v>
      </c>
    </row>
    <row r="32">
      <c r="A32" s="33"/>
      <c r="B32" s="33"/>
      <c r="C32" s="23" t="s">
        <v>55</v>
      </c>
      <c r="D32" s="23" t="s">
        <v>56</v>
      </c>
      <c r="E32" s="10" t="s">
        <v>7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29" t="s">
        <v>47</v>
      </c>
      <c r="N32" s="25" t="s">
        <v>54</v>
      </c>
    </row>
    <row r="33">
      <c r="A33" s="33"/>
      <c r="B33" s="33"/>
      <c r="C33" s="23" t="s">
        <v>57</v>
      </c>
      <c r="D33" s="23" t="s">
        <v>58</v>
      </c>
      <c r="E33" s="10" t="s">
        <v>7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29" t="s">
        <v>47</v>
      </c>
      <c r="N33" s="25" t="s">
        <v>54</v>
      </c>
    </row>
    <row r="34">
      <c r="A34" s="33"/>
      <c r="B34" s="33"/>
      <c r="C34" s="23" t="s">
        <v>59</v>
      </c>
      <c r="D34" s="23" t="s">
        <v>60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  <c r="K34" s="10" t="s">
        <v>7</v>
      </c>
      <c r="L34" s="10" t="s">
        <v>7</v>
      </c>
      <c r="M34" s="29" t="s">
        <v>47</v>
      </c>
      <c r="N34" s="25"/>
    </row>
    <row r="35">
      <c r="A35" s="33"/>
      <c r="B35" s="27"/>
      <c r="C35" s="23" t="s">
        <v>61</v>
      </c>
      <c r="D35" s="23" t="s">
        <v>62</v>
      </c>
      <c r="E35" s="10" t="s">
        <v>7</v>
      </c>
      <c r="F35" s="10" t="s">
        <v>7</v>
      </c>
      <c r="G35" s="10" t="s">
        <v>7</v>
      </c>
      <c r="H35" s="10" t="s">
        <v>7</v>
      </c>
      <c r="I35" s="10" t="s">
        <v>7</v>
      </c>
      <c r="J35" s="10" t="s">
        <v>7</v>
      </c>
      <c r="K35" s="10" t="s">
        <v>7</v>
      </c>
      <c r="L35" s="10" t="s">
        <v>7</v>
      </c>
      <c r="M35" s="24" t="s">
        <v>41</v>
      </c>
      <c r="N35" s="25"/>
    </row>
    <row r="36" ht="42.75" customHeight="1">
      <c r="A36" s="27"/>
      <c r="B36" s="23" t="s">
        <v>63</v>
      </c>
      <c r="C36" s="23" t="s">
        <v>64</v>
      </c>
      <c r="D36" s="23" t="s">
        <v>65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7</v>
      </c>
      <c r="M36" s="24" t="s">
        <v>66</v>
      </c>
      <c r="N36" s="25"/>
    </row>
    <row r="37">
      <c r="A37" s="20" t="s">
        <v>67</v>
      </c>
      <c r="B37" s="34" t="s">
        <v>68</v>
      </c>
      <c r="C37" s="23" t="s">
        <v>69</v>
      </c>
      <c r="D37" s="23" t="s">
        <v>70</v>
      </c>
      <c r="E37" s="10" t="s">
        <v>7</v>
      </c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7</v>
      </c>
      <c r="M37" s="24" t="s">
        <v>41</v>
      </c>
      <c r="N37" s="25"/>
    </row>
    <row r="38">
      <c r="A38" s="26"/>
      <c r="B38" s="33"/>
      <c r="C38" s="23" t="s">
        <v>71</v>
      </c>
      <c r="D38" s="23" t="s">
        <v>72</v>
      </c>
      <c r="E38" s="10" t="s">
        <v>7</v>
      </c>
      <c r="F38" s="10" t="s">
        <v>7</v>
      </c>
      <c r="G38" s="10" t="s">
        <v>7</v>
      </c>
      <c r="H38" s="10" t="s">
        <v>7</v>
      </c>
      <c r="I38" s="10" t="s">
        <v>7</v>
      </c>
      <c r="J38" s="10" t="s">
        <v>7</v>
      </c>
      <c r="K38" s="10" t="s">
        <v>7</v>
      </c>
      <c r="L38" s="10" t="s">
        <v>7</v>
      </c>
      <c r="M38" s="24" t="s">
        <v>41</v>
      </c>
      <c r="N38" s="25"/>
    </row>
    <row r="39">
      <c r="A39" s="26"/>
      <c r="B39" s="33"/>
      <c r="C39" s="23" t="s">
        <v>73</v>
      </c>
      <c r="D39" s="23" t="s">
        <v>74</v>
      </c>
      <c r="E39" s="10" t="s">
        <v>7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7</v>
      </c>
      <c r="K39" s="10" t="s">
        <v>7</v>
      </c>
      <c r="L39" s="10" t="s">
        <v>7</v>
      </c>
      <c r="M39" s="24" t="s">
        <v>41</v>
      </c>
      <c r="N39" s="25"/>
    </row>
    <row r="40">
      <c r="A40" s="18"/>
      <c r="B40" s="27"/>
      <c r="C40" s="28" t="s">
        <v>75</v>
      </c>
      <c r="D40" s="23" t="s">
        <v>76</v>
      </c>
      <c r="E40" s="10" t="s">
        <v>7</v>
      </c>
      <c r="F40" s="10" t="s">
        <v>7</v>
      </c>
      <c r="G40" s="10" t="s">
        <v>7</v>
      </c>
      <c r="H40" s="10" t="s">
        <v>7</v>
      </c>
      <c r="I40" s="10" t="s">
        <v>7</v>
      </c>
      <c r="J40" s="10" t="s">
        <v>7</v>
      </c>
      <c r="K40" s="10" t="s">
        <v>7</v>
      </c>
      <c r="L40" s="10" t="s">
        <v>7</v>
      </c>
      <c r="M40" s="24" t="s">
        <v>41</v>
      </c>
      <c r="N40" s="25"/>
    </row>
    <row r="41" ht="31.5" customHeight="1">
      <c r="A41" s="20" t="s">
        <v>77</v>
      </c>
      <c r="B41" s="23" t="s">
        <v>78</v>
      </c>
      <c r="C41" s="23" t="s">
        <v>79</v>
      </c>
      <c r="D41" s="23" t="s">
        <v>80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0" t="s">
        <v>7</v>
      </c>
      <c r="L41" s="10" t="s">
        <v>7</v>
      </c>
      <c r="M41" s="29" t="s">
        <v>47</v>
      </c>
      <c r="N41" s="25"/>
    </row>
    <row r="42">
      <c r="A42" s="18"/>
      <c r="B42" s="23" t="s">
        <v>81</v>
      </c>
      <c r="C42" s="23" t="s">
        <v>82</v>
      </c>
      <c r="D42" s="23" t="s">
        <v>83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0" t="s">
        <v>7</v>
      </c>
      <c r="L42" s="10" t="s">
        <v>7</v>
      </c>
      <c r="M42" s="29" t="s">
        <v>84</v>
      </c>
      <c r="N42" s="25"/>
    </row>
    <row r="43" ht="44.25" customHeight="1">
      <c r="A43" s="35" t="s">
        <v>85</v>
      </c>
      <c r="B43" s="23" t="s">
        <v>86</v>
      </c>
      <c r="C43" s="23" t="s">
        <v>87</v>
      </c>
      <c r="D43" s="36" t="s">
        <v>88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0" t="s">
        <v>7</v>
      </c>
      <c r="L43" s="10" t="s">
        <v>7</v>
      </c>
      <c r="M43" s="29" t="s">
        <v>47</v>
      </c>
      <c r="N43" s="25"/>
    </row>
    <row r="44" ht="7.5" customHeight="1">
      <c r="A44" s="37"/>
      <c r="B44" s="37"/>
      <c r="C44" s="37"/>
      <c r="D44" s="37"/>
      <c r="E44" s="37"/>
      <c r="F44" s="37"/>
      <c r="G44" s="37"/>
      <c r="H44" s="38"/>
      <c r="I44" s="38"/>
      <c r="J44" s="38"/>
      <c r="K44" s="38"/>
      <c r="L44" s="38"/>
      <c r="M44" s="38"/>
      <c r="N44" s="38"/>
    </row>
    <row r="47" ht="33.0" customHeight="1">
      <c r="A47" s="39" t="s">
        <v>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</row>
    <row r="48">
      <c r="A48" s="15" t="s">
        <v>22</v>
      </c>
      <c r="B48" s="15" t="s">
        <v>23</v>
      </c>
      <c r="C48" s="15" t="s">
        <v>24</v>
      </c>
      <c r="D48" s="16" t="s">
        <v>25</v>
      </c>
      <c r="E48" s="17" t="s">
        <v>26</v>
      </c>
      <c r="F48" s="3"/>
      <c r="G48" s="3"/>
      <c r="H48" s="3"/>
      <c r="I48" s="3"/>
      <c r="J48" s="3"/>
      <c r="K48" s="3"/>
      <c r="L48" s="4"/>
      <c r="M48" s="15" t="s">
        <v>27</v>
      </c>
      <c r="N48" s="16" t="s">
        <v>28</v>
      </c>
    </row>
    <row r="49">
      <c r="A49" s="18"/>
      <c r="B49" s="18"/>
      <c r="C49" s="18"/>
      <c r="D49" s="18"/>
      <c r="E49" s="19" t="s">
        <v>29</v>
      </c>
      <c r="F49" s="19" t="s">
        <v>30</v>
      </c>
      <c r="G49" s="19" t="s">
        <v>31</v>
      </c>
      <c r="H49" s="19" t="s">
        <v>32</v>
      </c>
      <c r="I49" s="19" t="s">
        <v>33</v>
      </c>
      <c r="J49" s="19" t="s">
        <v>34</v>
      </c>
      <c r="K49" s="19" t="s">
        <v>35</v>
      </c>
      <c r="L49" s="19" t="s">
        <v>36</v>
      </c>
      <c r="M49" s="18"/>
      <c r="N49" s="18"/>
    </row>
    <row r="50">
      <c r="A50" s="20" t="s">
        <v>89</v>
      </c>
      <c r="B50" s="40" t="s">
        <v>90</v>
      </c>
      <c r="C50" s="22" t="s">
        <v>91</v>
      </c>
      <c r="D50" s="23" t="s">
        <v>40</v>
      </c>
      <c r="E50" s="10" t="s">
        <v>7</v>
      </c>
      <c r="F50" s="10" t="s">
        <v>92</v>
      </c>
      <c r="G50" s="10" t="s">
        <v>92</v>
      </c>
      <c r="H50" s="10" t="s">
        <v>92</v>
      </c>
      <c r="I50" s="10" t="s">
        <v>92</v>
      </c>
      <c r="J50" s="10" t="s">
        <v>92</v>
      </c>
      <c r="K50" s="10" t="s">
        <v>92</v>
      </c>
      <c r="L50" s="10" t="s">
        <v>92</v>
      </c>
      <c r="M50" s="24" t="s">
        <v>41</v>
      </c>
      <c r="N50" s="25" t="s">
        <v>54</v>
      </c>
    </row>
    <row r="51">
      <c r="A51" s="26"/>
      <c r="B51" s="27"/>
      <c r="C51" s="23" t="s">
        <v>93</v>
      </c>
      <c r="D51" s="23" t="s">
        <v>43</v>
      </c>
      <c r="E51" s="10" t="s">
        <v>7</v>
      </c>
      <c r="F51" s="10" t="s">
        <v>92</v>
      </c>
      <c r="G51" s="10" t="s">
        <v>92</v>
      </c>
      <c r="H51" s="10" t="s">
        <v>92</v>
      </c>
      <c r="I51" s="10" t="s">
        <v>92</v>
      </c>
      <c r="J51" s="10" t="s">
        <v>92</v>
      </c>
      <c r="K51" s="10" t="s">
        <v>92</v>
      </c>
      <c r="L51" s="10" t="s">
        <v>92</v>
      </c>
      <c r="M51" s="24" t="s">
        <v>41</v>
      </c>
      <c r="N51" s="25" t="s">
        <v>54</v>
      </c>
    </row>
    <row r="52">
      <c r="A52" s="18"/>
      <c r="B52" s="41" t="s">
        <v>44</v>
      </c>
      <c r="C52" s="23" t="s">
        <v>94</v>
      </c>
      <c r="D52" s="23" t="s">
        <v>46</v>
      </c>
      <c r="E52" s="10" t="s">
        <v>7</v>
      </c>
      <c r="F52" s="10" t="s">
        <v>92</v>
      </c>
      <c r="G52" s="10" t="s">
        <v>92</v>
      </c>
      <c r="H52" s="10" t="s">
        <v>92</v>
      </c>
      <c r="I52" s="10" t="s">
        <v>92</v>
      </c>
      <c r="J52" s="10" t="s">
        <v>92</v>
      </c>
      <c r="K52" s="10" t="s">
        <v>92</v>
      </c>
      <c r="L52" s="10" t="s">
        <v>92</v>
      </c>
      <c r="M52" s="29" t="s">
        <v>47</v>
      </c>
      <c r="N52" s="25" t="s">
        <v>54</v>
      </c>
    </row>
    <row r="53" ht="37.5" customHeight="1">
      <c r="A53" s="20" t="s">
        <v>95</v>
      </c>
      <c r="B53" s="42" t="s">
        <v>49</v>
      </c>
      <c r="C53" s="43" t="s">
        <v>96</v>
      </c>
      <c r="D53" s="44" t="s">
        <v>97</v>
      </c>
      <c r="E53" s="10" t="s">
        <v>7</v>
      </c>
      <c r="F53" s="10" t="s">
        <v>92</v>
      </c>
      <c r="G53" s="10" t="s">
        <v>92</v>
      </c>
      <c r="H53" s="10" t="s">
        <v>92</v>
      </c>
      <c r="I53" s="10" t="s">
        <v>92</v>
      </c>
      <c r="J53" s="10" t="s">
        <v>92</v>
      </c>
      <c r="K53" s="10" t="s">
        <v>92</v>
      </c>
      <c r="L53" s="10" t="s">
        <v>92</v>
      </c>
      <c r="M53" s="29" t="s">
        <v>47</v>
      </c>
      <c r="N53" s="25" t="s">
        <v>54</v>
      </c>
    </row>
    <row r="54" ht="42.75" customHeight="1">
      <c r="A54" s="18"/>
      <c r="B54" s="45" t="s">
        <v>98</v>
      </c>
      <c r="C54" s="46" t="s">
        <v>99</v>
      </c>
      <c r="D54" s="47" t="s">
        <v>100</v>
      </c>
      <c r="E54" s="10" t="s">
        <v>7</v>
      </c>
      <c r="F54" s="10" t="s">
        <v>92</v>
      </c>
      <c r="G54" s="10" t="s">
        <v>92</v>
      </c>
      <c r="H54" s="10" t="s">
        <v>92</v>
      </c>
      <c r="I54" s="10" t="s">
        <v>92</v>
      </c>
      <c r="J54" s="10" t="s">
        <v>92</v>
      </c>
      <c r="K54" s="10" t="s">
        <v>92</v>
      </c>
      <c r="L54" s="10" t="s">
        <v>92</v>
      </c>
      <c r="M54" s="24" t="s">
        <v>41</v>
      </c>
      <c r="N54" s="25" t="s">
        <v>54</v>
      </c>
    </row>
    <row r="55">
      <c r="A55" s="20" t="s">
        <v>101</v>
      </c>
      <c r="B55" s="48" t="s">
        <v>102</v>
      </c>
      <c r="C55" s="23" t="s">
        <v>103</v>
      </c>
      <c r="D55" s="23" t="s">
        <v>70</v>
      </c>
      <c r="E55" s="10" t="s">
        <v>7</v>
      </c>
      <c r="F55" s="10" t="s">
        <v>92</v>
      </c>
      <c r="G55" s="10" t="s">
        <v>92</v>
      </c>
      <c r="H55" s="10" t="s">
        <v>92</v>
      </c>
      <c r="I55" s="10" t="s">
        <v>92</v>
      </c>
      <c r="J55" s="10" t="s">
        <v>92</v>
      </c>
      <c r="K55" s="10" t="s">
        <v>92</v>
      </c>
      <c r="L55" s="10" t="s">
        <v>92</v>
      </c>
      <c r="M55" s="24" t="s">
        <v>41</v>
      </c>
      <c r="N55" s="25" t="s">
        <v>54</v>
      </c>
    </row>
    <row r="56">
      <c r="A56" s="26"/>
      <c r="B56" s="33"/>
      <c r="C56" s="23" t="s">
        <v>104</v>
      </c>
      <c r="D56" s="23" t="s">
        <v>72</v>
      </c>
      <c r="E56" s="10" t="s">
        <v>7</v>
      </c>
      <c r="F56" s="10" t="s">
        <v>92</v>
      </c>
      <c r="G56" s="10" t="s">
        <v>92</v>
      </c>
      <c r="H56" s="10" t="s">
        <v>92</v>
      </c>
      <c r="I56" s="10" t="s">
        <v>92</v>
      </c>
      <c r="J56" s="10" t="s">
        <v>92</v>
      </c>
      <c r="K56" s="10" t="s">
        <v>92</v>
      </c>
      <c r="L56" s="10" t="s">
        <v>92</v>
      </c>
      <c r="M56" s="24" t="s">
        <v>41</v>
      </c>
      <c r="N56" s="25"/>
    </row>
    <row r="57">
      <c r="A57" s="26"/>
      <c r="B57" s="33"/>
      <c r="C57" s="23" t="s">
        <v>105</v>
      </c>
      <c r="D57" s="23" t="s">
        <v>74</v>
      </c>
      <c r="E57" s="10" t="s">
        <v>7</v>
      </c>
      <c r="F57" s="10" t="s">
        <v>92</v>
      </c>
      <c r="G57" s="10" t="s">
        <v>92</v>
      </c>
      <c r="H57" s="10" t="s">
        <v>92</v>
      </c>
      <c r="I57" s="10" t="s">
        <v>92</v>
      </c>
      <c r="J57" s="10" t="s">
        <v>92</v>
      </c>
      <c r="K57" s="10" t="s">
        <v>92</v>
      </c>
      <c r="L57" s="10" t="s">
        <v>92</v>
      </c>
      <c r="M57" s="24" t="s">
        <v>41</v>
      </c>
      <c r="N57" s="25"/>
    </row>
    <row r="58">
      <c r="A58" s="18"/>
      <c r="B58" s="27"/>
      <c r="C58" s="28" t="s">
        <v>106</v>
      </c>
      <c r="D58" s="23" t="s">
        <v>76</v>
      </c>
      <c r="E58" s="10" t="s">
        <v>7</v>
      </c>
      <c r="F58" s="10" t="s">
        <v>92</v>
      </c>
      <c r="G58" s="10" t="s">
        <v>92</v>
      </c>
      <c r="H58" s="10" t="s">
        <v>92</v>
      </c>
      <c r="I58" s="10" t="s">
        <v>92</v>
      </c>
      <c r="J58" s="10" t="s">
        <v>92</v>
      </c>
      <c r="K58" s="10" t="s">
        <v>92</v>
      </c>
      <c r="L58" s="10" t="s">
        <v>92</v>
      </c>
      <c r="M58" s="24" t="s">
        <v>41</v>
      </c>
      <c r="N58" s="25" t="s">
        <v>54</v>
      </c>
    </row>
    <row r="59">
      <c r="A59" s="20" t="s">
        <v>107</v>
      </c>
      <c r="B59" s="49" t="s">
        <v>78</v>
      </c>
      <c r="C59" s="23" t="s">
        <v>108</v>
      </c>
      <c r="D59" s="23" t="s">
        <v>80</v>
      </c>
      <c r="E59" s="10" t="s">
        <v>7</v>
      </c>
      <c r="F59" s="10" t="s">
        <v>92</v>
      </c>
      <c r="G59" s="10" t="s">
        <v>92</v>
      </c>
      <c r="H59" s="10" t="s">
        <v>92</v>
      </c>
      <c r="I59" s="10" t="s">
        <v>92</v>
      </c>
      <c r="J59" s="10" t="s">
        <v>92</v>
      </c>
      <c r="K59" s="10" t="s">
        <v>92</v>
      </c>
      <c r="L59" s="10" t="s">
        <v>92</v>
      </c>
      <c r="M59" s="29" t="s">
        <v>47</v>
      </c>
      <c r="N59" s="25" t="s">
        <v>54</v>
      </c>
    </row>
    <row r="60">
      <c r="A60" s="18"/>
      <c r="B60" s="49" t="s">
        <v>81</v>
      </c>
      <c r="C60" s="23" t="s">
        <v>109</v>
      </c>
      <c r="D60" s="23" t="s">
        <v>83</v>
      </c>
      <c r="E60" s="10" t="s">
        <v>7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 t="s">
        <v>92</v>
      </c>
      <c r="L60" s="10" t="s">
        <v>92</v>
      </c>
      <c r="M60" s="29" t="s">
        <v>47</v>
      </c>
      <c r="N60" s="25" t="s">
        <v>54</v>
      </c>
    </row>
    <row r="61" ht="42.0" customHeight="1">
      <c r="A61" s="50" t="s">
        <v>110</v>
      </c>
      <c r="B61" s="49" t="s">
        <v>86</v>
      </c>
      <c r="C61" s="23" t="s">
        <v>111</v>
      </c>
      <c r="D61" s="36" t="s">
        <v>112</v>
      </c>
      <c r="E61" s="10" t="s">
        <v>7</v>
      </c>
      <c r="F61" s="10" t="s">
        <v>92</v>
      </c>
      <c r="G61" s="10" t="s">
        <v>92</v>
      </c>
      <c r="H61" s="10" t="s">
        <v>92</v>
      </c>
      <c r="I61" s="10" t="s">
        <v>92</v>
      </c>
      <c r="J61" s="10" t="s">
        <v>92</v>
      </c>
      <c r="K61" s="10" t="s">
        <v>92</v>
      </c>
      <c r="L61" s="10" t="s">
        <v>92</v>
      </c>
      <c r="M61" s="29" t="s">
        <v>47</v>
      </c>
      <c r="N61" s="25" t="s">
        <v>54</v>
      </c>
    </row>
    <row r="62" ht="7.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5" ht="32.25" customHeight="1">
      <c r="A65" s="39" t="s">
        <v>10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</row>
    <row r="66">
      <c r="A66" s="15" t="s">
        <v>22</v>
      </c>
      <c r="B66" s="15" t="s">
        <v>23</v>
      </c>
      <c r="C66" s="15" t="s">
        <v>24</v>
      </c>
      <c r="D66" s="16" t="s">
        <v>25</v>
      </c>
      <c r="E66" s="17" t="s">
        <v>26</v>
      </c>
      <c r="F66" s="3"/>
      <c r="G66" s="3"/>
      <c r="H66" s="3"/>
      <c r="I66" s="3"/>
      <c r="J66" s="3"/>
      <c r="K66" s="3"/>
      <c r="L66" s="4"/>
      <c r="M66" s="15" t="s">
        <v>27</v>
      </c>
      <c r="N66" s="16" t="s">
        <v>28</v>
      </c>
    </row>
    <row r="67">
      <c r="A67" s="18"/>
      <c r="B67" s="18"/>
      <c r="C67" s="18"/>
      <c r="D67" s="18"/>
      <c r="E67" s="19" t="s">
        <v>29</v>
      </c>
      <c r="F67" s="19" t="s">
        <v>30</v>
      </c>
      <c r="G67" s="19" t="s">
        <v>31</v>
      </c>
      <c r="H67" s="19" t="s">
        <v>32</v>
      </c>
      <c r="I67" s="19" t="s">
        <v>33</v>
      </c>
      <c r="J67" s="19" t="s">
        <v>34</v>
      </c>
      <c r="K67" s="19" t="s">
        <v>35</v>
      </c>
      <c r="L67" s="19" t="s">
        <v>36</v>
      </c>
      <c r="M67" s="18"/>
      <c r="N67" s="18"/>
    </row>
    <row r="68">
      <c r="A68" s="20" t="s">
        <v>113</v>
      </c>
      <c r="B68" s="40" t="s">
        <v>114</v>
      </c>
      <c r="C68" s="22" t="s">
        <v>115</v>
      </c>
      <c r="D68" s="23" t="s">
        <v>40</v>
      </c>
      <c r="E68" s="10" t="s">
        <v>7</v>
      </c>
      <c r="F68" s="10" t="s">
        <v>92</v>
      </c>
      <c r="G68" s="10" t="s">
        <v>92</v>
      </c>
      <c r="H68" s="10" t="s">
        <v>92</v>
      </c>
      <c r="I68" s="10" t="s">
        <v>92</v>
      </c>
      <c r="J68" s="10" t="s">
        <v>92</v>
      </c>
      <c r="K68" s="10" t="s">
        <v>92</v>
      </c>
      <c r="L68" s="10" t="s">
        <v>92</v>
      </c>
      <c r="M68" s="24" t="s">
        <v>41</v>
      </c>
      <c r="N68" s="25" t="s">
        <v>54</v>
      </c>
    </row>
    <row r="69">
      <c r="A69" s="26"/>
      <c r="B69" s="27"/>
      <c r="C69" s="23" t="s">
        <v>93</v>
      </c>
      <c r="D69" s="23" t="s">
        <v>43</v>
      </c>
      <c r="E69" s="10" t="s">
        <v>7</v>
      </c>
      <c r="F69" s="10" t="s">
        <v>92</v>
      </c>
      <c r="G69" s="10" t="s">
        <v>92</v>
      </c>
      <c r="H69" s="10" t="s">
        <v>92</v>
      </c>
      <c r="I69" s="10" t="s">
        <v>92</v>
      </c>
      <c r="J69" s="10" t="s">
        <v>92</v>
      </c>
      <c r="K69" s="10" t="s">
        <v>92</v>
      </c>
      <c r="L69" s="10" t="s">
        <v>92</v>
      </c>
      <c r="M69" s="24" t="s">
        <v>41</v>
      </c>
      <c r="N69" s="25" t="s">
        <v>54</v>
      </c>
    </row>
    <row r="70">
      <c r="A70" s="18"/>
      <c r="B70" s="41" t="s">
        <v>44</v>
      </c>
      <c r="C70" s="23" t="s">
        <v>94</v>
      </c>
      <c r="D70" s="23" t="s">
        <v>46</v>
      </c>
      <c r="E70" s="10" t="s">
        <v>7</v>
      </c>
      <c r="F70" s="10" t="s">
        <v>92</v>
      </c>
      <c r="G70" s="10" t="s">
        <v>92</v>
      </c>
      <c r="H70" s="10" t="s">
        <v>92</v>
      </c>
      <c r="I70" s="10" t="s">
        <v>92</v>
      </c>
      <c r="J70" s="10" t="s">
        <v>92</v>
      </c>
      <c r="K70" s="10" t="s">
        <v>92</v>
      </c>
      <c r="L70" s="10" t="s">
        <v>92</v>
      </c>
      <c r="M70" s="29" t="s">
        <v>47</v>
      </c>
      <c r="N70" s="25" t="s">
        <v>54</v>
      </c>
    </row>
    <row r="71">
      <c r="A71" s="20" t="s">
        <v>116</v>
      </c>
      <c r="B71" s="42" t="s">
        <v>49</v>
      </c>
      <c r="C71" s="43" t="s">
        <v>117</v>
      </c>
      <c r="D71" s="44" t="s">
        <v>118</v>
      </c>
      <c r="E71" s="10" t="s">
        <v>7</v>
      </c>
      <c r="F71" s="10" t="s">
        <v>92</v>
      </c>
      <c r="G71" s="10" t="s">
        <v>92</v>
      </c>
      <c r="H71" s="10" t="s">
        <v>92</v>
      </c>
      <c r="I71" s="10" t="s">
        <v>92</v>
      </c>
      <c r="J71" s="10" t="s">
        <v>92</v>
      </c>
      <c r="K71" s="10" t="s">
        <v>92</v>
      </c>
      <c r="L71" s="10" t="s">
        <v>92</v>
      </c>
      <c r="M71" s="29" t="s">
        <v>47</v>
      </c>
      <c r="N71" s="25" t="s">
        <v>54</v>
      </c>
    </row>
    <row r="72" ht="63.75" customHeight="1">
      <c r="A72" s="18"/>
      <c r="B72" s="45" t="s">
        <v>119</v>
      </c>
      <c r="C72" s="46" t="s">
        <v>99</v>
      </c>
      <c r="D72" s="47" t="s">
        <v>100</v>
      </c>
      <c r="E72" s="10" t="s">
        <v>7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 t="s">
        <v>92</v>
      </c>
      <c r="L72" s="10" t="s">
        <v>92</v>
      </c>
      <c r="M72" s="24" t="s">
        <v>41</v>
      </c>
      <c r="N72" s="25" t="s">
        <v>54</v>
      </c>
    </row>
    <row r="73">
      <c r="A73" s="20" t="s">
        <v>120</v>
      </c>
      <c r="B73" s="48" t="s">
        <v>102</v>
      </c>
      <c r="C73" s="23" t="s">
        <v>103</v>
      </c>
      <c r="D73" s="23" t="s">
        <v>70</v>
      </c>
      <c r="E73" s="10" t="s">
        <v>7</v>
      </c>
      <c r="F73" s="10" t="s">
        <v>92</v>
      </c>
      <c r="G73" s="10" t="s">
        <v>92</v>
      </c>
      <c r="H73" s="10" t="s">
        <v>92</v>
      </c>
      <c r="I73" s="10" t="s">
        <v>92</v>
      </c>
      <c r="J73" s="10" t="s">
        <v>92</v>
      </c>
      <c r="K73" s="10" t="s">
        <v>92</v>
      </c>
      <c r="L73" s="10" t="s">
        <v>92</v>
      </c>
      <c r="M73" s="24" t="s">
        <v>41</v>
      </c>
      <c r="N73" s="25" t="s">
        <v>54</v>
      </c>
    </row>
    <row r="74">
      <c r="A74" s="26"/>
      <c r="B74" s="33"/>
      <c r="C74" s="23" t="s">
        <v>104</v>
      </c>
      <c r="D74" s="23" t="s">
        <v>72</v>
      </c>
      <c r="E74" s="10" t="s">
        <v>7</v>
      </c>
      <c r="F74" s="10" t="s">
        <v>92</v>
      </c>
      <c r="G74" s="10" t="s">
        <v>92</v>
      </c>
      <c r="H74" s="10" t="s">
        <v>92</v>
      </c>
      <c r="I74" s="10" t="s">
        <v>92</v>
      </c>
      <c r="J74" s="10" t="s">
        <v>92</v>
      </c>
      <c r="K74" s="10" t="s">
        <v>92</v>
      </c>
      <c r="L74" s="10" t="s">
        <v>92</v>
      </c>
      <c r="M74" s="24" t="s">
        <v>41</v>
      </c>
      <c r="N74" s="25" t="s">
        <v>54</v>
      </c>
    </row>
    <row r="75">
      <c r="A75" s="26"/>
      <c r="B75" s="33"/>
      <c r="C75" s="23" t="s">
        <v>105</v>
      </c>
      <c r="D75" s="23" t="s">
        <v>74</v>
      </c>
      <c r="E75" s="10" t="s">
        <v>7</v>
      </c>
      <c r="F75" s="10" t="s">
        <v>92</v>
      </c>
      <c r="G75" s="10" t="s">
        <v>92</v>
      </c>
      <c r="H75" s="10" t="s">
        <v>92</v>
      </c>
      <c r="I75" s="10" t="s">
        <v>92</v>
      </c>
      <c r="J75" s="10" t="s">
        <v>92</v>
      </c>
      <c r="K75" s="10" t="s">
        <v>92</v>
      </c>
      <c r="L75" s="10" t="s">
        <v>92</v>
      </c>
      <c r="M75" s="24" t="s">
        <v>41</v>
      </c>
      <c r="N75" s="25" t="s">
        <v>54</v>
      </c>
    </row>
    <row r="76">
      <c r="A76" s="18"/>
      <c r="B76" s="27"/>
      <c r="C76" s="28" t="s">
        <v>106</v>
      </c>
      <c r="D76" s="23" t="s">
        <v>76</v>
      </c>
      <c r="E76" s="10" t="s">
        <v>7</v>
      </c>
      <c r="F76" s="10" t="s">
        <v>92</v>
      </c>
      <c r="G76" s="10" t="s">
        <v>92</v>
      </c>
      <c r="H76" s="10" t="s">
        <v>92</v>
      </c>
      <c r="I76" s="10" t="s">
        <v>92</v>
      </c>
      <c r="J76" s="10" t="s">
        <v>92</v>
      </c>
      <c r="K76" s="10" t="s">
        <v>92</v>
      </c>
      <c r="L76" s="10" t="s">
        <v>92</v>
      </c>
      <c r="M76" s="24" t="s">
        <v>41</v>
      </c>
      <c r="N76" s="25" t="s">
        <v>54</v>
      </c>
    </row>
    <row r="77">
      <c r="A77" s="20" t="s">
        <v>121</v>
      </c>
      <c r="B77" s="49" t="s">
        <v>78</v>
      </c>
      <c r="C77" s="23" t="s">
        <v>108</v>
      </c>
      <c r="D77" s="23" t="s">
        <v>80</v>
      </c>
      <c r="E77" s="10" t="s">
        <v>7</v>
      </c>
      <c r="F77" s="10" t="s">
        <v>92</v>
      </c>
      <c r="G77" s="10" t="s">
        <v>92</v>
      </c>
      <c r="H77" s="10" t="s">
        <v>92</v>
      </c>
      <c r="I77" s="10" t="s">
        <v>92</v>
      </c>
      <c r="J77" s="10" t="s">
        <v>92</v>
      </c>
      <c r="K77" s="10" t="s">
        <v>92</v>
      </c>
      <c r="L77" s="10" t="s">
        <v>92</v>
      </c>
      <c r="M77" s="29" t="s">
        <v>47</v>
      </c>
      <c r="N77" s="25"/>
    </row>
    <row r="78">
      <c r="A78" s="18"/>
      <c r="B78" s="49" t="s">
        <v>81</v>
      </c>
      <c r="C78" s="23" t="s">
        <v>109</v>
      </c>
      <c r="D78" s="23" t="s">
        <v>83</v>
      </c>
      <c r="E78" s="10" t="s">
        <v>7</v>
      </c>
      <c r="F78" s="10" t="s">
        <v>92</v>
      </c>
      <c r="G78" s="10" t="s">
        <v>92</v>
      </c>
      <c r="H78" s="10" t="s">
        <v>92</v>
      </c>
      <c r="I78" s="10" t="s">
        <v>92</v>
      </c>
      <c r="J78" s="10" t="s">
        <v>92</v>
      </c>
      <c r="K78" s="10" t="s">
        <v>92</v>
      </c>
      <c r="L78" s="10" t="s">
        <v>92</v>
      </c>
      <c r="M78" s="29" t="s">
        <v>47</v>
      </c>
      <c r="N78" s="25"/>
    </row>
    <row r="79">
      <c r="A79" s="50" t="s">
        <v>122</v>
      </c>
      <c r="B79" s="49" t="s">
        <v>86</v>
      </c>
      <c r="C79" s="23" t="s">
        <v>111</v>
      </c>
      <c r="D79" s="36" t="s">
        <v>123</v>
      </c>
      <c r="E79" s="10" t="s">
        <v>7</v>
      </c>
      <c r="F79" s="10" t="s">
        <v>92</v>
      </c>
      <c r="G79" s="10" t="s">
        <v>92</v>
      </c>
      <c r="H79" s="10" t="s">
        <v>92</v>
      </c>
      <c r="I79" s="10" t="s">
        <v>92</v>
      </c>
      <c r="J79" s="10" t="s">
        <v>92</v>
      </c>
      <c r="K79" s="10" t="s">
        <v>92</v>
      </c>
      <c r="L79" s="10" t="s">
        <v>92</v>
      </c>
      <c r="M79" s="29" t="s">
        <v>47</v>
      </c>
      <c r="N79" s="25"/>
    </row>
    <row r="80" ht="7.5" customHeight="1">
      <c r="A80" s="37"/>
      <c r="B80" s="37"/>
      <c r="C80" s="37"/>
      <c r="D80" s="37"/>
      <c r="E80" s="37"/>
      <c r="F80" s="37"/>
      <c r="G80" s="37"/>
      <c r="H80" s="38"/>
      <c r="I80" s="38"/>
      <c r="J80" s="38"/>
      <c r="K80" s="38"/>
      <c r="L80" s="38"/>
      <c r="M80" s="38"/>
      <c r="N80" s="38"/>
    </row>
    <row r="81">
      <c r="D81" s="51" t="s">
        <v>124</v>
      </c>
    </row>
    <row r="83" ht="33.0" customHeight="1">
      <c r="A83" s="39" t="s">
        <v>11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</row>
    <row r="84">
      <c r="A84" s="15" t="s">
        <v>22</v>
      </c>
      <c r="B84" s="15" t="s">
        <v>23</v>
      </c>
      <c r="C84" s="15" t="s">
        <v>24</v>
      </c>
      <c r="D84" s="16" t="s">
        <v>25</v>
      </c>
      <c r="E84" s="17" t="s">
        <v>26</v>
      </c>
      <c r="F84" s="3"/>
      <c r="G84" s="3"/>
      <c r="H84" s="3"/>
      <c r="I84" s="3"/>
      <c r="J84" s="3"/>
      <c r="K84" s="3"/>
      <c r="L84" s="4"/>
      <c r="M84" s="15" t="s">
        <v>27</v>
      </c>
      <c r="N84" s="16" t="s">
        <v>28</v>
      </c>
    </row>
    <row r="85">
      <c r="A85" s="18"/>
      <c r="B85" s="18"/>
      <c r="C85" s="18"/>
      <c r="D85" s="18"/>
      <c r="E85" s="19" t="s">
        <v>29</v>
      </c>
      <c r="F85" s="19" t="s">
        <v>30</v>
      </c>
      <c r="G85" s="19" t="s">
        <v>31</v>
      </c>
      <c r="H85" s="19" t="s">
        <v>32</v>
      </c>
      <c r="I85" s="19" t="s">
        <v>33</v>
      </c>
      <c r="J85" s="19" t="s">
        <v>34</v>
      </c>
      <c r="K85" s="19" t="s">
        <v>35</v>
      </c>
      <c r="L85" s="19" t="s">
        <v>36</v>
      </c>
      <c r="M85" s="18"/>
      <c r="N85" s="18"/>
    </row>
    <row r="86">
      <c r="A86" s="20" t="s">
        <v>113</v>
      </c>
      <c r="B86" s="40" t="s">
        <v>125</v>
      </c>
      <c r="C86" s="22" t="s">
        <v>126</v>
      </c>
      <c r="D86" s="23" t="s">
        <v>40</v>
      </c>
      <c r="E86" s="10" t="s">
        <v>7</v>
      </c>
      <c r="F86" s="10" t="s">
        <v>92</v>
      </c>
      <c r="G86" s="10" t="s">
        <v>92</v>
      </c>
      <c r="H86" s="10" t="s">
        <v>92</v>
      </c>
      <c r="I86" s="10" t="s">
        <v>92</v>
      </c>
      <c r="J86" s="10" t="s">
        <v>92</v>
      </c>
      <c r="K86" s="10" t="s">
        <v>92</v>
      </c>
      <c r="L86" s="10" t="s">
        <v>92</v>
      </c>
      <c r="M86" s="24" t="s">
        <v>41</v>
      </c>
      <c r="N86" s="25" t="s">
        <v>54</v>
      </c>
    </row>
    <row r="87">
      <c r="A87" s="26"/>
      <c r="B87" s="27"/>
      <c r="C87" s="23" t="s">
        <v>93</v>
      </c>
      <c r="D87" s="23" t="s">
        <v>43</v>
      </c>
      <c r="E87" s="10" t="s">
        <v>7</v>
      </c>
      <c r="F87" s="10" t="s">
        <v>92</v>
      </c>
      <c r="G87" s="10" t="s">
        <v>92</v>
      </c>
      <c r="H87" s="10" t="s">
        <v>92</v>
      </c>
      <c r="I87" s="10" t="s">
        <v>92</v>
      </c>
      <c r="J87" s="10" t="s">
        <v>92</v>
      </c>
      <c r="K87" s="10" t="s">
        <v>92</v>
      </c>
      <c r="L87" s="10" t="s">
        <v>92</v>
      </c>
      <c r="M87" s="24" t="s">
        <v>41</v>
      </c>
      <c r="N87" s="25" t="s">
        <v>54</v>
      </c>
    </row>
    <row r="88">
      <c r="A88" s="18"/>
      <c r="B88" s="41" t="s">
        <v>44</v>
      </c>
      <c r="C88" s="23" t="s">
        <v>94</v>
      </c>
      <c r="D88" s="23" t="s">
        <v>46</v>
      </c>
      <c r="E88" s="10" t="s">
        <v>7</v>
      </c>
      <c r="F88" s="10"/>
      <c r="G88" s="10"/>
      <c r="H88" s="10"/>
      <c r="I88" s="10"/>
      <c r="J88" s="10"/>
      <c r="K88" s="10"/>
      <c r="L88" s="10"/>
      <c r="M88" s="29" t="s">
        <v>47</v>
      </c>
      <c r="N88" s="25"/>
    </row>
    <row r="89" ht="47.25" customHeight="1">
      <c r="A89" s="20" t="s">
        <v>116</v>
      </c>
      <c r="B89" s="42" t="s">
        <v>49</v>
      </c>
      <c r="C89" s="43" t="s">
        <v>127</v>
      </c>
      <c r="D89" s="44" t="s">
        <v>128</v>
      </c>
      <c r="E89" s="10" t="s">
        <v>7</v>
      </c>
      <c r="F89" s="10"/>
      <c r="G89" s="10"/>
      <c r="H89" s="10"/>
      <c r="I89" s="10"/>
      <c r="J89" s="10"/>
      <c r="K89" s="10"/>
      <c r="L89" s="10"/>
      <c r="M89" s="29" t="s">
        <v>47</v>
      </c>
      <c r="N89" s="25"/>
    </row>
    <row r="90" ht="45.0" customHeight="1">
      <c r="A90" s="18"/>
      <c r="B90" s="45" t="s">
        <v>129</v>
      </c>
      <c r="C90" s="46" t="s">
        <v>99</v>
      </c>
      <c r="D90" s="47" t="s">
        <v>100</v>
      </c>
      <c r="E90" s="10" t="s">
        <v>7</v>
      </c>
      <c r="F90" s="10"/>
      <c r="G90" s="10"/>
      <c r="H90" s="10"/>
      <c r="I90" s="10"/>
      <c r="J90" s="10"/>
      <c r="K90" s="10"/>
      <c r="L90" s="10"/>
      <c r="M90" s="24" t="s">
        <v>41</v>
      </c>
      <c r="N90" s="25"/>
    </row>
    <row r="91">
      <c r="A91" s="20" t="s">
        <v>120</v>
      </c>
      <c r="B91" s="48" t="s">
        <v>102</v>
      </c>
      <c r="C91" s="23" t="s">
        <v>103</v>
      </c>
      <c r="D91" s="23" t="s">
        <v>70</v>
      </c>
      <c r="E91" s="10" t="s">
        <v>7</v>
      </c>
      <c r="F91" s="10" t="s">
        <v>92</v>
      </c>
      <c r="G91" s="10" t="s">
        <v>92</v>
      </c>
      <c r="H91" s="10" t="s">
        <v>92</v>
      </c>
      <c r="I91" s="10" t="s">
        <v>92</v>
      </c>
      <c r="J91" s="10" t="s">
        <v>92</v>
      </c>
      <c r="K91" s="10" t="s">
        <v>92</v>
      </c>
      <c r="L91" s="10" t="s">
        <v>92</v>
      </c>
      <c r="M91" s="24" t="s">
        <v>41</v>
      </c>
      <c r="N91" s="25" t="s">
        <v>54</v>
      </c>
    </row>
    <row r="92">
      <c r="A92" s="26"/>
      <c r="B92" s="33"/>
      <c r="C92" s="23" t="s">
        <v>104</v>
      </c>
      <c r="D92" s="23" t="s">
        <v>72</v>
      </c>
      <c r="E92" s="10" t="s">
        <v>7</v>
      </c>
      <c r="F92" s="10" t="s">
        <v>92</v>
      </c>
      <c r="G92" s="10" t="s">
        <v>92</v>
      </c>
      <c r="H92" s="10" t="s">
        <v>92</v>
      </c>
      <c r="I92" s="10" t="s">
        <v>92</v>
      </c>
      <c r="J92" s="10" t="s">
        <v>92</v>
      </c>
      <c r="K92" s="10" t="s">
        <v>92</v>
      </c>
      <c r="L92" s="10" t="s">
        <v>92</v>
      </c>
      <c r="M92" s="24" t="s">
        <v>41</v>
      </c>
      <c r="N92" s="25" t="s">
        <v>54</v>
      </c>
    </row>
    <row r="93">
      <c r="A93" s="26"/>
      <c r="B93" s="33"/>
      <c r="C93" s="23" t="s">
        <v>105</v>
      </c>
      <c r="D93" s="23" t="s">
        <v>74</v>
      </c>
      <c r="E93" s="10" t="s">
        <v>7</v>
      </c>
      <c r="F93" s="10" t="s">
        <v>92</v>
      </c>
      <c r="G93" s="10" t="s">
        <v>92</v>
      </c>
      <c r="H93" s="10" t="s">
        <v>92</v>
      </c>
      <c r="I93" s="10" t="s">
        <v>92</v>
      </c>
      <c r="J93" s="10" t="s">
        <v>92</v>
      </c>
      <c r="K93" s="10" t="s">
        <v>92</v>
      </c>
      <c r="L93" s="10" t="s">
        <v>92</v>
      </c>
      <c r="M93" s="24" t="s">
        <v>41</v>
      </c>
      <c r="N93" s="25" t="s">
        <v>54</v>
      </c>
    </row>
    <row r="94">
      <c r="A94" s="18"/>
      <c r="B94" s="27"/>
      <c r="C94" s="28" t="s">
        <v>106</v>
      </c>
      <c r="D94" s="23" t="s">
        <v>76</v>
      </c>
      <c r="E94" s="10" t="s">
        <v>7</v>
      </c>
      <c r="F94" s="10" t="s">
        <v>92</v>
      </c>
      <c r="G94" s="10" t="s">
        <v>92</v>
      </c>
      <c r="H94" s="10" t="s">
        <v>92</v>
      </c>
      <c r="I94" s="10" t="s">
        <v>92</v>
      </c>
      <c r="J94" s="10" t="s">
        <v>92</v>
      </c>
      <c r="K94" s="10" t="s">
        <v>92</v>
      </c>
      <c r="L94" s="10" t="s">
        <v>92</v>
      </c>
      <c r="M94" s="24" t="s">
        <v>41</v>
      </c>
      <c r="N94" s="25" t="s">
        <v>54</v>
      </c>
    </row>
    <row r="95">
      <c r="A95" s="20" t="s">
        <v>121</v>
      </c>
      <c r="B95" s="49" t="s">
        <v>78</v>
      </c>
      <c r="C95" s="23" t="s">
        <v>108</v>
      </c>
      <c r="D95" s="23" t="s">
        <v>80</v>
      </c>
      <c r="E95" s="10" t="s">
        <v>7</v>
      </c>
      <c r="F95" s="10" t="s">
        <v>92</v>
      </c>
      <c r="G95" s="10" t="s">
        <v>92</v>
      </c>
      <c r="H95" s="10" t="s">
        <v>92</v>
      </c>
      <c r="I95" s="10" t="s">
        <v>92</v>
      </c>
      <c r="J95" s="10" t="s">
        <v>92</v>
      </c>
      <c r="K95" s="10" t="s">
        <v>92</v>
      </c>
      <c r="L95" s="10" t="s">
        <v>92</v>
      </c>
      <c r="M95" s="29" t="s">
        <v>47</v>
      </c>
      <c r="N95" s="25" t="s">
        <v>54</v>
      </c>
    </row>
    <row r="96">
      <c r="A96" s="18"/>
      <c r="B96" s="49" t="s">
        <v>81</v>
      </c>
      <c r="C96" s="23" t="s">
        <v>109</v>
      </c>
      <c r="D96" s="23" t="s">
        <v>83</v>
      </c>
      <c r="E96" s="10" t="s">
        <v>7</v>
      </c>
      <c r="F96" s="10" t="s">
        <v>92</v>
      </c>
      <c r="G96" s="10" t="s">
        <v>92</v>
      </c>
      <c r="H96" s="10" t="s">
        <v>92</v>
      </c>
      <c r="I96" s="10" t="s">
        <v>92</v>
      </c>
      <c r="J96" s="10" t="s">
        <v>92</v>
      </c>
      <c r="K96" s="10" t="s">
        <v>92</v>
      </c>
      <c r="L96" s="10" t="s">
        <v>92</v>
      </c>
      <c r="M96" s="29" t="s">
        <v>47</v>
      </c>
      <c r="N96" s="25" t="s">
        <v>54</v>
      </c>
    </row>
    <row r="97" ht="42.0" customHeight="1">
      <c r="A97" s="50" t="s">
        <v>122</v>
      </c>
      <c r="B97" s="49" t="s">
        <v>86</v>
      </c>
      <c r="C97" s="23" t="s">
        <v>111</v>
      </c>
      <c r="D97" s="36" t="s">
        <v>130</v>
      </c>
      <c r="E97" s="10" t="s">
        <v>7</v>
      </c>
      <c r="F97" s="10" t="s">
        <v>92</v>
      </c>
      <c r="G97" s="10" t="s">
        <v>92</v>
      </c>
      <c r="H97" s="10" t="s">
        <v>92</v>
      </c>
      <c r="I97" s="10" t="s">
        <v>92</v>
      </c>
      <c r="J97" s="10" t="s">
        <v>92</v>
      </c>
      <c r="K97" s="10" t="s">
        <v>92</v>
      </c>
      <c r="L97" s="10" t="s">
        <v>92</v>
      </c>
      <c r="M97" s="29" t="s">
        <v>47</v>
      </c>
      <c r="N97" s="25" t="s">
        <v>54</v>
      </c>
    </row>
    <row r="98" ht="7.5" customHeight="1">
      <c r="A98" s="52"/>
      <c r="B98" s="53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101" ht="32.25" customHeight="1">
      <c r="A101" s="54" t="s">
        <v>13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</row>
    <row r="102">
      <c r="A102" s="55"/>
      <c r="B102" s="55"/>
      <c r="C102" s="55"/>
      <c r="D102" s="19"/>
      <c r="E102" s="17" t="s">
        <v>26</v>
      </c>
      <c r="F102" s="3"/>
      <c r="G102" s="3"/>
      <c r="H102" s="3"/>
      <c r="I102" s="3"/>
      <c r="J102" s="3"/>
      <c r="K102" s="3"/>
      <c r="L102" s="4"/>
      <c r="M102" s="15" t="s">
        <v>27</v>
      </c>
      <c r="N102" s="16" t="s">
        <v>28</v>
      </c>
    </row>
    <row r="103">
      <c r="A103" s="55" t="s">
        <v>22</v>
      </c>
      <c r="B103" s="55" t="s">
        <v>23</v>
      </c>
      <c r="C103" s="55" t="s">
        <v>24</v>
      </c>
      <c r="D103" s="19" t="s">
        <v>25</v>
      </c>
      <c r="E103" s="19" t="s">
        <v>29</v>
      </c>
      <c r="F103" s="19" t="s">
        <v>30</v>
      </c>
      <c r="G103" s="19" t="s">
        <v>31</v>
      </c>
      <c r="H103" s="19" t="s">
        <v>32</v>
      </c>
      <c r="I103" s="19" t="s">
        <v>33</v>
      </c>
      <c r="J103" s="19" t="s">
        <v>34</v>
      </c>
      <c r="K103" s="19" t="s">
        <v>35</v>
      </c>
      <c r="L103" s="19" t="s">
        <v>36</v>
      </c>
      <c r="M103" s="18"/>
      <c r="N103" s="18"/>
    </row>
    <row r="104">
      <c r="A104" s="56" t="s">
        <v>131</v>
      </c>
      <c r="B104" s="40" t="s">
        <v>132</v>
      </c>
      <c r="C104" s="22" t="s">
        <v>133</v>
      </c>
      <c r="D104" s="23" t="s">
        <v>40</v>
      </c>
      <c r="E104" s="10" t="s">
        <v>7</v>
      </c>
      <c r="F104" s="10" t="s">
        <v>92</v>
      </c>
      <c r="G104" s="10" t="s">
        <v>92</v>
      </c>
      <c r="H104" s="10" t="s">
        <v>92</v>
      </c>
      <c r="I104" s="10" t="s">
        <v>92</v>
      </c>
      <c r="J104" s="10" t="s">
        <v>92</v>
      </c>
      <c r="K104" s="10" t="s">
        <v>92</v>
      </c>
      <c r="L104" s="10" t="s">
        <v>92</v>
      </c>
      <c r="M104" s="24" t="s">
        <v>41</v>
      </c>
      <c r="N104" s="25" t="s">
        <v>54</v>
      </c>
    </row>
    <row r="105">
      <c r="A105" s="18"/>
      <c r="B105" s="27"/>
      <c r="C105" s="23" t="s">
        <v>134</v>
      </c>
      <c r="D105" s="23" t="s">
        <v>135</v>
      </c>
      <c r="E105" s="10" t="s">
        <v>7</v>
      </c>
      <c r="F105" s="10" t="s">
        <v>92</v>
      </c>
      <c r="G105" s="10" t="s">
        <v>92</v>
      </c>
      <c r="H105" s="10" t="s">
        <v>92</v>
      </c>
      <c r="I105" s="10" t="s">
        <v>92</v>
      </c>
      <c r="J105" s="10" t="s">
        <v>92</v>
      </c>
      <c r="K105" s="10" t="s">
        <v>92</v>
      </c>
      <c r="L105" s="10" t="s">
        <v>92</v>
      </c>
      <c r="M105" s="24" t="s">
        <v>41</v>
      </c>
      <c r="N105" s="25" t="s">
        <v>54</v>
      </c>
    </row>
    <row r="106">
      <c r="A106" s="57" t="s">
        <v>136</v>
      </c>
      <c r="B106" s="58" t="s">
        <v>49</v>
      </c>
      <c r="C106" s="23" t="s">
        <v>137</v>
      </c>
      <c r="D106" s="32" t="s">
        <v>51</v>
      </c>
      <c r="E106" s="10" t="s">
        <v>7</v>
      </c>
      <c r="F106" s="10" t="s">
        <v>92</v>
      </c>
      <c r="G106" s="10" t="s">
        <v>92</v>
      </c>
      <c r="H106" s="10" t="s">
        <v>92</v>
      </c>
      <c r="I106" s="10" t="s">
        <v>92</v>
      </c>
      <c r="J106" s="10" t="s">
        <v>92</v>
      </c>
      <c r="K106" s="10" t="s">
        <v>92</v>
      </c>
      <c r="L106" s="10" t="s">
        <v>92</v>
      </c>
      <c r="M106" s="24" t="s">
        <v>41</v>
      </c>
      <c r="N106" s="25" t="s">
        <v>54</v>
      </c>
    </row>
    <row r="107">
      <c r="A107" s="26"/>
      <c r="B107" s="33"/>
      <c r="C107" s="23" t="s">
        <v>138</v>
      </c>
      <c r="D107" s="32" t="s">
        <v>53</v>
      </c>
      <c r="E107" s="10" t="s">
        <v>7</v>
      </c>
      <c r="F107" s="10" t="s">
        <v>92</v>
      </c>
      <c r="G107" s="10" t="s">
        <v>92</v>
      </c>
      <c r="H107" s="10" t="s">
        <v>92</v>
      </c>
      <c r="I107" s="10" t="s">
        <v>92</v>
      </c>
      <c r="J107" s="10" t="s">
        <v>92</v>
      </c>
      <c r="K107" s="10" t="s">
        <v>92</v>
      </c>
      <c r="L107" s="10" t="s">
        <v>92</v>
      </c>
      <c r="M107" s="24" t="s">
        <v>41</v>
      </c>
      <c r="N107" s="25" t="s">
        <v>54</v>
      </c>
    </row>
    <row r="108">
      <c r="A108" s="26"/>
      <c r="B108" s="33"/>
      <c r="C108" s="23" t="s">
        <v>139</v>
      </c>
      <c r="D108" s="23" t="s">
        <v>56</v>
      </c>
      <c r="E108" s="10" t="s">
        <v>7</v>
      </c>
      <c r="F108" s="10" t="s">
        <v>92</v>
      </c>
      <c r="G108" s="10" t="s">
        <v>92</v>
      </c>
      <c r="H108" s="10" t="s">
        <v>92</v>
      </c>
      <c r="I108" s="10" t="s">
        <v>92</v>
      </c>
      <c r="J108" s="10" t="s">
        <v>92</v>
      </c>
      <c r="K108" s="10" t="s">
        <v>92</v>
      </c>
      <c r="L108" s="10" t="s">
        <v>92</v>
      </c>
      <c r="M108" s="29" t="s">
        <v>47</v>
      </c>
      <c r="N108" s="25" t="s">
        <v>54</v>
      </c>
    </row>
    <row r="109">
      <c r="A109" s="26"/>
      <c r="B109" s="33"/>
      <c r="C109" s="23" t="s">
        <v>139</v>
      </c>
      <c r="D109" s="23" t="s">
        <v>58</v>
      </c>
      <c r="E109" s="10" t="s">
        <v>7</v>
      </c>
      <c r="F109" s="10" t="s">
        <v>92</v>
      </c>
      <c r="G109" s="10" t="s">
        <v>92</v>
      </c>
      <c r="H109" s="10" t="s">
        <v>92</v>
      </c>
      <c r="I109" s="10" t="s">
        <v>92</v>
      </c>
      <c r="J109" s="10" t="s">
        <v>92</v>
      </c>
      <c r="K109" s="10" t="s">
        <v>92</v>
      </c>
      <c r="L109" s="10" t="s">
        <v>92</v>
      </c>
      <c r="M109" s="29" t="s">
        <v>47</v>
      </c>
      <c r="N109" s="25" t="s">
        <v>54</v>
      </c>
    </row>
    <row r="110">
      <c r="A110" s="26"/>
      <c r="B110" s="33"/>
      <c r="C110" s="23" t="s">
        <v>140</v>
      </c>
      <c r="D110" s="23" t="s">
        <v>60</v>
      </c>
      <c r="E110" s="10" t="s">
        <v>7</v>
      </c>
      <c r="F110" s="10" t="s">
        <v>92</v>
      </c>
      <c r="G110" s="10" t="s">
        <v>92</v>
      </c>
      <c r="H110" s="10" t="s">
        <v>92</v>
      </c>
      <c r="I110" s="10" t="s">
        <v>92</v>
      </c>
      <c r="J110" s="10" t="s">
        <v>92</v>
      </c>
      <c r="K110" s="10" t="s">
        <v>92</v>
      </c>
      <c r="L110" s="10" t="s">
        <v>92</v>
      </c>
      <c r="M110" s="29" t="s">
        <v>47</v>
      </c>
      <c r="N110" s="25" t="s">
        <v>54</v>
      </c>
    </row>
    <row r="111">
      <c r="A111" s="26"/>
      <c r="B111" s="27"/>
      <c r="C111" s="23" t="s">
        <v>141</v>
      </c>
      <c r="D111" s="23" t="s">
        <v>62</v>
      </c>
      <c r="E111" s="10" t="s">
        <v>7</v>
      </c>
      <c r="F111" s="10" t="s">
        <v>92</v>
      </c>
      <c r="G111" s="10" t="s">
        <v>92</v>
      </c>
      <c r="H111" s="10" t="s">
        <v>92</v>
      </c>
      <c r="I111" s="10" t="s">
        <v>92</v>
      </c>
      <c r="J111" s="10" t="s">
        <v>92</v>
      </c>
      <c r="K111" s="10" t="s">
        <v>92</v>
      </c>
      <c r="L111" s="10" t="s">
        <v>92</v>
      </c>
      <c r="M111" s="24" t="s">
        <v>41</v>
      </c>
      <c r="N111" s="25" t="s">
        <v>54</v>
      </c>
    </row>
    <row r="112" ht="45.0" customHeight="1">
      <c r="A112" s="18"/>
      <c r="B112" s="23" t="s">
        <v>63</v>
      </c>
      <c r="C112" s="23" t="s">
        <v>142</v>
      </c>
      <c r="D112" s="23" t="s">
        <v>65</v>
      </c>
      <c r="E112" s="10" t="s">
        <v>7</v>
      </c>
      <c r="F112" s="10" t="s">
        <v>92</v>
      </c>
      <c r="G112" s="10" t="s">
        <v>92</v>
      </c>
      <c r="H112" s="10" t="s">
        <v>92</v>
      </c>
      <c r="I112" s="10" t="s">
        <v>92</v>
      </c>
      <c r="J112" s="10" t="s">
        <v>92</v>
      </c>
      <c r="K112" s="10" t="s">
        <v>92</v>
      </c>
      <c r="L112" s="10" t="s">
        <v>92</v>
      </c>
      <c r="M112" s="24" t="s">
        <v>143</v>
      </c>
      <c r="N112" s="25" t="s">
        <v>54</v>
      </c>
    </row>
    <row r="113">
      <c r="A113" s="20" t="s">
        <v>144</v>
      </c>
      <c r="B113" s="48" t="s">
        <v>68</v>
      </c>
      <c r="C113" s="23" t="s">
        <v>103</v>
      </c>
      <c r="D113" s="23" t="s">
        <v>70</v>
      </c>
      <c r="E113" s="10" t="s">
        <v>7</v>
      </c>
      <c r="F113" s="10" t="s">
        <v>92</v>
      </c>
      <c r="G113" s="10" t="s">
        <v>92</v>
      </c>
      <c r="H113" s="10" t="s">
        <v>92</v>
      </c>
      <c r="I113" s="10" t="s">
        <v>92</v>
      </c>
      <c r="J113" s="10" t="s">
        <v>92</v>
      </c>
      <c r="K113" s="10" t="s">
        <v>92</v>
      </c>
      <c r="L113" s="10" t="s">
        <v>92</v>
      </c>
      <c r="M113" s="24" t="s">
        <v>41</v>
      </c>
      <c r="N113" s="25" t="s">
        <v>54</v>
      </c>
    </row>
    <row r="114">
      <c r="A114" s="26"/>
      <c r="B114" s="33"/>
      <c r="C114" s="23" t="s">
        <v>104</v>
      </c>
      <c r="D114" s="23" t="s">
        <v>72</v>
      </c>
      <c r="E114" s="10" t="s">
        <v>7</v>
      </c>
      <c r="F114" s="10" t="s">
        <v>92</v>
      </c>
      <c r="G114" s="10" t="s">
        <v>92</v>
      </c>
      <c r="H114" s="10" t="s">
        <v>92</v>
      </c>
      <c r="I114" s="10" t="s">
        <v>92</v>
      </c>
      <c r="J114" s="10" t="s">
        <v>92</v>
      </c>
      <c r="K114" s="10" t="s">
        <v>92</v>
      </c>
      <c r="L114" s="10" t="s">
        <v>92</v>
      </c>
      <c r="M114" s="24" t="s">
        <v>41</v>
      </c>
      <c r="N114" s="25" t="s">
        <v>54</v>
      </c>
    </row>
    <row r="115">
      <c r="A115" s="26"/>
      <c r="B115" s="33"/>
      <c r="C115" s="23" t="s">
        <v>105</v>
      </c>
      <c r="D115" s="23" t="s">
        <v>74</v>
      </c>
      <c r="E115" s="10" t="s">
        <v>7</v>
      </c>
      <c r="F115" s="10" t="s">
        <v>92</v>
      </c>
      <c r="G115" s="10" t="s">
        <v>92</v>
      </c>
      <c r="H115" s="10" t="s">
        <v>92</v>
      </c>
      <c r="I115" s="10" t="s">
        <v>92</v>
      </c>
      <c r="J115" s="10" t="s">
        <v>92</v>
      </c>
      <c r="K115" s="10" t="s">
        <v>92</v>
      </c>
      <c r="L115" s="10" t="s">
        <v>92</v>
      </c>
      <c r="M115" s="24" t="s">
        <v>41</v>
      </c>
      <c r="N115" s="25" t="s">
        <v>54</v>
      </c>
    </row>
    <row r="116">
      <c r="A116" s="18"/>
      <c r="B116" s="27"/>
      <c r="C116" s="28" t="s">
        <v>106</v>
      </c>
      <c r="D116" s="23" t="s">
        <v>76</v>
      </c>
      <c r="E116" s="10" t="s">
        <v>7</v>
      </c>
      <c r="F116" s="10" t="s">
        <v>92</v>
      </c>
      <c r="G116" s="10" t="s">
        <v>92</v>
      </c>
      <c r="H116" s="10" t="s">
        <v>92</v>
      </c>
      <c r="I116" s="10" t="s">
        <v>92</v>
      </c>
      <c r="J116" s="10" t="s">
        <v>92</v>
      </c>
      <c r="K116" s="10" t="s">
        <v>92</v>
      </c>
      <c r="L116" s="10" t="s">
        <v>92</v>
      </c>
      <c r="M116" s="24" t="s">
        <v>41</v>
      </c>
      <c r="N116" s="25" t="s">
        <v>54</v>
      </c>
    </row>
    <row r="117">
      <c r="A117" s="20" t="s">
        <v>145</v>
      </c>
      <c r="B117" s="23" t="s">
        <v>78</v>
      </c>
      <c r="C117" s="23" t="s">
        <v>108</v>
      </c>
      <c r="D117" s="23" t="s">
        <v>80</v>
      </c>
      <c r="E117" s="10" t="s">
        <v>7</v>
      </c>
      <c r="F117" s="10" t="s">
        <v>92</v>
      </c>
      <c r="G117" s="10" t="s">
        <v>92</v>
      </c>
      <c r="H117" s="10" t="s">
        <v>92</v>
      </c>
      <c r="I117" s="10" t="s">
        <v>92</v>
      </c>
      <c r="J117" s="10" t="s">
        <v>92</v>
      </c>
      <c r="K117" s="10" t="s">
        <v>92</v>
      </c>
      <c r="L117" s="10" t="s">
        <v>92</v>
      </c>
      <c r="M117" s="29" t="s">
        <v>47</v>
      </c>
      <c r="N117" s="25" t="s">
        <v>54</v>
      </c>
    </row>
    <row r="118">
      <c r="A118" s="18"/>
      <c r="B118" s="49" t="s">
        <v>81</v>
      </c>
      <c r="C118" s="23" t="s">
        <v>109</v>
      </c>
      <c r="D118" s="23" t="s">
        <v>83</v>
      </c>
      <c r="E118" s="10" t="s">
        <v>7</v>
      </c>
      <c r="F118" s="10" t="s">
        <v>92</v>
      </c>
      <c r="G118" s="10" t="s">
        <v>92</v>
      </c>
      <c r="H118" s="10" t="s">
        <v>92</v>
      </c>
      <c r="I118" s="10" t="s">
        <v>92</v>
      </c>
      <c r="J118" s="10" t="s">
        <v>92</v>
      </c>
      <c r="K118" s="10" t="s">
        <v>92</v>
      </c>
      <c r="L118" s="10" t="s">
        <v>92</v>
      </c>
      <c r="M118" s="29" t="s">
        <v>84</v>
      </c>
      <c r="N118" s="25" t="s">
        <v>54</v>
      </c>
    </row>
    <row r="119">
      <c r="A119" s="35" t="s">
        <v>146</v>
      </c>
      <c r="B119" s="23" t="s">
        <v>86</v>
      </c>
      <c r="C119" s="23" t="s">
        <v>111</v>
      </c>
      <c r="D119" s="36" t="s">
        <v>147</v>
      </c>
      <c r="E119" s="10" t="s">
        <v>7</v>
      </c>
      <c r="F119" s="10" t="s">
        <v>92</v>
      </c>
      <c r="G119" s="10" t="s">
        <v>92</v>
      </c>
      <c r="H119" s="10" t="s">
        <v>92</v>
      </c>
      <c r="I119" s="10" t="s">
        <v>92</v>
      </c>
      <c r="J119" s="10" t="s">
        <v>92</v>
      </c>
      <c r="K119" s="10" t="s">
        <v>92</v>
      </c>
      <c r="L119" s="10" t="s">
        <v>92</v>
      </c>
      <c r="M119" s="29" t="s">
        <v>47</v>
      </c>
      <c r="N119" s="25" t="s">
        <v>54</v>
      </c>
    </row>
    <row r="120" ht="7.5" customHeight="1">
      <c r="A120" s="52"/>
      <c r="B120" s="53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31" ht="26.25" customHeight="1">
      <c r="A131" s="8" t="s">
        <v>148</v>
      </c>
      <c r="B131" s="3"/>
      <c r="C131" s="3"/>
      <c r="D131" s="3"/>
      <c r="E131" s="4"/>
      <c r="F131" s="59"/>
    </row>
    <row r="132">
      <c r="A132" s="60" t="s">
        <v>149</v>
      </c>
      <c r="B132" s="3"/>
      <c r="C132" s="3"/>
      <c r="D132" s="3"/>
      <c r="E132" s="10" t="s">
        <v>16</v>
      </c>
    </row>
    <row r="133">
      <c r="A133" s="60" t="s">
        <v>150</v>
      </c>
      <c r="B133" s="3"/>
      <c r="C133" s="3"/>
      <c r="D133" s="3"/>
      <c r="E133" s="10" t="s">
        <v>16</v>
      </c>
    </row>
    <row r="134">
      <c r="A134" s="60" t="s">
        <v>151</v>
      </c>
      <c r="B134" s="3"/>
      <c r="C134" s="3"/>
      <c r="D134" s="3"/>
      <c r="E134" s="10" t="s">
        <v>16</v>
      </c>
    </row>
    <row r="135">
      <c r="A135" s="60" t="s">
        <v>152</v>
      </c>
      <c r="B135" s="3"/>
      <c r="C135" s="3"/>
      <c r="D135" s="3"/>
      <c r="E135" s="10" t="s">
        <v>16</v>
      </c>
    </row>
    <row r="136">
      <c r="A136" s="60" t="s">
        <v>153</v>
      </c>
      <c r="B136" s="3"/>
      <c r="C136" s="3"/>
      <c r="D136" s="3"/>
      <c r="E136" s="10" t="s">
        <v>16</v>
      </c>
    </row>
    <row r="137">
      <c r="A137" s="60" t="s">
        <v>154</v>
      </c>
      <c r="B137" s="3"/>
      <c r="C137" s="3"/>
      <c r="D137" s="3"/>
      <c r="E137" s="10" t="s">
        <v>16</v>
      </c>
    </row>
    <row r="138">
      <c r="A138" s="61" t="s">
        <v>155</v>
      </c>
      <c r="B138" s="3"/>
      <c r="C138" s="3"/>
      <c r="D138" s="3"/>
      <c r="E138" s="10" t="s">
        <v>16</v>
      </c>
    </row>
    <row r="139">
      <c r="A139" s="60" t="s">
        <v>156</v>
      </c>
      <c r="B139" s="3"/>
      <c r="C139" s="3"/>
      <c r="D139" s="3"/>
      <c r="E139" s="10" t="s">
        <v>16</v>
      </c>
    </row>
    <row r="140">
      <c r="A140" s="60" t="s">
        <v>157</v>
      </c>
      <c r="B140" s="3"/>
      <c r="C140" s="3"/>
      <c r="D140" s="3"/>
      <c r="E140" s="10" t="s">
        <v>16</v>
      </c>
    </row>
    <row r="141">
      <c r="A141" s="62" t="s">
        <v>158</v>
      </c>
      <c r="B141" s="3"/>
      <c r="C141" s="3"/>
      <c r="D141" s="3"/>
      <c r="E141" s="10" t="s">
        <v>16</v>
      </c>
    </row>
    <row r="142" ht="27.75" customHeight="1">
      <c r="A142" s="8" t="s">
        <v>159</v>
      </c>
      <c r="B142" s="3"/>
      <c r="C142" s="3"/>
      <c r="D142" s="3"/>
      <c r="E142" s="4"/>
    </row>
    <row r="143">
      <c r="A143" s="63" t="s">
        <v>160</v>
      </c>
      <c r="B143" s="3"/>
      <c r="C143" s="3"/>
      <c r="D143" s="3"/>
      <c r="E143" s="10" t="s">
        <v>16</v>
      </c>
    </row>
    <row r="150" ht="30.0" customHeight="1">
      <c r="A150" s="39" t="s">
        <v>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14"/>
    </row>
    <row r="151">
      <c r="A151" s="15" t="s">
        <v>22</v>
      </c>
      <c r="B151" s="16" t="s">
        <v>23</v>
      </c>
      <c r="C151" s="16" t="s">
        <v>25</v>
      </c>
      <c r="D151" s="17" t="s">
        <v>26</v>
      </c>
      <c r="E151" s="3"/>
      <c r="F151" s="3"/>
      <c r="G151" s="3"/>
      <c r="H151" s="3"/>
      <c r="I151" s="3"/>
      <c r="J151" s="3"/>
      <c r="K151" s="4"/>
      <c r="L151" s="15" t="s">
        <v>27</v>
      </c>
      <c r="M151" s="16" t="s">
        <v>28</v>
      </c>
    </row>
    <row r="152">
      <c r="A152" s="18"/>
      <c r="B152" s="18"/>
      <c r="C152" s="18"/>
      <c r="D152" s="19" t="s">
        <v>29</v>
      </c>
      <c r="E152" s="19" t="s">
        <v>30</v>
      </c>
      <c r="F152" s="19" t="s">
        <v>31</v>
      </c>
      <c r="G152" s="19" t="s">
        <v>32</v>
      </c>
      <c r="H152" s="19" t="s">
        <v>33</v>
      </c>
      <c r="I152" s="19" t="s">
        <v>34</v>
      </c>
      <c r="J152" s="19" t="s">
        <v>35</v>
      </c>
      <c r="K152" s="19" t="s">
        <v>36</v>
      </c>
      <c r="L152" s="18"/>
      <c r="M152" s="18"/>
    </row>
    <row r="153">
      <c r="A153" s="64" t="s">
        <v>37</v>
      </c>
      <c r="B153" s="65" t="s">
        <v>161</v>
      </c>
      <c r="C153" s="27"/>
      <c r="D153" s="66"/>
      <c r="E153" s="3"/>
      <c r="F153" s="3"/>
      <c r="G153" s="3"/>
      <c r="H153" s="3"/>
      <c r="I153" s="3"/>
      <c r="J153" s="3"/>
      <c r="K153" s="3"/>
      <c r="L153" s="3"/>
      <c r="M153" s="4"/>
    </row>
    <row r="154">
      <c r="A154" s="26"/>
      <c r="B154" s="22" t="s">
        <v>162</v>
      </c>
      <c r="C154" s="23" t="s">
        <v>40</v>
      </c>
      <c r="D154" s="10" t="s">
        <v>7</v>
      </c>
      <c r="E154" s="10" t="s">
        <v>7</v>
      </c>
      <c r="F154" s="10" t="s">
        <v>7</v>
      </c>
      <c r="G154" s="10" t="s">
        <v>7</v>
      </c>
      <c r="H154" s="10" t="s">
        <v>7</v>
      </c>
      <c r="I154" s="10" t="s">
        <v>7</v>
      </c>
      <c r="J154" s="10" t="s">
        <v>7</v>
      </c>
      <c r="K154" s="10" t="s">
        <v>7</v>
      </c>
      <c r="L154" s="24" t="s">
        <v>41</v>
      </c>
      <c r="M154" s="25"/>
    </row>
    <row r="155">
      <c r="A155" s="26"/>
      <c r="B155" s="23" t="s">
        <v>42</v>
      </c>
      <c r="C155" s="23" t="s">
        <v>43</v>
      </c>
      <c r="D155" s="10" t="s">
        <v>7</v>
      </c>
      <c r="E155" s="10" t="s">
        <v>7</v>
      </c>
      <c r="F155" s="10" t="s">
        <v>7</v>
      </c>
      <c r="G155" s="10" t="s">
        <v>7</v>
      </c>
      <c r="H155" s="10" t="s">
        <v>7</v>
      </c>
      <c r="I155" s="10" t="s">
        <v>7</v>
      </c>
      <c r="J155" s="10" t="s">
        <v>7</v>
      </c>
      <c r="K155" s="10" t="s">
        <v>7</v>
      </c>
      <c r="L155" s="24" t="s">
        <v>41</v>
      </c>
      <c r="M155" s="25"/>
    </row>
    <row r="156">
      <c r="A156" s="26"/>
      <c r="B156" s="67" t="s">
        <v>44</v>
      </c>
      <c r="C156" s="27"/>
      <c r="D156" s="66"/>
      <c r="E156" s="3"/>
      <c r="F156" s="3"/>
      <c r="G156" s="3"/>
      <c r="H156" s="3"/>
      <c r="I156" s="3"/>
      <c r="J156" s="3"/>
      <c r="K156" s="3"/>
      <c r="L156" s="3"/>
      <c r="M156" s="4"/>
    </row>
    <row r="157">
      <c r="A157" s="18"/>
      <c r="B157" s="23" t="s">
        <v>45</v>
      </c>
      <c r="C157" s="23" t="s">
        <v>46</v>
      </c>
      <c r="D157" s="10" t="s">
        <v>7</v>
      </c>
      <c r="E157" s="10" t="s">
        <v>7</v>
      </c>
      <c r="F157" s="10" t="s">
        <v>7</v>
      </c>
      <c r="G157" s="10" t="s">
        <v>7</v>
      </c>
      <c r="H157" s="10" t="s">
        <v>7</v>
      </c>
      <c r="I157" s="10" t="s">
        <v>7</v>
      </c>
      <c r="J157" s="10" t="s">
        <v>7</v>
      </c>
      <c r="K157" s="10" t="s">
        <v>7</v>
      </c>
      <c r="L157" s="29" t="s">
        <v>47</v>
      </c>
      <c r="M157" s="25"/>
    </row>
    <row r="158">
      <c r="A158" s="68" t="s">
        <v>48</v>
      </c>
      <c r="B158" s="69" t="s">
        <v>49</v>
      </c>
      <c r="C158" s="27"/>
      <c r="D158" s="66"/>
      <c r="E158" s="3"/>
      <c r="F158" s="3"/>
      <c r="G158" s="3"/>
      <c r="H158" s="3"/>
      <c r="I158" s="3"/>
      <c r="J158" s="3"/>
      <c r="K158" s="3"/>
      <c r="L158" s="3"/>
      <c r="M158" s="4"/>
    </row>
    <row r="159">
      <c r="A159" s="33"/>
      <c r="B159" s="23" t="s">
        <v>50</v>
      </c>
      <c r="C159" s="32" t="s">
        <v>51</v>
      </c>
      <c r="D159" s="10" t="s">
        <v>7</v>
      </c>
      <c r="E159" s="10" t="s">
        <v>7</v>
      </c>
      <c r="F159" s="10" t="s">
        <v>7</v>
      </c>
      <c r="G159" s="10" t="s">
        <v>7</v>
      </c>
      <c r="H159" s="10" t="s">
        <v>7</v>
      </c>
      <c r="I159" s="10" t="s">
        <v>7</v>
      </c>
      <c r="J159" s="10" t="s">
        <v>7</v>
      </c>
      <c r="K159" s="10" t="s">
        <v>7</v>
      </c>
      <c r="L159" s="24" t="s">
        <v>41</v>
      </c>
      <c r="M159" s="25"/>
    </row>
    <row r="160">
      <c r="A160" s="33"/>
      <c r="B160" s="23" t="s">
        <v>52</v>
      </c>
      <c r="C160" s="32" t="s">
        <v>53</v>
      </c>
      <c r="D160" s="10" t="s">
        <v>7</v>
      </c>
      <c r="E160" s="10" t="s">
        <v>7</v>
      </c>
      <c r="F160" s="10" t="s">
        <v>7</v>
      </c>
      <c r="G160" s="10" t="s">
        <v>7</v>
      </c>
      <c r="H160" s="10" t="s">
        <v>7</v>
      </c>
      <c r="I160" s="10" t="s">
        <v>7</v>
      </c>
      <c r="J160" s="10" t="s">
        <v>7</v>
      </c>
      <c r="K160" s="10" t="s">
        <v>7</v>
      </c>
      <c r="L160" s="24" t="s">
        <v>41</v>
      </c>
      <c r="M160" s="25" t="s">
        <v>54</v>
      </c>
    </row>
    <row r="161">
      <c r="A161" s="33"/>
      <c r="B161" s="23" t="s">
        <v>55</v>
      </c>
      <c r="C161" s="23" t="s">
        <v>56</v>
      </c>
      <c r="D161" s="10" t="s">
        <v>7</v>
      </c>
      <c r="E161" s="10" t="s">
        <v>7</v>
      </c>
      <c r="F161" s="10" t="s">
        <v>7</v>
      </c>
      <c r="G161" s="10" t="s">
        <v>7</v>
      </c>
      <c r="H161" s="10" t="s">
        <v>7</v>
      </c>
      <c r="I161" s="10" t="s">
        <v>7</v>
      </c>
      <c r="J161" s="10" t="s">
        <v>7</v>
      </c>
      <c r="K161" s="10" t="s">
        <v>7</v>
      </c>
      <c r="L161" s="29" t="s">
        <v>47</v>
      </c>
      <c r="M161" s="25" t="s">
        <v>54</v>
      </c>
    </row>
    <row r="162">
      <c r="A162" s="33"/>
      <c r="B162" s="23" t="s">
        <v>57</v>
      </c>
      <c r="C162" s="23" t="s">
        <v>58</v>
      </c>
      <c r="D162" s="10" t="s">
        <v>7</v>
      </c>
      <c r="E162" s="10" t="s">
        <v>7</v>
      </c>
      <c r="F162" s="10" t="s">
        <v>7</v>
      </c>
      <c r="G162" s="10" t="s">
        <v>7</v>
      </c>
      <c r="H162" s="10" t="s">
        <v>7</v>
      </c>
      <c r="I162" s="10" t="s">
        <v>7</v>
      </c>
      <c r="J162" s="10" t="s">
        <v>7</v>
      </c>
      <c r="K162" s="10" t="s">
        <v>7</v>
      </c>
      <c r="L162" s="29" t="s">
        <v>47</v>
      </c>
      <c r="M162" s="25" t="s">
        <v>54</v>
      </c>
    </row>
    <row r="163">
      <c r="A163" s="33"/>
      <c r="B163" s="23" t="s">
        <v>59</v>
      </c>
      <c r="C163" s="23" t="s">
        <v>60</v>
      </c>
      <c r="D163" s="10" t="s">
        <v>7</v>
      </c>
      <c r="E163" s="10" t="s">
        <v>7</v>
      </c>
      <c r="F163" s="10" t="s">
        <v>7</v>
      </c>
      <c r="G163" s="10" t="s">
        <v>7</v>
      </c>
      <c r="H163" s="10" t="s">
        <v>7</v>
      </c>
      <c r="I163" s="10" t="s">
        <v>7</v>
      </c>
      <c r="J163" s="10" t="s">
        <v>7</v>
      </c>
      <c r="K163" s="10" t="s">
        <v>7</v>
      </c>
      <c r="L163" s="29" t="s">
        <v>47</v>
      </c>
      <c r="M163" s="25"/>
    </row>
    <row r="164">
      <c r="A164" s="33"/>
      <c r="B164" s="23" t="s">
        <v>61</v>
      </c>
      <c r="C164" s="23" t="s">
        <v>62</v>
      </c>
      <c r="D164" s="10" t="s">
        <v>7</v>
      </c>
      <c r="E164" s="10" t="s">
        <v>7</v>
      </c>
      <c r="F164" s="10" t="s">
        <v>7</v>
      </c>
      <c r="G164" s="10" t="s">
        <v>7</v>
      </c>
      <c r="H164" s="10" t="s">
        <v>7</v>
      </c>
      <c r="I164" s="10" t="s">
        <v>7</v>
      </c>
      <c r="J164" s="10" t="s">
        <v>7</v>
      </c>
      <c r="K164" s="10" t="s">
        <v>7</v>
      </c>
      <c r="L164" s="24" t="s">
        <v>41</v>
      </c>
      <c r="M164" s="25"/>
    </row>
    <row r="165">
      <c r="A165" s="33"/>
      <c r="B165" s="70" t="s">
        <v>63</v>
      </c>
      <c r="C165" s="27"/>
      <c r="D165" s="66"/>
      <c r="E165" s="3"/>
      <c r="F165" s="3"/>
      <c r="G165" s="3"/>
      <c r="H165" s="3"/>
      <c r="I165" s="3"/>
      <c r="J165" s="3"/>
      <c r="K165" s="3"/>
      <c r="L165" s="3"/>
      <c r="M165" s="4"/>
    </row>
    <row r="166">
      <c r="A166" s="27"/>
      <c r="B166" s="23" t="s">
        <v>64</v>
      </c>
      <c r="C166" s="23" t="s">
        <v>65</v>
      </c>
      <c r="D166" s="10" t="s">
        <v>7</v>
      </c>
      <c r="E166" s="10" t="s">
        <v>7</v>
      </c>
      <c r="F166" s="10" t="s">
        <v>7</v>
      </c>
      <c r="G166" s="10" t="s">
        <v>7</v>
      </c>
      <c r="H166" s="10" t="s">
        <v>7</v>
      </c>
      <c r="I166" s="10" t="s">
        <v>7</v>
      </c>
      <c r="J166" s="10" t="s">
        <v>7</v>
      </c>
      <c r="K166" s="10" t="s">
        <v>7</v>
      </c>
      <c r="L166" s="24" t="s">
        <v>163</v>
      </c>
      <c r="M166" s="25"/>
    </row>
    <row r="167">
      <c r="A167" s="64" t="s">
        <v>67</v>
      </c>
      <c r="B167" s="71" t="s">
        <v>68</v>
      </c>
      <c r="C167" s="72"/>
      <c r="D167" s="66"/>
      <c r="E167" s="3"/>
      <c r="F167" s="3"/>
      <c r="G167" s="3"/>
      <c r="H167" s="3"/>
      <c r="I167" s="3"/>
      <c r="J167" s="3"/>
      <c r="K167" s="3"/>
      <c r="L167" s="3"/>
      <c r="M167" s="4"/>
    </row>
    <row r="168">
      <c r="A168" s="26"/>
      <c r="B168" s="23" t="s">
        <v>69</v>
      </c>
      <c r="C168" s="23" t="s">
        <v>70</v>
      </c>
      <c r="D168" s="10" t="s">
        <v>7</v>
      </c>
      <c r="E168" s="10" t="s">
        <v>7</v>
      </c>
      <c r="F168" s="10" t="s">
        <v>7</v>
      </c>
      <c r="G168" s="10" t="s">
        <v>7</v>
      </c>
      <c r="H168" s="10" t="s">
        <v>7</v>
      </c>
      <c r="I168" s="10" t="s">
        <v>7</v>
      </c>
      <c r="J168" s="10" t="s">
        <v>7</v>
      </c>
      <c r="K168" s="10" t="s">
        <v>7</v>
      </c>
      <c r="L168" s="24" t="s">
        <v>41</v>
      </c>
      <c r="M168" s="25"/>
    </row>
    <row r="169">
      <c r="A169" s="26"/>
      <c r="B169" s="23" t="s">
        <v>71</v>
      </c>
      <c r="C169" s="23" t="s">
        <v>72</v>
      </c>
      <c r="D169" s="10" t="s">
        <v>7</v>
      </c>
      <c r="E169" s="10" t="s">
        <v>7</v>
      </c>
      <c r="F169" s="10" t="s">
        <v>7</v>
      </c>
      <c r="G169" s="10" t="s">
        <v>7</v>
      </c>
      <c r="H169" s="10" t="s">
        <v>7</v>
      </c>
      <c r="I169" s="10" t="s">
        <v>7</v>
      </c>
      <c r="J169" s="10" t="s">
        <v>7</v>
      </c>
      <c r="K169" s="10" t="s">
        <v>7</v>
      </c>
      <c r="L169" s="24" t="s">
        <v>41</v>
      </c>
      <c r="M169" s="25"/>
    </row>
    <row r="170">
      <c r="A170" s="26"/>
      <c r="B170" s="23" t="s">
        <v>73</v>
      </c>
      <c r="C170" s="23" t="s">
        <v>74</v>
      </c>
      <c r="D170" s="10" t="s">
        <v>7</v>
      </c>
      <c r="E170" s="10" t="s">
        <v>7</v>
      </c>
      <c r="F170" s="10" t="s">
        <v>7</v>
      </c>
      <c r="G170" s="10" t="s">
        <v>7</v>
      </c>
      <c r="H170" s="10" t="s">
        <v>7</v>
      </c>
      <c r="I170" s="10" t="s">
        <v>7</v>
      </c>
      <c r="J170" s="10" t="s">
        <v>7</v>
      </c>
      <c r="K170" s="10" t="s">
        <v>7</v>
      </c>
      <c r="L170" s="24" t="s">
        <v>41</v>
      </c>
      <c r="M170" s="25"/>
    </row>
    <row r="171">
      <c r="A171" s="18"/>
      <c r="B171" s="28" t="s">
        <v>75</v>
      </c>
      <c r="C171" s="23" t="s">
        <v>76</v>
      </c>
      <c r="D171" s="10" t="s">
        <v>7</v>
      </c>
      <c r="E171" s="10" t="s">
        <v>7</v>
      </c>
      <c r="F171" s="10" t="s">
        <v>7</v>
      </c>
      <c r="G171" s="10" t="s">
        <v>7</v>
      </c>
      <c r="H171" s="10" t="s">
        <v>7</v>
      </c>
      <c r="I171" s="10" t="s">
        <v>7</v>
      </c>
      <c r="J171" s="10" t="s">
        <v>7</v>
      </c>
      <c r="K171" s="10" t="s">
        <v>7</v>
      </c>
      <c r="L171" s="24" t="s">
        <v>41</v>
      </c>
      <c r="M171" s="25"/>
    </row>
    <row r="172">
      <c r="A172" s="64" t="s">
        <v>77</v>
      </c>
      <c r="B172" s="71" t="s">
        <v>78</v>
      </c>
      <c r="C172" s="27"/>
      <c r="D172" s="66"/>
      <c r="E172" s="3"/>
      <c r="F172" s="3"/>
      <c r="G172" s="3"/>
      <c r="H172" s="3"/>
      <c r="I172" s="3"/>
      <c r="J172" s="3"/>
      <c r="K172" s="3"/>
      <c r="L172" s="3"/>
      <c r="M172" s="4"/>
    </row>
    <row r="173">
      <c r="A173" s="26"/>
      <c r="B173" s="23" t="s">
        <v>79</v>
      </c>
      <c r="C173" s="23" t="s">
        <v>80</v>
      </c>
      <c r="D173" s="10" t="s">
        <v>7</v>
      </c>
      <c r="E173" s="10" t="s">
        <v>7</v>
      </c>
      <c r="F173" s="10" t="s">
        <v>7</v>
      </c>
      <c r="G173" s="10" t="s">
        <v>7</v>
      </c>
      <c r="H173" s="10" t="s">
        <v>7</v>
      </c>
      <c r="I173" s="10" t="s">
        <v>7</v>
      </c>
      <c r="J173" s="10" t="s">
        <v>7</v>
      </c>
      <c r="K173" s="10" t="s">
        <v>7</v>
      </c>
      <c r="L173" s="29" t="s">
        <v>47</v>
      </c>
      <c r="M173" s="25"/>
    </row>
    <row r="174">
      <c r="A174" s="26"/>
      <c r="B174" s="71" t="s">
        <v>81</v>
      </c>
      <c r="C174" s="27"/>
      <c r="D174" s="66"/>
      <c r="E174" s="3"/>
      <c r="F174" s="3"/>
      <c r="G174" s="3"/>
      <c r="H174" s="3"/>
      <c r="I174" s="3"/>
      <c r="J174" s="3"/>
      <c r="K174" s="3"/>
      <c r="L174" s="3"/>
      <c r="M174" s="4"/>
    </row>
    <row r="175">
      <c r="A175" s="18"/>
      <c r="B175" s="23" t="s">
        <v>82</v>
      </c>
      <c r="C175" s="23" t="s">
        <v>83</v>
      </c>
      <c r="D175" s="10" t="s">
        <v>7</v>
      </c>
      <c r="E175" s="10" t="s">
        <v>7</v>
      </c>
      <c r="F175" s="10" t="s">
        <v>7</v>
      </c>
      <c r="G175" s="10" t="s">
        <v>7</v>
      </c>
      <c r="H175" s="10" t="s">
        <v>7</v>
      </c>
      <c r="I175" s="10" t="s">
        <v>7</v>
      </c>
      <c r="J175" s="10" t="s">
        <v>7</v>
      </c>
      <c r="K175" s="10" t="s">
        <v>7</v>
      </c>
      <c r="L175" s="29" t="s">
        <v>84</v>
      </c>
      <c r="M175" s="25"/>
    </row>
    <row r="176">
      <c r="A176" s="64" t="s">
        <v>85</v>
      </c>
      <c r="B176" s="71" t="s">
        <v>86</v>
      </c>
      <c r="C176" s="27"/>
      <c r="D176" s="66"/>
      <c r="E176" s="3"/>
      <c r="F176" s="3"/>
      <c r="G176" s="3"/>
      <c r="H176" s="3"/>
      <c r="I176" s="3"/>
      <c r="J176" s="3"/>
      <c r="K176" s="3"/>
      <c r="L176" s="3"/>
      <c r="M176" s="4"/>
    </row>
    <row r="177">
      <c r="A177" s="18"/>
      <c r="B177" s="23" t="s">
        <v>87</v>
      </c>
      <c r="C177" s="36" t="s">
        <v>164</v>
      </c>
      <c r="D177" s="10" t="s">
        <v>7</v>
      </c>
      <c r="E177" s="10" t="s">
        <v>7</v>
      </c>
      <c r="F177" s="10" t="s">
        <v>7</v>
      </c>
      <c r="G177" s="10" t="s">
        <v>7</v>
      </c>
      <c r="H177" s="10" t="s">
        <v>7</v>
      </c>
      <c r="I177" s="10" t="s">
        <v>7</v>
      </c>
      <c r="J177" s="10" t="s">
        <v>7</v>
      </c>
      <c r="K177" s="10" t="s">
        <v>7</v>
      </c>
      <c r="L177" s="29" t="s">
        <v>47</v>
      </c>
      <c r="M177" s="25"/>
    </row>
    <row r="178" ht="7.5" customHeight="1">
      <c r="A178" s="37"/>
      <c r="B178" s="37"/>
      <c r="C178" s="37"/>
      <c r="D178" s="37"/>
      <c r="E178" s="37"/>
      <c r="F178" s="37"/>
      <c r="G178" s="37"/>
      <c r="H178" s="38"/>
      <c r="I178" s="38"/>
      <c r="J178" s="38"/>
      <c r="K178" s="38"/>
      <c r="L178" s="38"/>
      <c r="M178" s="38"/>
    </row>
    <row r="181">
      <c r="A181" s="39" t="s">
        <v>6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</row>
    <row r="182">
      <c r="A182" s="15" t="s">
        <v>22</v>
      </c>
      <c r="B182" s="15" t="s">
        <v>23</v>
      </c>
      <c r="C182" s="15" t="s">
        <v>24</v>
      </c>
      <c r="D182" s="16" t="s">
        <v>25</v>
      </c>
      <c r="E182" s="17" t="s">
        <v>26</v>
      </c>
      <c r="F182" s="3"/>
      <c r="G182" s="3"/>
      <c r="H182" s="3"/>
      <c r="I182" s="3"/>
      <c r="J182" s="3"/>
      <c r="K182" s="3"/>
      <c r="L182" s="4"/>
      <c r="M182" s="15" t="s">
        <v>27</v>
      </c>
      <c r="N182" s="16" t="s">
        <v>28</v>
      </c>
    </row>
    <row r="183">
      <c r="A183" s="18"/>
      <c r="B183" s="18"/>
      <c r="C183" s="18"/>
      <c r="D183" s="18"/>
      <c r="E183" s="19" t="s">
        <v>29</v>
      </c>
      <c r="F183" s="19" t="s">
        <v>30</v>
      </c>
      <c r="G183" s="19" t="s">
        <v>31</v>
      </c>
      <c r="H183" s="19" t="s">
        <v>32</v>
      </c>
      <c r="I183" s="19" t="s">
        <v>33</v>
      </c>
      <c r="J183" s="19" t="s">
        <v>34</v>
      </c>
      <c r="K183" s="19" t="s">
        <v>35</v>
      </c>
      <c r="L183" s="19" t="s">
        <v>36</v>
      </c>
      <c r="M183" s="18"/>
      <c r="N183" s="18"/>
    </row>
    <row r="184">
      <c r="A184" s="20" t="s">
        <v>37</v>
      </c>
      <c r="B184" s="40" t="s">
        <v>165</v>
      </c>
      <c r="C184" s="22" t="s">
        <v>166</v>
      </c>
      <c r="D184" s="23" t="s">
        <v>40</v>
      </c>
      <c r="E184" s="10" t="s">
        <v>7</v>
      </c>
      <c r="F184" s="10" t="s">
        <v>7</v>
      </c>
      <c r="G184" s="10" t="s">
        <v>7</v>
      </c>
      <c r="H184" s="10" t="s">
        <v>7</v>
      </c>
      <c r="I184" s="10" t="s">
        <v>7</v>
      </c>
      <c r="J184" s="10" t="s">
        <v>7</v>
      </c>
      <c r="K184" s="10" t="s">
        <v>7</v>
      </c>
      <c r="L184" s="10" t="s">
        <v>7</v>
      </c>
      <c r="M184" s="24" t="s">
        <v>41</v>
      </c>
      <c r="N184" s="25"/>
    </row>
    <row r="185">
      <c r="A185" s="26"/>
      <c r="B185" s="27"/>
      <c r="C185" s="23" t="s">
        <v>93</v>
      </c>
      <c r="D185" s="23" t="s">
        <v>43</v>
      </c>
      <c r="E185" s="10" t="s">
        <v>7</v>
      </c>
      <c r="F185" s="10" t="s">
        <v>7</v>
      </c>
      <c r="G185" s="10" t="s">
        <v>7</v>
      </c>
      <c r="H185" s="10" t="s">
        <v>7</v>
      </c>
      <c r="I185" s="10" t="s">
        <v>7</v>
      </c>
      <c r="J185" s="10" t="s">
        <v>7</v>
      </c>
      <c r="K185" s="10" t="s">
        <v>7</v>
      </c>
      <c r="L185" s="10" t="s">
        <v>7</v>
      </c>
      <c r="M185" s="24" t="s">
        <v>41</v>
      </c>
      <c r="N185" s="25"/>
    </row>
    <row r="186">
      <c r="A186" s="18"/>
      <c r="B186" s="41" t="s">
        <v>44</v>
      </c>
      <c r="C186" s="23" t="s">
        <v>94</v>
      </c>
      <c r="D186" s="23" t="s">
        <v>46</v>
      </c>
      <c r="E186" s="10" t="s">
        <v>7</v>
      </c>
      <c r="F186" s="10" t="s">
        <v>7</v>
      </c>
      <c r="G186" s="10" t="s">
        <v>7</v>
      </c>
      <c r="H186" s="10" t="s">
        <v>7</v>
      </c>
      <c r="I186" s="10" t="s">
        <v>7</v>
      </c>
      <c r="J186" s="10" t="s">
        <v>7</v>
      </c>
      <c r="K186" s="10" t="s">
        <v>7</v>
      </c>
      <c r="L186" s="10" t="s">
        <v>7</v>
      </c>
      <c r="M186" s="29" t="s">
        <v>47</v>
      </c>
      <c r="N186" s="25"/>
    </row>
    <row r="187">
      <c r="A187" s="30" t="s">
        <v>48</v>
      </c>
      <c r="B187" s="58" t="s">
        <v>49</v>
      </c>
      <c r="C187" s="23" t="s">
        <v>137</v>
      </c>
      <c r="D187" s="32" t="s">
        <v>51</v>
      </c>
      <c r="E187" s="10" t="s">
        <v>7</v>
      </c>
      <c r="F187" s="10" t="s">
        <v>7</v>
      </c>
      <c r="G187" s="10" t="s">
        <v>7</v>
      </c>
      <c r="H187" s="10" t="s">
        <v>7</v>
      </c>
      <c r="I187" s="10" t="s">
        <v>7</v>
      </c>
      <c r="J187" s="10" t="s">
        <v>7</v>
      </c>
      <c r="K187" s="10" t="s">
        <v>7</v>
      </c>
      <c r="L187" s="10" t="s">
        <v>7</v>
      </c>
      <c r="M187" s="24" t="s">
        <v>41</v>
      </c>
      <c r="N187" s="25"/>
    </row>
    <row r="188">
      <c r="A188" s="33"/>
      <c r="B188" s="33"/>
      <c r="C188" s="23" t="s">
        <v>138</v>
      </c>
      <c r="D188" s="32" t="s">
        <v>53</v>
      </c>
      <c r="E188" s="10" t="s">
        <v>7</v>
      </c>
      <c r="F188" s="10" t="s">
        <v>7</v>
      </c>
      <c r="G188" s="10" t="s">
        <v>7</v>
      </c>
      <c r="H188" s="10" t="s">
        <v>7</v>
      </c>
      <c r="I188" s="10" t="s">
        <v>7</v>
      </c>
      <c r="J188" s="10" t="s">
        <v>7</v>
      </c>
      <c r="K188" s="10" t="s">
        <v>7</v>
      </c>
      <c r="L188" s="10" t="s">
        <v>7</v>
      </c>
      <c r="M188" s="24" t="s">
        <v>41</v>
      </c>
      <c r="N188" s="25" t="s">
        <v>54</v>
      </c>
    </row>
    <row r="189">
      <c r="A189" s="33"/>
      <c r="B189" s="33"/>
      <c r="C189" s="23" t="s">
        <v>139</v>
      </c>
      <c r="D189" s="23" t="s">
        <v>56</v>
      </c>
      <c r="E189" s="10" t="s">
        <v>7</v>
      </c>
      <c r="F189" s="10" t="s">
        <v>7</v>
      </c>
      <c r="G189" s="10" t="s">
        <v>7</v>
      </c>
      <c r="H189" s="10" t="s">
        <v>7</v>
      </c>
      <c r="I189" s="10" t="s">
        <v>7</v>
      </c>
      <c r="J189" s="10" t="s">
        <v>7</v>
      </c>
      <c r="K189" s="10" t="s">
        <v>7</v>
      </c>
      <c r="L189" s="10" t="s">
        <v>7</v>
      </c>
      <c r="M189" s="29" t="s">
        <v>47</v>
      </c>
      <c r="N189" s="25" t="s">
        <v>54</v>
      </c>
    </row>
    <row r="190">
      <c r="A190" s="33"/>
      <c r="B190" s="33"/>
      <c r="C190" s="23" t="s">
        <v>139</v>
      </c>
      <c r="D190" s="23" t="s">
        <v>58</v>
      </c>
      <c r="E190" s="10" t="s">
        <v>7</v>
      </c>
      <c r="F190" s="10" t="s">
        <v>7</v>
      </c>
      <c r="G190" s="10" t="s">
        <v>7</v>
      </c>
      <c r="H190" s="10" t="s">
        <v>7</v>
      </c>
      <c r="I190" s="10" t="s">
        <v>7</v>
      </c>
      <c r="J190" s="10" t="s">
        <v>7</v>
      </c>
      <c r="K190" s="10" t="s">
        <v>7</v>
      </c>
      <c r="L190" s="10" t="s">
        <v>7</v>
      </c>
      <c r="M190" s="29" t="s">
        <v>47</v>
      </c>
      <c r="N190" s="25" t="s">
        <v>54</v>
      </c>
    </row>
    <row r="191">
      <c r="A191" s="33"/>
      <c r="B191" s="33"/>
      <c r="C191" s="23" t="s">
        <v>140</v>
      </c>
      <c r="D191" s="23" t="s">
        <v>60</v>
      </c>
      <c r="E191" s="10" t="s">
        <v>7</v>
      </c>
      <c r="F191" s="10" t="s">
        <v>7</v>
      </c>
      <c r="G191" s="10" t="s">
        <v>7</v>
      </c>
      <c r="H191" s="10" t="s">
        <v>7</v>
      </c>
      <c r="I191" s="10" t="s">
        <v>7</v>
      </c>
      <c r="J191" s="10" t="s">
        <v>7</v>
      </c>
      <c r="K191" s="10" t="s">
        <v>7</v>
      </c>
      <c r="L191" s="10" t="s">
        <v>7</v>
      </c>
      <c r="M191" s="29" t="s">
        <v>47</v>
      </c>
      <c r="N191" s="25"/>
    </row>
    <row r="192">
      <c r="A192" s="33"/>
      <c r="B192" s="27"/>
      <c r="C192" s="23" t="s">
        <v>141</v>
      </c>
      <c r="D192" s="23" t="s">
        <v>62</v>
      </c>
      <c r="E192" s="10" t="s">
        <v>7</v>
      </c>
      <c r="F192" s="10" t="s">
        <v>7</v>
      </c>
      <c r="G192" s="10" t="s">
        <v>7</v>
      </c>
      <c r="H192" s="10" t="s">
        <v>7</v>
      </c>
      <c r="I192" s="10" t="s">
        <v>7</v>
      </c>
      <c r="J192" s="10" t="s">
        <v>7</v>
      </c>
      <c r="K192" s="10" t="s">
        <v>7</v>
      </c>
      <c r="L192" s="10" t="s">
        <v>7</v>
      </c>
      <c r="M192" s="24" t="s">
        <v>41</v>
      </c>
      <c r="N192" s="25"/>
    </row>
    <row r="193">
      <c r="A193" s="27"/>
      <c r="B193" s="23" t="s">
        <v>63</v>
      </c>
      <c r="C193" s="23" t="s">
        <v>142</v>
      </c>
      <c r="D193" s="23" t="s">
        <v>65</v>
      </c>
      <c r="E193" s="10" t="s">
        <v>7</v>
      </c>
      <c r="F193" s="10" t="s">
        <v>7</v>
      </c>
      <c r="G193" s="10" t="s">
        <v>7</v>
      </c>
      <c r="H193" s="10" t="s">
        <v>7</v>
      </c>
      <c r="I193" s="10" t="s">
        <v>7</v>
      </c>
      <c r="J193" s="10" t="s">
        <v>7</v>
      </c>
      <c r="K193" s="10" t="s">
        <v>7</v>
      </c>
      <c r="L193" s="10" t="s">
        <v>7</v>
      </c>
      <c r="M193" s="24" t="s">
        <v>167</v>
      </c>
      <c r="N193" s="25"/>
    </row>
    <row r="194">
      <c r="A194" s="20" t="s">
        <v>67</v>
      </c>
      <c r="B194" s="48" t="s">
        <v>68</v>
      </c>
      <c r="C194" s="23" t="s">
        <v>103</v>
      </c>
      <c r="D194" s="23" t="s">
        <v>70</v>
      </c>
      <c r="E194" s="10" t="s">
        <v>7</v>
      </c>
      <c r="F194" s="10" t="s">
        <v>7</v>
      </c>
      <c r="G194" s="10" t="s">
        <v>7</v>
      </c>
      <c r="H194" s="10" t="s">
        <v>7</v>
      </c>
      <c r="I194" s="10" t="s">
        <v>7</v>
      </c>
      <c r="J194" s="10" t="s">
        <v>7</v>
      </c>
      <c r="K194" s="10" t="s">
        <v>7</v>
      </c>
      <c r="L194" s="10" t="s">
        <v>7</v>
      </c>
      <c r="M194" s="24" t="s">
        <v>41</v>
      </c>
      <c r="N194" s="25"/>
    </row>
    <row r="195">
      <c r="A195" s="26"/>
      <c r="B195" s="33"/>
      <c r="C195" s="23" t="s">
        <v>104</v>
      </c>
      <c r="D195" s="23" t="s">
        <v>72</v>
      </c>
      <c r="E195" s="10" t="s">
        <v>7</v>
      </c>
      <c r="F195" s="10" t="s">
        <v>7</v>
      </c>
      <c r="G195" s="10" t="s">
        <v>7</v>
      </c>
      <c r="H195" s="10" t="s">
        <v>7</v>
      </c>
      <c r="I195" s="10" t="s">
        <v>7</v>
      </c>
      <c r="J195" s="10" t="s">
        <v>7</v>
      </c>
      <c r="K195" s="10" t="s">
        <v>7</v>
      </c>
      <c r="L195" s="10" t="s">
        <v>7</v>
      </c>
      <c r="M195" s="24" t="s">
        <v>41</v>
      </c>
      <c r="N195" s="25"/>
    </row>
    <row r="196">
      <c r="A196" s="26"/>
      <c r="B196" s="33"/>
      <c r="C196" s="23" t="s">
        <v>105</v>
      </c>
      <c r="D196" s="23" t="s">
        <v>74</v>
      </c>
      <c r="E196" s="10" t="s">
        <v>7</v>
      </c>
      <c r="F196" s="10" t="s">
        <v>7</v>
      </c>
      <c r="G196" s="10" t="s">
        <v>7</v>
      </c>
      <c r="H196" s="10" t="s">
        <v>7</v>
      </c>
      <c r="I196" s="10" t="s">
        <v>7</v>
      </c>
      <c r="J196" s="10" t="s">
        <v>7</v>
      </c>
      <c r="K196" s="10" t="s">
        <v>7</v>
      </c>
      <c r="L196" s="10" t="s">
        <v>7</v>
      </c>
      <c r="M196" s="24" t="s">
        <v>41</v>
      </c>
      <c r="N196" s="25"/>
    </row>
    <row r="197">
      <c r="A197" s="18"/>
      <c r="B197" s="27"/>
      <c r="C197" s="28" t="s">
        <v>106</v>
      </c>
      <c r="D197" s="23" t="s">
        <v>76</v>
      </c>
      <c r="E197" s="10" t="s">
        <v>7</v>
      </c>
      <c r="F197" s="10" t="s">
        <v>7</v>
      </c>
      <c r="G197" s="10" t="s">
        <v>7</v>
      </c>
      <c r="H197" s="10" t="s">
        <v>7</v>
      </c>
      <c r="I197" s="10" t="s">
        <v>7</v>
      </c>
      <c r="J197" s="10" t="s">
        <v>7</v>
      </c>
      <c r="K197" s="10" t="s">
        <v>7</v>
      </c>
      <c r="L197" s="10" t="s">
        <v>7</v>
      </c>
      <c r="M197" s="24" t="s">
        <v>41</v>
      </c>
      <c r="N197" s="25"/>
    </row>
    <row r="198">
      <c r="A198" s="20" t="s">
        <v>77</v>
      </c>
      <c r="B198" s="23" t="s">
        <v>78</v>
      </c>
      <c r="C198" s="23" t="s">
        <v>108</v>
      </c>
      <c r="D198" s="23" t="s">
        <v>80</v>
      </c>
      <c r="E198" s="10" t="s">
        <v>7</v>
      </c>
      <c r="F198" s="10" t="s">
        <v>7</v>
      </c>
      <c r="G198" s="10" t="s">
        <v>7</v>
      </c>
      <c r="H198" s="10" t="s">
        <v>7</v>
      </c>
      <c r="I198" s="10" t="s">
        <v>7</v>
      </c>
      <c r="J198" s="10" t="s">
        <v>7</v>
      </c>
      <c r="K198" s="10" t="s">
        <v>7</v>
      </c>
      <c r="L198" s="10" t="s">
        <v>7</v>
      </c>
      <c r="M198" s="29" t="s">
        <v>47</v>
      </c>
      <c r="N198" s="25"/>
    </row>
    <row r="199">
      <c r="A199" s="18"/>
      <c r="B199" s="49" t="s">
        <v>81</v>
      </c>
      <c r="C199" s="23" t="s">
        <v>109</v>
      </c>
      <c r="D199" s="23" t="s">
        <v>83</v>
      </c>
      <c r="E199" s="10" t="s">
        <v>7</v>
      </c>
      <c r="F199" s="10" t="s">
        <v>7</v>
      </c>
      <c r="G199" s="10" t="s">
        <v>7</v>
      </c>
      <c r="H199" s="10" t="s">
        <v>7</v>
      </c>
      <c r="I199" s="10" t="s">
        <v>7</v>
      </c>
      <c r="J199" s="10" t="s">
        <v>7</v>
      </c>
      <c r="K199" s="10" t="s">
        <v>7</v>
      </c>
      <c r="L199" s="10" t="s">
        <v>7</v>
      </c>
      <c r="M199" s="29" t="s">
        <v>84</v>
      </c>
      <c r="N199" s="25"/>
    </row>
    <row r="200">
      <c r="A200" s="35" t="s">
        <v>85</v>
      </c>
      <c r="B200" s="23" t="s">
        <v>86</v>
      </c>
      <c r="C200" s="23" t="s">
        <v>111</v>
      </c>
      <c r="D200" s="36" t="s">
        <v>168</v>
      </c>
      <c r="E200" s="10" t="s">
        <v>7</v>
      </c>
      <c r="F200" s="10" t="s">
        <v>7</v>
      </c>
      <c r="G200" s="10" t="s">
        <v>7</v>
      </c>
      <c r="H200" s="10" t="s">
        <v>7</v>
      </c>
      <c r="I200" s="10" t="s">
        <v>7</v>
      </c>
      <c r="J200" s="10" t="s">
        <v>7</v>
      </c>
      <c r="K200" s="10" t="s">
        <v>7</v>
      </c>
      <c r="L200" s="10" t="s">
        <v>7</v>
      </c>
      <c r="M200" s="29" t="s">
        <v>47</v>
      </c>
      <c r="N200" s="25"/>
    </row>
    <row r="201">
      <c r="A201" s="37"/>
      <c r="B201" s="37"/>
      <c r="C201" s="37"/>
      <c r="D201" s="37"/>
      <c r="E201" s="37"/>
      <c r="F201" s="37"/>
      <c r="G201" s="37"/>
      <c r="H201" s="38"/>
      <c r="I201" s="38"/>
      <c r="J201" s="38"/>
      <c r="K201" s="38"/>
      <c r="L201" s="38"/>
      <c r="M201" s="38"/>
      <c r="N201" s="38"/>
    </row>
  </sheetData>
  <mergeCells count="142">
    <mergeCell ref="A47:N47"/>
    <mergeCell ref="B48:B49"/>
    <mergeCell ref="C48:C49"/>
    <mergeCell ref="D48:D49"/>
    <mergeCell ref="N48:N49"/>
    <mergeCell ref="A65:N65"/>
    <mergeCell ref="A41:A42"/>
    <mergeCell ref="A50:A52"/>
    <mergeCell ref="B50:B51"/>
    <mergeCell ref="A53:A54"/>
    <mergeCell ref="A55:A58"/>
    <mergeCell ref="B55:B58"/>
    <mergeCell ref="A59:A60"/>
    <mergeCell ref="A37:A40"/>
    <mergeCell ref="B37:B40"/>
    <mergeCell ref="A48:A49"/>
    <mergeCell ref="B66:B67"/>
    <mergeCell ref="B68:B69"/>
    <mergeCell ref="A71:A72"/>
    <mergeCell ref="A73:A76"/>
    <mergeCell ref="B73:B76"/>
    <mergeCell ref="A77:A78"/>
    <mergeCell ref="A84:A85"/>
    <mergeCell ref="D66:D67"/>
    <mergeCell ref="D84:D85"/>
    <mergeCell ref="E84:L84"/>
    <mergeCell ref="M84:M85"/>
    <mergeCell ref="N84:N85"/>
    <mergeCell ref="A66:A67"/>
    <mergeCell ref="C66:C67"/>
    <mergeCell ref="E66:L66"/>
    <mergeCell ref="M66:M67"/>
    <mergeCell ref="N66:N67"/>
    <mergeCell ref="A68:A70"/>
    <mergeCell ref="A83:N83"/>
    <mergeCell ref="A2:E2"/>
    <mergeCell ref="A3:E3"/>
    <mergeCell ref="A4:E4"/>
    <mergeCell ref="A5:E5"/>
    <mergeCell ref="A6:E6"/>
    <mergeCell ref="A8:E8"/>
    <mergeCell ref="A9:D9"/>
    <mergeCell ref="A10:D10"/>
    <mergeCell ref="A11:D11"/>
    <mergeCell ref="A12:D12"/>
    <mergeCell ref="A13:E13"/>
    <mergeCell ref="A14:D14"/>
    <mergeCell ref="A15:D15"/>
    <mergeCell ref="A16:D16"/>
    <mergeCell ref="E25:L25"/>
    <mergeCell ref="M25:M26"/>
    <mergeCell ref="A17:D17"/>
    <mergeCell ref="A18:E18"/>
    <mergeCell ref="A19:D19"/>
    <mergeCell ref="A20:D20"/>
    <mergeCell ref="A24:N24"/>
    <mergeCell ref="A25:A26"/>
    <mergeCell ref="B25:B26"/>
    <mergeCell ref="N25:N26"/>
    <mergeCell ref="C25:C26"/>
    <mergeCell ref="D25:D26"/>
    <mergeCell ref="A30:A36"/>
    <mergeCell ref="B30:B35"/>
    <mergeCell ref="A27:A29"/>
    <mergeCell ref="B27:B28"/>
    <mergeCell ref="E48:L48"/>
    <mergeCell ref="M48:M49"/>
    <mergeCell ref="A95:A96"/>
    <mergeCell ref="A101:N101"/>
    <mergeCell ref="E102:L102"/>
    <mergeCell ref="M102:M103"/>
    <mergeCell ref="N102:N103"/>
    <mergeCell ref="A104:A105"/>
    <mergeCell ref="B104:B105"/>
    <mergeCell ref="B84:B85"/>
    <mergeCell ref="C84:C85"/>
    <mergeCell ref="A86:A88"/>
    <mergeCell ref="B86:B87"/>
    <mergeCell ref="A89:A90"/>
    <mergeCell ref="A91:A94"/>
    <mergeCell ref="B91:B94"/>
    <mergeCell ref="A106:A112"/>
    <mergeCell ref="B106:B111"/>
    <mergeCell ref="A113:A116"/>
    <mergeCell ref="B113:B116"/>
    <mergeCell ref="A117:A118"/>
    <mergeCell ref="A131:E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E182:L182"/>
    <mergeCell ref="M182:M183"/>
    <mergeCell ref="A181:N181"/>
    <mergeCell ref="B182:B183"/>
    <mergeCell ref="N182:N183"/>
    <mergeCell ref="C182:C183"/>
    <mergeCell ref="D182:D183"/>
    <mergeCell ref="B184:B185"/>
    <mergeCell ref="A187:A193"/>
    <mergeCell ref="B187:B192"/>
    <mergeCell ref="B194:B197"/>
    <mergeCell ref="A194:A197"/>
    <mergeCell ref="A198:A199"/>
    <mergeCell ref="A182:A183"/>
    <mergeCell ref="A184:A186"/>
    <mergeCell ref="A176:A177"/>
    <mergeCell ref="D167:M167"/>
    <mergeCell ref="D174:M174"/>
    <mergeCell ref="D172:M172"/>
    <mergeCell ref="D176:M176"/>
    <mergeCell ref="D165:M165"/>
    <mergeCell ref="D158:M158"/>
    <mergeCell ref="A140:D140"/>
    <mergeCell ref="A141:D141"/>
    <mergeCell ref="A142:E142"/>
    <mergeCell ref="A143:D143"/>
    <mergeCell ref="A150:M150"/>
    <mergeCell ref="B153:C153"/>
    <mergeCell ref="D153:M153"/>
    <mergeCell ref="D156:M156"/>
    <mergeCell ref="B167:C167"/>
    <mergeCell ref="B158:C158"/>
    <mergeCell ref="B156:C156"/>
    <mergeCell ref="B165:C165"/>
    <mergeCell ref="B151:B152"/>
    <mergeCell ref="C151:C152"/>
    <mergeCell ref="D151:K151"/>
    <mergeCell ref="A151:A152"/>
    <mergeCell ref="A153:A157"/>
    <mergeCell ref="A158:A166"/>
    <mergeCell ref="A167:A171"/>
    <mergeCell ref="A172:A175"/>
    <mergeCell ref="B176:C176"/>
    <mergeCell ref="B174:C174"/>
    <mergeCell ref="B172:C172"/>
    <mergeCell ref="L151:L152"/>
    <mergeCell ref="M151:M152"/>
  </mergeCells>
  <dataValidations>
    <dataValidation type="list" allowBlank="1" sqref="E9:E12 E14:E17 E19:E20 E27:L43 E50:L61 E68:L79 E86:E97 E104:L119 E132:E141 E143 D154:K155 D157:K157 D159:K164 D166:K166 D168:K171 D173:K173 D175:K175 D177:K177 E184:L200">
      <formula1>"Passed,Failed,Blocked,Skipped,Not run,N/A,Expects,See comments,In work,Pass partially"</formula1>
    </dataValidation>
    <dataValidation type="list" allowBlank="1" showErrorMessage="1" sqref="F86:L97">
      <formula1>"As expected,See comments,Expects"</formula1>
    </dataValidation>
  </dataValidations>
  <hyperlinks>
    <hyperlink r:id="rId1" ref="A3"/>
    <hyperlink display="Тест-сьют 1: Flow регистрации пользователя до трейдинговой платформы: кнопка &quot;Log in&quot; на главной странице, далее - ссылка &quot;Sign up&quot;" location="'Sign up testing'!A24:N24" ref="A9"/>
    <hyperlink display="Тест-сьют 1: Flow регистрации пользователя до трейдинговой платформы: кнопка &quot;Log in&quot; на главной странице, далее - ссылка &quot;Sign up&quot;" location="'Sign up testing'!A9:D9" ref="A24"/>
    <hyperlink r:id="rId2" ref="B27"/>
    <hyperlink r:id="rId3" ref="C27"/>
    <hyperlink r:id="rId4" ref="D43"/>
    <hyperlink r:id="rId5" ref="B50"/>
    <hyperlink r:id="rId6" ref="C50"/>
    <hyperlink r:id="rId7" ref="D61"/>
    <hyperlink r:id="rId8" ref="B68"/>
    <hyperlink r:id="rId9" ref="C68"/>
    <hyperlink r:id="rId10" ref="D79"/>
    <hyperlink r:id="rId11" ref="B86"/>
    <hyperlink r:id="rId12" ref="C86"/>
    <hyperlink r:id="rId13" ref="D97"/>
    <hyperlink r:id="rId14" ref="B104"/>
    <hyperlink r:id="rId15" ref="C104"/>
    <hyperlink r:id="rId16" ref="D119"/>
    <hyperlink r:id="rId17" ref="A141"/>
    <hyperlink r:id="rId18" ref="B153"/>
    <hyperlink r:id="rId19" ref="B154"/>
    <hyperlink r:id="rId20" ref="C177"/>
    <hyperlink r:id="rId21" ref="B184"/>
    <hyperlink r:id="rId22" ref="C184"/>
    <hyperlink r:id="rId23" ref="D200"/>
  </hyperlinks>
  <drawing r:id="rId2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9.25"/>
    <col customWidth="1" min="3" max="3" width="39.0"/>
    <col customWidth="1" min="4" max="11" width="10.88"/>
    <col customWidth="1" min="12" max="12" width="30.38"/>
    <col customWidth="1" min="13" max="13" width="14.88"/>
  </cols>
  <sheetData>
    <row r="2">
      <c r="A2" s="2" t="s">
        <v>0</v>
      </c>
      <c r="B2" s="3"/>
      <c r="C2" s="3"/>
      <c r="D2" s="3"/>
      <c r="E2" s="4"/>
    </row>
    <row r="3">
      <c r="A3" s="5" t="s">
        <v>598</v>
      </c>
      <c r="B3" s="3"/>
      <c r="C3" s="3"/>
      <c r="D3" s="3"/>
      <c r="E3" s="4"/>
    </row>
    <row r="4">
      <c r="A4" s="2" t="s">
        <v>2</v>
      </c>
      <c r="B4" s="3"/>
      <c r="C4" s="3"/>
      <c r="D4" s="3"/>
      <c r="E4" s="4"/>
    </row>
    <row r="5">
      <c r="A5" s="6" t="s">
        <v>599</v>
      </c>
      <c r="B5" s="3"/>
      <c r="C5" s="3"/>
      <c r="D5" s="3"/>
      <c r="E5" s="4"/>
    </row>
    <row r="6">
      <c r="A6" s="6" t="s">
        <v>600</v>
      </c>
      <c r="B6" s="3"/>
      <c r="C6" s="3"/>
      <c r="D6" s="3"/>
      <c r="E6" s="4"/>
    </row>
    <row r="7">
      <c r="A7" s="7"/>
      <c r="B7" s="7"/>
      <c r="C7" s="7"/>
      <c r="D7" s="7"/>
    </row>
    <row r="8" ht="33.75" customHeight="1">
      <c r="A8" s="8" t="s">
        <v>5</v>
      </c>
      <c r="B8" s="3"/>
      <c r="C8" s="3"/>
      <c r="D8" s="3"/>
      <c r="E8" s="4"/>
    </row>
    <row r="9">
      <c r="A9" s="238" t="s">
        <v>601</v>
      </c>
      <c r="B9" s="3"/>
      <c r="C9" s="3"/>
      <c r="D9" s="3"/>
      <c r="E9" s="10" t="s">
        <v>305</v>
      </c>
    </row>
    <row r="10">
      <c r="A10" s="239" t="s">
        <v>8</v>
      </c>
      <c r="B10" s="3"/>
      <c r="C10" s="3"/>
      <c r="D10" s="3"/>
      <c r="E10" s="10" t="s">
        <v>305</v>
      </c>
    </row>
    <row r="11">
      <c r="A11" s="239" t="s">
        <v>10</v>
      </c>
      <c r="B11" s="3"/>
      <c r="C11" s="3"/>
      <c r="D11" s="3"/>
      <c r="E11" s="10" t="s">
        <v>305</v>
      </c>
    </row>
    <row r="12">
      <c r="A12" s="239" t="s">
        <v>11</v>
      </c>
      <c r="B12" s="3"/>
      <c r="C12" s="3"/>
      <c r="D12" s="3"/>
      <c r="E12" s="10" t="s">
        <v>305</v>
      </c>
    </row>
    <row r="13" ht="36.75" customHeight="1">
      <c r="A13" s="8" t="s">
        <v>12</v>
      </c>
      <c r="B13" s="3"/>
      <c r="C13" s="3"/>
      <c r="D13" s="3"/>
      <c r="E13" s="4"/>
    </row>
    <row r="14">
      <c r="A14" s="239" t="s">
        <v>13</v>
      </c>
      <c r="B14" s="3"/>
      <c r="C14" s="3"/>
      <c r="D14" s="3"/>
      <c r="E14" s="10" t="s">
        <v>14</v>
      </c>
    </row>
    <row r="15">
      <c r="A15" s="239" t="s">
        <v>15</v>
      </c>
      <c r="B15" s="3"/>
      <c r="C15" s="3"/>
      <c r="D15" s="3"/>
      <c r="E15" s="10" t="s">
        <v>16</v>
      </c>
    </row>
    <row r="16">
      <c r="A16" s="239" t="s">
        <v>17</v>
      </c>
      <c r="B16" s="3"/>
      <c r="C16" s="3"/>
      <c r="D16" s="3"/>
      <c r="E16" s="10" t="s">
        <v>16</v>
      </c>
    </row>
    <row r="17">
      <c r="A17" s="239" t="s">
        <v>18</v>
      </c>
      <c r="B17" s="3"/>
      <c r="C17" s="3"/>
      <c r="D17" s="3"/>
      <c r="E17" s="10" t="s">
        <v>16</v>
      </c>
    </row>
    <row r="18" ht="32.25" customHeight="1">
      <c r="A18" s="8" t="s">
        <v>19</v>
      </c>
      <c r="B18" s="3"/>
      <c r="C18" s="3"/>
      <c r="D18" s="3"/>
      <c r="E18" s="4"/>
    </row>
    <row r="19">
      <c r="A19" s="240" t="s">
        <v>20</v>
      </c>
      <c r="B19" s="3"/>
      <c r="C19" s="3"/>
      <c r="D19" s="3"/>
      <c r="E19" s="10" t="s">
        <v>16</v>
      </c>
    </row>
    <row r="20">
      <c r="A20" s="240" t="s">
        <v>21</v>
      </c>
      <c r="B20" s="3"/>
      <c r="C20" s="3"/>
      <c r="D20" s="3"/>
      <c r="E20" s="10" t="s">
        <v>16</v>
      </c>
    </row>
    <row r="23" ht="26.25" customHeight="1">
      <c r="A23" s="241" t="s">
        <v>601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>
      <c r="A24" s="242" t="s">
        <v>22</v>
      </c>
      <c r="B24" s="243" t="s">
        <v>23</v>
      </c>
      <c r="C24" s="243" t="s">
        <v>25</v>
      </c>
      <c r="D24" s="244" t="s">
        <v>26</v>
      </c>
      <c r="E24" s="3"/>
      <c r="F24" s="3"/>
      <c r="G24" s="3"/>
      <c r="H24" s="3"/>
      <c r="I24" s="3"/>
      <c r="J24" s="3"/>
      <c r="K24" s="4"/>
      <c r="L24" s="242" t="s">
        <v>27</v>
      </c>
      <c r="M24" s="243" t="s">
        <v>28</v>
      </c>
    </row>
    <row r="25">
      <c r="A25" s="18"/>
      <c r="B25" s="18"/>
      <c r="C25" s="18"/>
      <c r="D25" s="245" t="s">
        <v>29</v>
      </c>
      <c r="E25" s="245" t="s">
        <v>30</v>
      </c>
      <c r="F25" s="245" t="s">
        <v>31</v>
      </c>
      <c r="G25" s="245" t="s">
        <v>32</v>
      </c>
      <c r="H25" s="245" t="s">
        <v>33</v>
      </c>
      <c r="I25" s="245" t="s">
        <v>34</v>
      </c>
      <c r="J25" s="245" t="s">
        <v>35</v>
      </c>
      <c r="K25" s="246" t="s">
        <v>36</v>
      </c>
      <c r="L25" s="18"/>
      <c r="M25" s="18"/>
    </row>
    <row r="26">
      <c r="A26" s="247" t="s">
        <v>602</v>
      </c>
      <c r="B26" s="72"/>
      <c r="C26" s="27"/>
      <c r="D26" s="248"/>
      <c r="E26" s="3"/>
      <c r="F26" s="3"/>
      <c r="G26" s="3"/>
      <c r="H26" s="3"/>
      <c r="I26" s="3"/>
      <c r="J26" s="3"/>
      <c r="K26" s="3"/>
      <c r="L26" s="3"/>
      <c r="M26" s="4"/>
    </row>
    <row r="27">
      <c r="A27" s="249" t="s">
        <v>603</v>
      </c>
      <c r="B27" s="250" t="s">
        <v>604</v>
      </c>
      <c r="C27" s="4"/>
      <c r="D27" s="248"/>
      <c r="E27" s="3"/>
      <c r="F27" s="3"/>
      <c r="G27" s="3"/>
      <c r="H27" s="3"/>
      <c r="I27" s="3"/>
      <c r="J27" s="3"/>
      <c r="K27" s="3"/>
      <c r="L27" s="3"/>
      <c r="M27" s="4"/>
    </row>
    <row r="28">
      <c r="A28" s="251" t="s">
        <v>605</v>
      </c>
      <c r="B28" s="22" t="s">
        <v>606</v>
      </c>
      <c r="C28" s="23" t="s">
        <v>40</v>
      </c>
      <c r="D28" s="10" t="s">
        <v>305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24" t="s">
        <v>41</v>
      </c>
      <c r="M28" s="252" t="s">
        <v>607</v>
      </c>
    </row>
    <row r="29">
      <c r="A29" s="251" t="s">
        <v>608</v>
      </c>
      <c r="B29" s="23" t="s">
        <v>93</v>
      </c>
      <c r="C29" s="23" t="s">
        <v>43</v>
      </c>
      <c r="D29" s="10" t="s">
        <v>305</v>
      </c>
      <c r="E29" s="10" t="s">
        <v>305</v>
      </c>
      <c r="F29" s="10" t="s">
        <v>305</v>
      </c>
      <c r="G29" s="10" t="s">
        <v>305</v>
      </c>
      <c r="H29" s="10" t="s">
        <v>305</v>
      </c>
      <c r="I29" s="10" t="s">
        <v>305</v>
      </c>
      <c r="J29" s="10" t="s">
        <v>305</v>
      </c>
      <c r="K29" s="10" t="s">
        <v>305</v>
      </c>
      <c r="L29" s="24" t="s">
        <v>41</v>
      </c>
      <c r="M29" s="252" t="s">
        <v>607</v>
      </c>
    </row>
    <row r="30">
      <c r="A30" s="249" t="s">
        <v>609</v>
      </c>
      <c r="B30" s="253" t="s">
        <v>44</v>
      </c>
      <c r="C30" s="4"/>
      <c r="D30" s="248"/>
      <c r="E30" s="3"/>
      <c r="F30" s="3"/>
      <c r="G30" s="3"/>
      <c r="H30" s="3"/>
      <c r="I30" s="3"/>
      <c r="J30" s="3"/>
      <c r="K30" s="3"/>
      <c r="L30" s="3"/>
      <c r="M30" s="4"/>
    </row>
    <row r="31">
      <c r="A31" s="251" t="s">
        <v>610</v>
      </c>
      <c r="B31" s="23" t="s">
        <v>94</v>
      </c>
      <c r="C31" s="23" t="s">
        <v>46</v>
      </c>
      <c r="D31" s="10" t="s">
        <v>305</v>
      </c>
      <c r="E31" s="10" t="s">
        <v>305</v>
      </c>
      <c r="F31" s="10" t="s">
        <v>305</v>
      </c>
      <c r="G31" s="10" t="s">
        <v>305</v>
      </c>
      <c r="H31" s="10" t="s">
        <v>305</v>
      </c>
      <c r="I31" s="10" t="s">
        <v>305</v>
      </c>
      <c r="J31" s="10" t="s">
        <v>305</v>
      </c>
      <c r="K31" s="10" t="s">
        <v>305</v>
      </c>
      <c r="L31" s="29" t="s">
        <v>47</v>
      </c>
      <c r="M31" s="252" t="s">
        <v>607</v>
      </c>
    </row>
    <row r="32">
      <c r="A32" s="254" t="s">
        <v>611</v>
      </c>
      <c r="B32" s="3"/>
      <c r="C32" s="4"/>
      <c r="D32" s="248"/>
      <c r="E32" s="3"/>
      <c r="F32" s="3"/>
      <c r="G32" s="3"/>
      <c r="H32" s="3"/>
      <c r="I32" s="3"/>
      <c r="J32" s="3"/>
      <c r="K32" s="3"/>
      <c r="L32" s="3"/>
      <c r="M32" s="4"/>
    </row>
    <row r="33">
      <c r="A33" s="255" t="s">
        <v>612</v>
      </c>
      <c r="B33" s="256" t="s">
        <v>49</v>
      </c>
      <c r="C33" s="4"/>
      <c r="D33" s="248"/>
      <c r="E33" s="3"/>
      <c r="F33" s="3"/>
      <c r="G33" s="3"/>
      <c r="H33" s="3"/>
      <c r="I33" s="3"/>
      <c r="J33" s="3"/>
      <c r="K33" s="3"/>
      <c r="L33" s="3"/>
      <c r="M33" s="4"/>
    </row>
    <row r="34">
      <c r="A34" s="257" t="s">
        <v>613</v>
      </c>
      <c r="B34" s="258" t="s">
        <v>137</v>
      </c>
      <c r="C34" s="259" t="s">
        <v>51</v>
      </c>
      <c r="D34" s="10" t="s">
        <v>305</v>
      </c>
      <c r="E34" s="10" t="s">
        <v>305</v>
      </c>
      <c r="F34" s="10" t="s">
        <v>305</v>
      </c>
      <c r="G34" s="10" t="s">
        <v>305</v>
      </c>
      <c r="H34" s="10" t="s">
        <v>305</v>
      </c>
      <c r="I34" s="10" t="s">
        <v>305</v>
      </c>
      <c r="J34" s="10" t="s">
        <v>305</v>
      </c>
      <c r="K34" s="10" t="s">
        <v>305</v>
      </c>
      <c r="L34" s="24" t="s">
        <v>41</v>
      </c>
      <c r="M34" s="252" t="s">
        <v>607</v>
      </c>
    </row>
    <row r="35">
      <c r="A35" s="257" t="s">
        <v>614</v>
      </c>
      <c r="B35" s="258" t="s">
        <v>138</v>
      </c>
      <c r="C35" s="259" t="s">
        <v>53</v>
      </c>
      <c r="D35" s="10" t="s">
        <v>305</v>
      </c>
      <c r="E35" s="10" t="s">
        <v>305</v>
      </c>
      <c r="F35" s="10" t="s">
        <v>305</v>
      </c>
      <c r="G35" s="10" t="s">
        <v>305</v>
      </c>
      <c r="H35" s="10" t="s">
        <v>305</v>
      </c>
      <c r="I35" s="10" t="s">
        <v>305</v>
      </c>
      <c r="J35" s="10" t="s">
        <v>305</v>
      </c>
      <c r="K35" s="10" t="s">
        <v>305</v>
      </c>
      <c r="L35" s="24" t="s">
        <v>41</v>
      </c>
      <c r="M35" s="252" t="s">
        <v>607</v>
      </c>
    </row>
    <row r="36">
      <c r="A36" s="257" t="s">
        <v>615</v>
      </c>
      <c r="B36" s="258" t="s">
        <v>139</v>
      </c>
      <c r="C36" s="258" t="s">
        <v>56</v>
      </c>
      <c r="D36" s="10" t="s">
        <v>305</v>
      </c>
      <c r="E36" s="10" t="s">
        <v>305</v>
      </c>
      <c r="F36" s="10" t="s">
        <v>305</v>
      </c>
      <c r="G36" s="10" t="s">
        <v>305</v>
      </c>
      <c r="H36" s="10" t="s">
        <v>305</v>
      </c>
      <c r="I36" s="10" t="s">
        <v>305</v>
      </c>
      <c r="J36" s="10" t="s">
        <v>305</v>
      </c>
      <c r="K36" s="10" t="s">
        <v>305</v>
      </c>
      <c r="L36" s="29" t="s">
        <v>47</v>
      </c>
      <c r="M36" s="260" t="s">
        <v>54</v>
      </c>
    </row>
    <row r="37">
      <c r="A37" s="257" t="s">
        <v>616</v>
      </c>
      <c r="B37" s="258" t="s">
        <v>139</v>
      </c>
      <c r="C37" s="258" t="s">
        <v>58</v>
      </c>
      <c r="D37" s="10" t="s">
        <v>305</v>
      </c>
      <c r="E37" s="10" t="s">
        <v>305</v>
      </c>
      <c r="F37" s="10" t="s">
        <v>305</v>
      </c>
      <c r="G37" s="10" t="s">
        <v>305</v>
      </c>
      <c r="H37" s="10" t="s">
        <v>305</v>
      </c>
      <c r="I37" s="10" t="s">
        <v>305</v>
      </c>
      <c r="J37" s="10" t="s">
        <v>305</v>
      </c>
      <c r="K37" s="10" t="s">
        <v>305</v>
      </c>
      <c r="L37" s="29" t="s">
        <v>47</v>
      </c>
      <c r="M37" s="252" t="s">
        <v>607</v>
      </c>
    </row>
    <row r="38">
      <c r="A38" s="257" t="s">
        <v>617</v>
      </c>
      <c r="B38" s="258" t="s">
        <v>140</v>
      </c>
      <c r="C38" s="258" t="s">
        <v>60</v>
      </c>
      <c r="D38" s="10" t="s">
        <v>305</v>
      </c>
      <c r="E38" s="10" t="s">
        <v>305</v>
      </c>
      <c r="F38" s="10" t="s">
        <v>305</v>
      </c>
      <c r="G38" s="10" t="s">
        <v>305</v>
      </c>
      <c r="H38" s="10" t="s">
        <v>305</v>
      </c>
      <c r="I38" s="10" t="s">
        <v>305</v>
      </c>
      <c r="J38" s="10" t="s">
        <v>305</v>
      </c>
      <c r="K38" s="10" t="s">
        <v>305</v>
      </c>
      <c r="L38" s="29" t="s">
        <v>47</v>
      </c>
      <c r="M38" s="252" t="s">
        <v>607</v>
      </c>
    </row>
    <row r="39">
      <c r="A39" s="257" t="s">
        <v>618</v>
      </c>
      <c r="B39" s="258" t="s">
        <v>141</v>
      </c>
      <c r="C39" s="258" t="s">
        <v>619</v>
      </c>
      <c r="D39" s="10" t="s">
        <v>305</v>
      </c>
      <c r="E39" s="10" t="s">
        <v>305</v>
      </c>
      <c r="F39" s="10" t="s">
        <v>305</v>
      </c>
      <c r="G39" s="10" t="s">
        <v>305</v>
      </c>
      <c r="H39" s="10" t="s">
        <v>305</v>
      </c>
      <c r="I39" s="10" t="s">
        <v>305</v>
      </c>
      <c r="J39" s="10" t="s">
        <v>305</v>
      </c>
      <c r="K39" s="10" t="s">
        <v>305</v>
      </c>
      <c r="L39" s="24" t="s">
        <v>41</v>
      </c>
      <c r="M39" s="252" t="s">
        <v>607</v>
      </c>
    </row>
    <row r="40">
      <c r="A40" s="255" t="s">
        <v>620</v>
      </c>
      <c r="B40" s="261" t="s">
        <v>63</v>
      </c>
      <c r="C40" s="4"/>
      <c r="D40" s="248"/>
      <c r="E40" s="3"/>
      <c r="F40" s="3"/>
      <c r="G40" s="3"/>
      <c r="H40" s="3"/>
      <c r="I40" s="3"/>
      <c r="J40" s="3"/>
      <c r="K40" s="3"/>
      <c r="L40" s="3"/>
      <c r="M40" s="4"/>
    </row>
    <row r="41">
      <c r="A41" s="257" t="s">
        <v>621</v>
      </c>
      <c r="B41" s="258" t="s">
        <v>142</v>
      </c>
      <c r="C41" s="258" t="s">
        <v>65</v>
      </c>
      <c r="D41" s="10" t="s">
        <v>305</v>
      </c>
      <c r="E41" s="10" t="s">
        <v>305</v>
      </c>
      <c r="F41" s="10" t="s">
        <v>305</v>
      </c>
      <c r="G41" s="10" t="s">
        <v>305</v>
      </c>
      <c r="H41" s="10" t="s">
        <v>305</v>
      </c>
      <c r="I41" s="10" t="s">
        <v>305</v>
      </c>
      <c r="J41" s="10" t="s">
        <v>305</v>
      </c>
      <c r="K41" s="10" t="s">
        <v>305</v>
      </c>
      <c r="L41" s="24" t="s">
        <v>622</v>
      </c>
      <c r="M41" s="252" t="s">
        <v>607</v>
      </c>
    </row>
    <row r="42">
      <c r="A42" s="262" t="s">
        <v>623</v>
      </c>
      <c r="B42" s="3"/>
      <c r="C42" s="4"/>
      <c r="D42" s="248"/>
      <c r="E42" s="3"/>
      <c r="F42" s="3"/>
      <c r="G42" s="3"/>
      <c r="H42" s="3"/>
      <c r="I42" s="3"/>
      <c r="J42" s="3"/>
      <c r="K42" s="3"/>
      <c r="L42" s="3"/>
      <c r="M42" s="4"/>
    </row>
    <row r="43">
      <c r="A43" s="263" t="s">
        <v>624</v>
      </c>
      <c r="B43" s="264" t="s">
        <v>68</v>
      </c>
      <c r="C43" s="72"/>
      <c r="D43" s="248"/>
      <c r="E43" s="3"/>
      <c r="F43" s="3"/>
      <c r="G43" s="3"/>
      <c r="H43" s="3"/>
      <c r="I43" s="3"/>
      <c r="J43" s="3"/>
      <c r="K43" s="3"/>
      <c r="L43" s="3"/>
      <c r="M43" s="4"/>
    </row>
    <row r="44">
      <c r="A44" s="251" t="s">
        <v>625</v>
      </c>
      <c r="B44" s="23" t="s">
        <v>103</v>
      </c>
      <c r="C44" s="23" t="s">
        <v>70</v>
      </c>
      <c r="D44" s="10" t="s">
        <v>305</v>
      </c>
      <c r="E44" s="10" t="s">
        <v>305</v>
      </c>
      <c r="F44" s="10" t="s">
        <v>305</v>
      </c>
      <c r="G44" s="10" t="s">
        <v>305</v>
      </c>
      <c r="H44" s="10" t="s">
        <v>305</v>
      </c>
      <c r="I44" s="10" t="s">
        <v>305</v>
      </c>
      <c r="J44" s="10" t="s">
        <v>305</v>
      </c>
      <c r="K44" s="10" t="s">
        <v>305</v>
      </c>
      <c r="L44" s="24" t="s">
        <v>41</v>
      </c>
      <c r="M44" s="252" t="s">
        <v>607</v>
      </c>
    </row>
    <row r="45">
      <c r="A45" s="251" t="s">
        <v>626</v>
      </c>
      <c r="B45" s="23" t="s">
        <v>104</v>
      </c>
      <c r="C45" s="23" t="s">
        <v>72</v>
      </c>
      <c r="D45" s="10" t="s">
        <v>305</v>
      </c>
      <c r="E45" s="10" t="s">
        <v>305</v>
      </c>
      <c r="F45" s="10" t="s">
        <v>305</v>
      </c>
      <c r="G45" s="10" t="s">
        <v>305</v>
      </c>
      <c r="H45" s="10" t="s">
        <v>305</v>
      </c>
      <c r="I45" s="10" t="s">
        <v>305</v>
      </c>
      <c r="J45" s="10" t="s">
        <v>305</v>
      </c>
      <c r="K45" s="10" t="s">
        <v>305</v>
      </c>
      <c r="L45" s="24" t="s">
        <v>41</v>
      </c>
      <c r="M45" s="265" t="s">
        <v>54</v>
      </c>
    </row>
    <row r="46">
      <c r="A46" s="251" t="s">
        <v>627</v>
      </c>
      <c r="B46" s="23" t="s">
        <v>105</v>
      </c>
      <c r="C46" s="23" t="s">
        <v>74</v>
      </c>
      <c r="D46" s="10" t="s">
        <v>305</v>
      </c>
      <c r="E46" s="10" t="s">
        <v>305</v>
      </c>
      <c r="F46" s="10" t="s">
        <v>305</v>
      </c>
      <c r="G46" s="10" t="s">
        <v>305</v>
      </c>
      <c r="H46" s="10" t="s">
        <v>305</v>
      </c>
      <c r="I46" s="10" t="s">
        <v>305</v>
      </c>
      <c r="J46" s="10" t="s">
        <v>305</v>
      </c>
      <c r="K46" s="10" t="s">
        <v>305</v>
      </c>
      <c r="L46" s="24" t="s">
        <v>41</v>
      </c>
      <c r="M46" s="252" t="s">
        <v>607</v>
      </c>
    </row>
    <row r="47">
      <c r="A47" s="251" t="s">
        <v>628</v>
      </c>
      <c r="B47" s="28" t="s">
        <v>106</v>
      </c>
      <c r="C47" s="23" t="s">
        <v>76</v>
      </c>
      <c r="D47" s="10" t="s">
        <v>305</v>
      </c>
      <c r="E47" s="10" t="s">
        <v>305</v>
      </c>
      <c r="F47" s="10" t="s">
        <v>305</v>
      </c>
      <c r="G47" s="10" t="s">
        <v>305</v>
      </c>
      <c r="H47" s="10" t="s">
        <v>305</v>
      </c>
      <c r="I47" s="10" t="s">
        <v>305</v>
      </c>
      <c r="J47" s="10" t="s">
        <v>305</v>
      </c>
      <c r="K47" s="10" t="s">
        <v>305</v>
      </c>
      <c r="L47" s="24" t="s">
        <v>41</v>
      </c>
      <c r="M47" s="252" t="s">
        <v>607</v>
      </c>
    </row>
    <row r="48">
      <c r="A48" s="249" t="s">
        <v>629</v>
      </c>
      <c r="B48" s="266" t="s">
        <v>630</v>
      </c>
      <c r="C48" s="27"/>
      <c r="D48" s="267"/>
      <c r="E48" s="267"/>
      <c r="F48" s="267"/>
      <c r="G48" s="267"/>
      <c r="H48" s="267"/>
      <c r="I48" s="267"/>
      <c r="J48" s="267"/>
      <c r="K48" s="267"/>
      <c r="L48" s="268"/>
      <c r="M48" s="267"/>
    </row>
    <row r="49">
      <c r="A49" s="263" t="s">
        <v>631</v>
      </c>
      <c r="B49" s="261" t="s">
        <v>78</v>
      </c>
      <c r="C49" s="4"/>
      <c r="D49" s="248"/>
      <c r="E49" s="3"/>
      <c r="F49" s="3"/>
      <c r="G49" s="3"/>
      <c r="H49" s="3"/>
      <c r="I49" s="3"/>
      <c r="J49" s="3"/>
      <c r="K49" s="3"/>
      <c r="L49" s="3"/>
      <c r="M49" s="4"/>
    </row>
    <row r="50">
      <c r="A50" s="251" t="s">
        <v>632</v>
      </c>
      <c r="B50" s="258" t="s">
        <v>79</v>
      </c>
      <c r="C50" s="258" t="s">
        <v>80</v>
      </c>
      <c r="D50" s="10" t="s">
        <v>305</v>
      </c>
      <c r="E50" s="10" t="s">
        <v>305</v>
      </c>
      <c r="F50" s="10" t="s">
        <v>305</v>
      </c>
      <c r="G50" s="10" t="s">
        <v>305</v>
      </c>
      <c r="H50" s="10" t="s">
        <v>305</v>
      </c>
      <c r="I50" s="10" t="s">
        <v>305</v>
      </c>
      <c r="J50" s="10" t="s">
        <v>305</v>
      </c>
      <c r="K50" s="10" t="s">
        <v>305</v>
      </c>
      <c r="L50" s="29" t="s">
        <v>47</v>
      </c>
      <c r="M50" s="252" t="s">
        <v>607</v>
      </c>
    </row>
    <row r="51">
      <c r="A51" s="263" t="s">
        <v>633</v>
      </c>
      <c r="B51" s="261" t="s">
        <v>81</v>
      </c>
      <c r="C51" s="4"/>
      <c r="D51" s="248"/>
      <c r="E51" s="3"/>
      <c r="F51" s="3"/>
      <c r="G51" s="3"/>
      <c r="H51" s="3"/>
      <c r="I51" s="3"/>
      <c r="J51" s="3"/>
      <c r="K51" s="3"/>
      <c r="L51" s="3"/>
      <c r="M51" s="4"/>
    </row>
    <row r="52">
      <c r="A52" s="251" t="s">
        <v>634</v>
      </c>
      <c r="B52" s="258" t="s">
        <v>82</v>
      </c>
      <c r="C52" s="258" t="s">
        <v>83</v>
      </c>
      <c r="D52" s="10" t="s">
        <v>305</v>
      </c>
      <c r="E52" s="10" t="s">
        <v>305</v>
      </c>
      <c r="F52" s="10" t="s">
        <v>305</v>
      </c>
      <c r="G52" s="10" t="s">
        <v>305</v>
      </c>
      <c r="H52" s="10" t="s">
        <v>305</v>
      </c>
      <c r="I52" s="10" t="s">
        <v>305</v>
      </c>
      <c r="J52" s="10" t="s">
        <v>305</v>
      </c>
      <c r="K52" s="10" t="s">
        <v>305</v>
      </c>
      <c r="L52" s="29" t="s">
        <v>84</v>
      </c>
      <c r="M52" s="252" t="s">
        <v>607</v>
      </c>
    </row>
    <row r="53">
      <c r="A53" s="269" t="s">
        <v>635</v>
      </c>
      <c r="B53" s="3"/>
      <c r="C53" s="4"/>
      <c r="D53" s="267"/>
      <c r="E53" s="267"/>
      <c r="F53" s="267"/>
      <c r="G53" s="267"/>
      <c r="H53" s="267"/>
      <c r="I53" s="267"/>
      <c r="J53" s="267"/>
      <c r="K53" s="267"/>
      <c r="L53" s="268"/>
      <c r="M53" s="267"/>
    </row>
    <row r="54">
      <c r="A54" s="270" t="s">
        <v>636</v>
      </c>
      <c r="B54" s="261" t="s">
        <v>86</v>
      </c>
      <c r="C54" s="4"/>
      <c r="D54" s="248"/>
      <c r="E54" s="3"/>
      <c r="F54" s="3"/>
      <c r="G54" s="3"/>
      <c r="H54" s="3"/>
      <c r="I54" s="3"/>
      <c r="J54" s="3"/>
      <c r="K54" s="3"/>
      <c r="L54" s="3"/>
      <c r="M54" s="4"/>
    </row>
    <row r="55">
      <c r="A55" s="271" t="s">
        <v>637</v>
      </c>
      <c r="B55" s="258" t="s">
        <v>87</v>
      </c>
      <c r="C55" s="272" t="s">
        <v>638</v>
      </c>
      <c r="D55" s="10" t="s">
        <v>305</v>
      </c>
      <c r="E55" s="10" t="s">
        <v>305</v>
      </c>
      <c r="F55" s="10" t="s">
        <v>305</v>
      </c>
      <c r="G55" s="10" t="s">
        <v>305</v>
      </c>
      <c r="H55" s="10" t="s">
        <v>305</v>
      </c>
      <c r="I55" s="10" t="s">
        <v>305</v>
      </c>
      <c r="J55" s="10" t="s">
        <v>305</v>
      </c>
      <c r="K55" s="10" t="s">
        <v>305</v>
      </c>
      <c r="L55" s="29" t="s">
        <v>47</v>
      </c>
      <c r="M55" s="252" t="s">
        <v>607</v>
      </c>
    </row>
    <row r="56">
      <c r="A56" s="273"/>
      <c r="B56" s="273"/>
      <c r="C56" s="273"/>
      <c r="D56" s="273"/>
      <c r="E56" s="273"/>
      <c r="F56" s="273"/>
      <c r="G56" s="273"/>
      <c r="H56" s="148"/>
      <c r="I56" s="148"/>
      <c r="J56" s="148"/>
      <c r="K56" s="148"/>
      <c r="L56" s="148"/>
      <c r="M56" s="148"/>
    </row>
  </sheetData>
  <mergeCells count="49">
    <mergeCell ref="D30:M30"/>
    <mergeCell ref="D33:M33"/>
    <mergeCell ref="D32:M32"/>
    <mergeCell ref="D49:M49"/>
    <mergeCell ref="D51:M51"/>
    <mergeCell ref="D54:M54"/>
    <mergeCell ref="B54:C54"/>
    <mergeCell ref="A53:C53"/>
    <mergeCell ref="B43:C43"/>
    <mergeCell ref="B33:C33"/>
    <mergeCell ref="A42:C42"/>
    <mergeCell ref="B40:C40"/>
    <mergeCell ref="B48:C48"/>
    <mergeCell ref="C24:C25"/>
    <mergeCell ref="D26:M26"/>
    <mergeCell ref="A26:C26"/>
    <mergeCell ref="A32:C32"/>
    <mergeCell ref="B27:C27"/>
    <mergeCell ref="B30:C30"/>
    <mergeCell ref="D40:M40"/>
    <mergeCell ref="D43:M43"/>
    <mergeCell ref="A23:M23"/>
    <mergeCell ref="L24:L25"/>
    <mergeCell ref="M24:M25"/>
    <mergeCell ref="D42:M42"/>
    <mergeCell ref="A8:E8"/>
    <mergeCell ref="A9:D9"/>
    <mergeCell ref="A10:D10"/>
    <mergeCell ref="A11:D11"/>
    <mergeCell ref="A12:D12"/>
    <mergeCell ref="A13:E13"/>
    <mergeCell ref="A14:D14"/>
    <mergeCell ref="A15:D15"/>
    <mergeCell ref="A16:D16"/>
    <mergeCell ref="A17:D17"/>
    <mergeCell ref="A18:E18"/>
    <mergeCell ref="A19:D19"/>
    <mergeCell ref="A2:E2"/>
    <mergeCell ref="A3:E3"/>
    <mergeCell ref="A4:E4"/>
    <mergeCell ref="A5:E5"/>
    <mergeCell ref="A6:E6"/>
    <mergeCell ref="A20:D20"/>
    <mergeCell ref="A24:A25"/>
    <mergeCell ref="B24:B25"/>
    <mergeCell ref="B49:C49"/>
    <mergeCell ref="B51:C51"/>
    <mergeCell ref="D24:K24"/>
    <mergeCell ref="D27:M27"/>
  </mergeCells>
  <dataValidations>
    <dataValidation type="list" allowBlank="1" sqref="E9:E12 E14:E17 E19:E20 D28:K29 D31:K31 D34:K39 D41:K41 D44:K47 D50:K50 D52:K52 D55:K55">
      <formula1>"PASS,Failed,Blocked,Skipped,Not run,N/A,Expects,See comments,In work,Pass partially"</formula1>
    </dataValidation>
  </dataValidations>
  <hyperlinks>
    <hyperlink r:id="rId1" ref="A3"/>
    <hyperlink display="Тест-сьют 1: Flow регистрации пользователя до трейдинговой платформы: link &quot;Sign up&quot; в окне &quot;Login&quot;" location="'Sign up (build 2)'!A9:D9" ref="A23"/>
    <hyperlink r:id="rId2" ref="B27"/>
    <hyperlink r:id="rId3" ref="B28"/>
    <hyperlink r:id="rId4" ref="M28"/>
    <hyperlink r:id="rId5" ref="M29"/>
    <hyperlink r:id="rId6" ref="M31"/>
    <hyperlink r:id="rId7" ref="M34"/>
    <hyperlink r:id="rId8" ref="M35"/>
    <hyperlink r:id="rId9" ref="M37"/>
    <hyperlink r:id="rId10" ref="M38"/>
    <hyperlink r:id="rId11" ref="M39"/>
    <hyperlink r:id="rId12" ref="M41"/>
    <hyperlink r:id="rId13" ref="M44"/>
    <hyperlink r:id="rId14" ref="M46"/>
    <hyperlink r:id="rId15" ref="M47"/>
    <hyperlink r:id="rId16" ref="M50"/>
    <hyperlink r:id="rId17" ref="M52"/>
    <hyperlink r:id="rId18" ref="C55"/>
    <hyperlink r:id="rId19" ref="M55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73" t="s">
        <v>22</v>
      </c>
      <c r="B1" s="74" t="s">
        <v>23</v>
      </c>
      <c r="C1" s="74" t="s">
        <v>24</v>
      </c>
      <c r="D1" s="74" t="s">
        <v>25</v>
      </c>
      <c r="E1" s="74" t="s">
        <v>169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18"/>
      <c r="B2" s="27"/>
      <c r="C2" s="27"/>
      <c r="D2" s="27"/>
      <c r="E2" s="27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6"/>
      <c r="B3" s="77" t="s">
        <v>170</v>
      </c>
      <c r="C3" s="72"/>
      <c r="D3" s="72"/>
      <c r="E3" s="27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8">
        <v>1.0</v>
      </c>
      <c r="B4" s="79" t="s">
        <v>171</v>
      </c>
      <c r="C4" s="80" t="s">
        <v>172</v>
      </c>
      <c r="D4" s="80" t="s">
        <v>173</v>
      </c>
      <c r="E4" s="81" t="s">
        <v>7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82"/>
      <c r="B5" s="83"/>
      <c r="C5" s="83" t="s">
        <v>174</v>
      </c>
      <c r="D5" s="83" t="s">
        <v>175</v>
      </c>
      <c r="E5" s="81" t="s">
        <v>7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82"/>
      <c r="B6" s="83"/>
      <c r="C6" s="83" t="s">
        <v>176</v>
      </c>
      <c r="D6" s="83" t="s">
        <v>177</v>
      </c>
      <c r="E6" s="81" t="s">
        <v>7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82"/>
      <c r="B7" s="83"/>
      <c r="C7" s="83" t="s">
        <v>178</v>
      </c>
      <c r="D7" s="83" t="s">
        <v>177</v>
      </c>
      <c r="E7" s="81" t="s">
        <v>7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82"/>
      <c r="B8" s="83"/>
      <c r="C8" s="83" t="s">
        <v>179</v>
      </c>
      <c r="D8" s="83" t="s">
        <v>180</v>
      </c>
      <c r="E8" s="81" t="s">
        <v>7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82"/>
      <c r="B9" s="83"/>
      <c r="C9" s="83" t="s">
        <v>181</v>
      </c>
      <c r="D9" s="83" t="s">
        <v>182</v>
      </c>
      <c r="E9" s="81" t="s">
        <v>7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6"/>
      <c r="B10" s="84"/>
      <c r="C10" s="84"/>
      <c r="D10" s="84"/>
      <c r="E10" s="84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8">
        <v>2.0</v>
      </c>
      <c r="B11" s="79" t="s">
        <v>183</v>
      </c>
      <c r="C11" s="80" t="s">
        <v>184</v>
      </c>
      <c r="D11" s="80" t="s">
        <v>185</v>
      </c>
      <c r="E11" s="81" t="s">
        <v>7</v>
      </c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82"/>
      <c r="B12" s="83"/>
      <c r="C12" s="83" t="s">
        <v>174</v>
      </c>
      <c r="D12" s="83" t="s">
        <v>175</v>
      </c>
      <c r="E12" s="81" t="s">
        <v>7</v>
      </c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82"/>
      <c r="B13" s="83"/>
      <c r="C13" s="83" t="s">
        <v>176</v>
      </c>
      <c r="D13" s="83" t="s">
        <v>177</v>
      </c>
      <c r="E13" s="81" t="s">
        <v>7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82"/>
      <c r="B14" s="83"/>
      <c r="C14" s="83" t="s">
        <v>178</v>
      </c>
      <c r="D14" s="83" t="s">
        <v>177</v>
      </c>
      <c r="E14" s="81" t="s">
        <v>7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82"/>
      <c r="B15" s="83"/>
      <c r="C15" s="83" t="s">
        <v>181</v>
      </c>
      <c r="D15" s="83" t="s">
        <v>182</v>
      </c>
      <c r="E15" s="81" t="s">
        <v>7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6"/>
      <c r="B16" s="84"/>
      <c r="C16" s="84"/>
      <c r="D16" s="84"/>
      <c r="E16" s="84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8">
        <v>3.0</v>
      </c>
      <c r="B17" s="79" t="s">
        <v>186</v>
      </c>
      <c r="C17" s="80" t="s">
        <v>187</v>
      </c>
      <c r="D17" s="80" t="s">
        <v>188</v>
      </c>
      <c r="E17" s="81" t="s">
        <v>7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82"/>
      <c r="B18" s="83"/>
      <c r="C18" s="83" t="s">
        <v>174</v>
      </c>
      <c r="D18" s="83" t="s">
        <v>175</v>
      </c>
      <c r="E18" s="81" t="s">
        <v>7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82"/>
      <c r="B19" s="83"/>
      <c r="C19" s="83" t="s">
        <v>96</v>
      </c>
      <c r="D19" s="83" t="s">
        <v>189</v>
      </c>
      <c r="E19" s="81" t="s">
        <v>7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82"/>
      <c r="B20" s="83"/>
      <c r="C20" s="83" t="s">
        <v>190</v>
      </c>
      <c r="D20" s="83" t="s">
        <v>191</v>
      </c>
      <c r="E20" s="81" t="s">
        <v>7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6"/>
      <c r="B21" s="84"/>
      <c r="C21" s="84"/>
      <c r="D21" s="84"/>
      <c r="E21" s="84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8">
        <v>4.0</v>
      </c>
      <c r="B22" s="79" t="s">
        <v>192</v>
      </c>
      <c r="C22" s="80" t="s">
        <v>193</v>
      </c>
      <c r="D22" s="80" t="s">
        <v>194</v>
      </c>
      <c r="E22" s="81" t="s">
        <v>7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82"/>
      <c r="B23" s="83"/>
      <c r="C23" s="83" t="s">
        <v>174</v>
      </c>
      <c r="D23" s="83" t="s">
        <v>175</v>
      </c>
      <c r="E23" s="81" t="s">
        <v>7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82"/>
      <c r="B24" s="83"/>
      <c r="C24" s="83" t="s">
        <v>96</v>
      </c>
      <c r="D24" s="83" t="s">
        <v>189</v>
      </c>
      <c r="E24" s="81" t="s">
        <v>7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82"/>
      <c r="B25" s="83"/>
      <c r="C25" s="83" t="s">
        <v>195</v>
      </c>
      <c r="D25" s="83" t="s">
        <v>191</v>
      </c>
      <c r="E25" s="81" t="s">
        <v>7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6"/>
      <c r="B26" s="84"/>
      <c r="C26" s="84"/>
      <c r="D26" s="84"/>
      <c r="E26" s="84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8">
        <v>5.0</v>
      </c>
      <c r="B27" s="85" t="s">
        <v>196</v>
      </c>
      <c r="C27" s="80" t="s">
        <v>197</v>
      </c>
      <c r="D27" s="80" t="s">
        <v>198</v>
      </c>
      <c r="E27" s="81" t="s">
        <v>7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82"/>
      <c r="B28" s="83"/>
      <c r="C28" s="83" t="s">
        <v>174</v>
      </c>
      <c r="D28" s="83" t="s">
        <v>175</v>
      </c>
      <c r="E28" s="81" t="s">
        <v>7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82"/>
      <c r="B29" s="83"/>
      <c r="C29" s="83" t="s">
        <v>117</v>
      </c>
      <c r="D29" s="83" t="s">
        <v>191</v>
      </c>
      <c r="E29" s="81" t="s">
        <v>7</v>
      </c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6"/>
      <c r="B30" s="84"/>
      <c r="C30" s="84"/>
      <c r="D30" s="84"/>
      <c r="E30" s="84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8">
        <v>6.0</v>
      </c>
      <c r="B31" s="85" t="s">
        <v>199</v>
      </c>
      <c r="C31" s="80" t="s">
        <v>200</v>
      </c>
      <c r="D31" s="80" t="s">
        <v>201</v>
      </c>
      <c r="E31" s="81" t="s">
        <v>7</v>
      </c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82"/>
      <c r="B32" s="83"/>
      <c r="C32" s="83" t="s">
        <v>174</v>
      </c>
      <c r="D32" s="83" t="s">
        <v>175</v>
      </c>
      <c r="E32" s="81" t="s">
        <v>7</v>
      </c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82"/>
      <c r="B33" s="83"/>
      <c r="C33" s="83" t="s">
        <v>202</v>
      </c>
      <c r="D33" s="83" t="s">
        <v>191</v>
      </c>
      <c r="E33" s="81" t="s">
        <v>7</v>
      </c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4:E9 E11:E15 E17:E20 E22:E25 E27:E29 E31:E33">
      <formula1>"Passed,Failed,Blocked,Skipped,Not run,N/A"</formula1>
    </dataValidation>
  </dataValidations>
  <hyperlinks>
    <hyperlink r:id="rId1" ref="C4"/>
    <hyperlink r:id="rId2" ref="D4"/>
    <hyperlink r:id="rId3" ref="C11"/>
    <hyperlink r:id="rId4" ref="D11"/>
    <hyperlink r:id="rId5" ref="C17"/>
    <hyperlink r:id="rId6" ref="D17"/>
    <hyperlink r:id="rId7" ref="C22"/>
    <hyperlink r:id="rId8" ref="D22"/>
    <hyperlink r:id="rId9" ref="C27"/>
    <hyperlink r:id="rId10" ref="D27"/>
    <hyperlink r:id="rId11" ref="C31"/>
    <hyperlink r:id="rId12" ref="D31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86" t="s">
        <v>203</v>
      </c>
      <c r="B1" s="86" t="s">
        <v>204</v>
      </c>
      <c r="C1" s="86" t="s">
        <v>205</v>
      </c>
      <c r="D1" s="87">
        <v>44959.0</v>
      </c>
      <c r="E1" s="86" t="s">
        <v>206</v>
      </c>
      <c r="F1" s="88" t="s">
        <v>207</v>
      </c>
      <c r="K1" s="89"/>
      <c r="L1" s="89"/>
      <c r="M1" s="89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1" t="s">
        <v>22</v>
      </c>
      <c r="B2" s="91" t="s">
        <v>23</v>
      </c>
      <c r="C2" s="91" t="s">
        <v>25</v>
      </c>
      <c r="D2" s="92" t="s">
        <v>26</v>
      </c>
      <c r="E2" s="3"/>
      <c r="F2" s="3"/>
      <c r="G2" s="3"/>
      <c r="H2" s="3"/>
      <c r="I2" s="3"/>
      <c r="J2" s="4"/>
      <c r="K2" s="93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18"/>
      <c r="B3" s="18"/>
      <c r="C3" s="18"/>
      <c r="D3" s="94" t="s">
        <v>29</v>
      </c>
      <c r="E3" s="94" t="s">
        <v>208</v>
      </c>
      <c r="F3" s="94" t="s">
        <v>31</v>
      </c>
      <c r="G3" s="94" t="s">
        <v>32</v>
      </c>
      <c r="H3" s="94" t="s">
        <v>33</v>
      </c>
      <c r="I3" s="94" t="s">
        <v>34</v>
      </c>
      <c r="J3" s="94" t="s">
        <v>35</v>
      </c>
      <c r="K3" s="93"/>
      <c r="L3" s="93"/>
      <c r="M3" s="93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95" t="s">
        <v>209</v>
      </c>
      <c r="B4" s="95"/>
      <c r="C4" s="95"/>
      <c r="D4" s="95"/>
      <c r="E4" s="95"/>
      <c r="F4" s="95"/>
      <c r="G4" s="95"/>
      <c r="H4" s="95"/>
      <c r="I4" s="95"/>
      <c r="J4" s="95"/>
      <c r="K4" s="89"/>
      <c r="L4" s="89"/>
      <c r="M4" s="89"/>
    </row>
    <row r="5">
      <c r="A5" s="96" t="s">
        <v>210</v>
      </c>
      <c r="B5" s="96"/>
      <c r="C5" s="96"/>
      <c r="D5" s="96"/>
      <c r="E5" s="96"/>
      <c r="F5" s="96"/>
      <c r="G5" s="96"/>
      <c r="H5" s="96"/>
      <c r="I5" s="96"/>
      <c r="J5" s="96"/>
      <c r="K5" s="89"/>
      <c r="L5" s="89"/>
      <c r="M5" s="89"/>
    </row>
    <row r="6">
      <c r="A6" s="97">
        <v>1.0</v>
      </c>
      <c r="B6" s="97" t="s">
        <v>211</v>
      </c>
      <c r="C6" s="97" t="s">
        <v>212</v>
      </c>
      <c r="D6" s="97" t="s">
        <v>213</v>
      </c>
      <c r="E6" s="97" t="s">
        <v>213</v>
      </c>
      <c r="F6" s="97" t="s">
        <v>213</v>
      </c>
      <c r="G6" s="97" t="s">
        <v>213</v>
      </c>
      <c r="H6" s="97" t="s">
        <v>213</v>
      </c>
      <c r="I6" s="97" t="s">
        <v>213</v>
      </c>
      <c r="J6" s="97" t="s">
        <v>213</v>
      </c>
    </row>
    <row r="7">
      <c r="A7" s="97">
        <v>2.0</v>
      </c>
      <c r="B7" s="97" t="s">
        <v>214</v>
      </c>
      <c r="C7" s="97" t="s">
        <v>215</v>
      </c>
      <c r="D7" s="97" t="s">
        <v>213</v>
      </c>
      <c r="E7" s="97" t="s">
        <v>213</v>
      </c>
      <c r="F7" s="97" t="s">
        <v>213</v>
      </c>
      <c r="G7" s="97" t="s">
        <v>213</v>
      </c>
      <c r="H7" s="97" t="s">
        <v>213</v>
      </c>
      <c r="I7" s="97" t="s">
        <v>213</v>
      </c>
      <c r="J7" s="97" t="s">
        <v>213</v>
      </c>
    </row>
    <row r="8">
      <c r="A8" s="97">
        <v>3.0</v>
      </c>
      <c r="B8" s="97" t="s">
        <v>216</v>
      </c>
      <c r="C8" s="97" t="s">
        <v>217</v>
      </c>
      <c r="D8" s="97" t="s">
        <v>213</v>
      </c>
      <c r="E8" s="97" t="s">
        <v>213</v>
      </c>
      <c r="F8" s="97" t="s">
        <v>213</v>
      </c>
      <c r="G8" s="97" t="s">
        <v>213</v>
      </c>
      <c r="H8" s="97" t="s">
        <v>213</v>
      </c>
      <c r="I8" s="97" t="s">
        <v>213</v>
      </c>
      <c r="J8" s="97" t="s">
        <v>213</v>
      </c>
    </row>
    <row r="9">
      <c r="A9" s="97">
        <v>4.0</v>
      </c>
      <c r="B9" s="97" t="s">
        <v>218</v>
      </c>
      <c r="C9" s="97" t="s">
        <v>219</v>
      </c>
      <c r="D9" s="97" t="s">
        <v>213</v>
      </c>
      <c r="E9" s="97" t="s">
        <v>213</v>
      </c>
      <c r="F9" s="97" t="s">
        <v>213</v>
      </c>
      <c r="G9" s="97" t="s">
        <v>213</v>
      </c>
      <c r="H9" s="97" t="s">
        <v>213</v>
      </c>
      <c r="I9" s="97" t="s">
        <v>213</v>
      </c>
      <c r="J9" s="97" t="s">
        <v>213</v>
      </c>
    </row>
    <row r="10">
      <c r="A10" s="96" t="s">
        <v>220</v>
      </c>
      <c r="B10" s="96"/>
      <c r="C10" s="96"/>
      <c r="D10" s="96"/>
      <c r="E10" s="96"/>
      <c r="F10" s="96"/>
      <c r="G10" s="96"/>
      <c r="H10" s="96"/>
      <c r="I10" s="96"/>
      <c r="J10" s="96"/>
      <c r="K10" s="89"/>
      <c r="L10" s="89"/>
      <c r="M10" s="89"/>
    </row>
    <row r="11">
      <c r="A11" s="97">
        <v>5.0</v>
      </c>
      <c r="B11" s="97" t="s">
        <v>221</v>
      </c>
      <c r="C11" s="97" t="s">
        <v>222</v>
      </c>
      <c r="D11" s="97" t="s">
        <v>213</v>
      </c>
      <c r="E11" s="97" t="s">
        <v>213</v>
      </c>
      <c r="F11" s="97" t="s">
        <v>213</v>
      </c>
      <c r="G11" s="97" t="s">
        <v>213</v>
      </c>
      <c r="H11" s="97" t="s">
        <v>213</v>
      </c>
      <c r="I11" s="97" t="s">
        <v>213</v>
      </c>
      <c r="J11" s="97" t="s">
        <v>213</v>
      </c>
    </row>
    <row r="12">
      <c r="A12" s="96" t="s">
        <v>223</v>
      </c>
      <c r="K12" s="98"/>
      <c r="L12" s="98"/>
      <c r="M12" s="98"/>
    </row>
    <row r="13">
      <c r="A13" s="97">
        <v>6.0</v>
      </c>
      <c r="B13" s="97" t="s">
        <v>224</v>
      </c>
      <c r="C13" s="97" t="s">
        <v>222</v>
      </c>
      <c r="D13" s="97" t="s">
        <v>213</v>
      </c>
      <c r="E13" s="97" t="s">
        <v>213</v>
      </c>
      <c r="F13" s="97" t="s">
        <v>213</v>
      </c>
      <c r="G13" s="97" t="s">
        <v>213</v>
      </c>
      <c r="H13" s="97" t="s">
        <v>213</v>
      </c>
      <c r="I13" s="97" t="s">
        <v>213</v>
      </c>
      <c r="J13" s="97" t="s">
        <v>213</v>
      </c>
      <c r="K13" s="98"/>
      <c r="L13" s="98"/>
      <c r="M13" s="98"/>
    </row>
    <row r="14">
      <c r="A14" s="96" t="s">
        <v>225</v>
      </c>
      <c r="K14" s="98"/>
      <c r="L14" s="98"/>
      <c r="M14" s="98"/>
    </row>
    <row r="15">
      <c r="A15" s="97">
        <v>7.0</v>
      </c>
      <c r="B15" s="97" t="s">
        <v>226</v>
      </c>
      <c r="C15" s="97" t="s">
        <v>222</v>
      </c>
      <c r="D15" s="97" t="s">
        <v>213</v>
      </c>
      <c r="E15" s="97" t="s">
        <v>213</v>
      </c>
      <c r="F15" s="97" t="s">
        <v>213</v>
      </c>
      <c r="G15" s="97" t="s">
        <v>213</v>
      </c>
      <c r="H15" s="97" t="s">
        <v>213</v>
      </c>
      <c r="I15" s="97" t="s">
        <v>213</v>
      </c>
      <c r="J15" s="97" t="s">
        <v>213</v>
      </c>
      <c r="K15" s="98"/>
      <c r="L15" s="98"/>
      <c r="M15" s="98"/>
    </row>
    <row r="16">
      <c r="A16" s="96" t="s">
        <v>227</v>
      </c>
      <c r="K16" s="98"/>
      <c r="L16" s="98"/>
      <c r="M16" s="98"/>
    </row>
    <row r="17">
      <c r="A17" s="97">
        <v>8.0</v>
      </c>
      <c r="B17" s="97" t="s">
        <v>221</v>
      </c>
      <c r="C17" s="97" t="s">
        <v>222</v>
      </c>
      <c r="D17" s="97" t="s">
        <v>213</v>
      </c>
      <c r="E17" s="97" t="s">
        <v>213</v>
      </c>
      <c r="F17" s="97" t="s">
        <v>213</v>
      </c>
      <c r="G17" s="97" t="s">
        <v>213</v>
      </c>
      <c r="H17" s="97" t="s">
        <v>213</v>
      </c>
      <c r="I17" s="97" t="s">
        <v>213</v>
      </c>
      <c r="J17" s="97" t="s">
        <v>213</v>
      </c>
      <c r="K17" s="98"/>
      <c r="L17" s="98"/>
      <c r="M17" s="98"/>
    </row>
    <row r="18">
      <c r="A18" s="96" t="s">
        <v>228</v>
      </c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>
      <c r="A19" s="97">
        <v>10.0</v>
      </c>
      <c r="B19" s="97" t="s">
        <v>229</v>
      </c>
      <c r="C19" s="97" t="s">
        <v>222</v>
      </c>
      <c r="D19" s="97" t="s">
        <v>213</v>
      </c>
      <c r="E19" s="97" t="s">
        <v>213</v>
      </c>
      <c r="F19" s="97" t="s">
        <v>213</v>
      </c>
      <c r="G19" s="97" t="s">
        <v>213</v>
      </c>
      <c r="H19" s="97" t="s">
        <v>213</v>
      </c>
      <c r="I19" s="97" t="s">
        <v>213</v>
      </c>
      <c r="J19" s="97" t="s">
        <v>213</v>
      </c>
      <c r="K19" s="98"/>
      <c r="L19" s="98"/>
      <c r="M19" s="98"/>
    </row>
    <row r="20">
      <c r="A20" s="96" t="s">
        <v>230</v>
      </c>
      <c r="K20" s="89"/>
      <c r="L20" s="98"/>
      <c r="M20" s="98"/>
    </row>
    <row r="21">
      <c r="A21" s="97">
        <v>11.0</v>
      </c>
      <c r="B21" s="97" t="s">
        <v>231</v>
      </c>
      <c r="C21" s="97" t="s">
        <v>222</v>
      </c>
      <c r="D21" s="97" t="s">
        <v>213</v>
      </c>
      <c r="E21" s="97" t="s">
        <v>213</v>
      </c>
      <c r="F21" s="97" t="s">
        <v>213</v>
      </c>
      <c r="G21" s="97" t="s">
        <v>213</v>
      </c>
      <c r="H21" s="97" t="s">
        <v>213</v>
      </c>
      <c r="I21" s="97" t="s">
        <v>213</v>
      </c>
      <c r="J21" s="97" t="s">
        <v>213</v>
      </c>
      <c r="K21" s="98"/>
      <c r="L21" s="98"/>
      <c r="M21" s="98"/>
    </row>
    <row r="22">
      <c r="A22" s="96" t="s">
        <v>232</v>
      </c>
      <c r="K22" s="98"/>
      <c r="L22" s="98"/>
      <c r="M22" s="98"/>
    </row>
    <row r="23">
      <c r="A23" s="97">
        <v>12.0</v>
      </c>
      <c r="B23" s="97" t="s">
        <v>233</v>
      </c>
      <c r="C23" s="97" t="s">
        <v>222</v>
      </c>
      <c r="D23" s="97" t="s">
        <v>213</v>
      </c>
      <c r="E23" s="97" t="s">
        <v>213</v>
      </c>
      <c r="F23" s="97" t="s">
        <v>213</v>
      </c>
      <c r="G23" s="97" t="s">
        <v>213</v>
      </c>
      <c r="H23" s="97" t="s">
        <v>213</v>
      </c>
      <c r="I23" s="97" t="s">
        <v>213</v>
      </c>
      <c r="J23" s="97" t="s">
        <v>213</v>
      </c>
      <c r="K23" s="98"/>
      <c r="L23" s="98"/>
      <c r="M23" s="98"/>
    </row>
    <row r="24">
      <c r="A24" s="97">
        <v>13.0</v>
      </c>
      <c r="B24" s="97" t="s">
        <v>234</v>
      </c>
      <c r="C24" s="97" t="s">
        <v>222</v>
      </c>
      <c r="D24" s="97" t="s">
        <v>213</v>
      </c>
      <c r="E24" s="99" t="s">
        <v>235</v>
      </c>
      <c r="F24" s="97" t="s">
        <v>213</v>
      </c>
      <c r="G24" s="97" t="s">
        <v>213</v>
      </c>
      <c r="H24" s="97" t="s">
        <v>213</v>
      </c>
      <c r="I24" s="97" t="s">
        <v>213</v>
      </c>
      <c r="J24" s="97" t="s">
        <v>213</v>
      </c>
      <c r="K24" s="98"/>
      <c r="L24" s="98"/>
      <c r="M24" s="98"/>
    </row>
    <row r="25">
      <c r="A25" s="97">
        <v>14.0</v>
      </c>
      <c r="B25" s="97" t="s">
        <v>236</v>
      </c>
      <c r="C25" s="97" t="s">
        <v>222</v>
      </c>
      <c r="D25" s="97" t="s">
        <v>213</v>
      </c>
      <c r="E25" s="99" t="s">
        <v>235</v>
      </c>
      <c r="F25" s="97" t="s">
        <v>213</v>
      </c>
      <c r="G25" s="97" t="s">
        <v>213</v>
      </c>
      <c r="H25" s="97" t="s">
        <v>213</v>
      </c>
      <c r="I25" s="97" t="s">
        <v>213</v>
      </c>
      <c r="J25" s="97" t="s">
        <v>213</v>
      </c>
      <c r="K25" s="98"/>
      <c r="L25" s="98"/>
      <c r="M25" s="98"/>
    </row>
    <row r="26">
      <c r="A26" s="96" t="s">
        <v>237</v>
      </c>
      <c r="K26" s="98"/>
      <c r="L26" s="98"/>
      <c r="M26" s="98"/>
    </row>
    <row r="27">
      <c r="A27" s="97">
        <v>15.0</v>
      </c>
      <c r="B27" s="97" t="s">
        <v>238</v>
      </c>
      <c r="C27" s="97" t="s">
        <v>222</v>
      </c>
      <c r="D27" s="97" t="s">
        <v>213</v>
      </c>
      <c r="E27" s="97" t="s">
        <v>213</v>
      </c>
      <c r="F27" s="97" t="s">
        <v>213</v>
      </c>
      <c r="G27" s="97" t="s">
        <v>213</v>
      </c>
      <c r="H27" s="97" t="s">
        <v>213</v>
      </c>
      <c r="I27" s="97" t="s">
        <v>213</v>
      </c>
      <c r="J27" s="97" t="s">
        <v>213</v>
      </c>
      <c r="K27" s="98"/>
      <c r="L27" s="98"/>
      <c r="M27" s="98"/>
    </row>
    <row r="28">
      <c r="A28" s="97">
        <v>16.0</v>
      </c>
      <c r="B28" s="97" t="s">
        <v>239</v>
      </c>
      <c r="C28" s="97" t="s">
        <v>222</v>
      </c>
      <c r="D28" s="97" t="s">
        <v>213</v>
      </c>
      <c r="E28" s="99" t="s">
        <v>235</v>
      </c>
      <c r="F28" s="97" t="s">
        <v>213</v>
      </c>
      <c r="G28" s="97" t="s">
        <v>213</v>
      </c>
      <c r="H28" s="97" t="s">
        <v>213</v>
      </c>
      <c r="I28" s="97" t="s">
        <v>213</v>
      </c>
      <c r="J28" s="97" t="s">
        <v>213</v>
      </c>
      <c r="K28" s="98"/>
      <c r="L28" s="98"/>
      <c r="M28" s="98"/>
    </row>
    <row r="29">
      <c r="A29" s="97">
        <v>17.0</v>
      </c>
      <c r="B29" s="97" t="s">
        <v>240</v>
      </c>
      <c r="C29" s="97" t="s">
        <v>222</v>
      </c>
      <c r="D29" s="97" t="s">
        <v>213</v>
      </c>
      <c r="E29" s="97" t="s">
        <v>213</v>
      </c>
      <c r="F29" s="97" t="s">
        <v>213</v>
      </c>
      <c r="G29" s="97" t="s">
        <v>213</v>
      </c>
      <c r="H29" s="97" t="s">
        <v>213</v>
      </c>
      <c r="I29" s="97" t="s">
        <v>213</v>
      </c>
      <c r="J29" s="97" t="s">
        <v>213</v>
      </c>
      <c r="K29" s="98"/>
      <c r="L29" s="98"/>
      <c r="M29" s="98"/>
    </row>
    <row r="30">
      <c r="A30" s="96" t="s">
        <v>241</v>
      </c>
      <c r="K30" s="98"/>
      <c r="L30" s="98"/>
      <c r="M30" s="98"/>
    </row>
    <row r="31">
      <c r="A31" s="97">
        <v>18.0</v>
      </c>
      <c r="B31" s="97" t="s">
        <v>242</v>
      </c>
      <c r="C31" s="97" t="s">
        <v>222</v>
      </c>
      <c r="D31" s="97" t="s">
        <v>213</v>
      </c>
      <c r="E31" s="97" t="s">
        <v>213</v>
      </c>
      <c r="F31" s="97" t="s">
        <v>213</v>
      </c>
      <c r="G31" s="97" t="s">
        <v>213</v>
      </c>
      <c r="H31" s="97" t="s">
        <v>213</v>
      </c>
      <c r="I31" s="97" t="s">
        <v>213</v>
      </c>
      <c r="J31" s="97" t="s">
        <v>213</v>
      </c>
      <c r="K31" s="98"/>
      <c r="L31" s="98"/>
      <c r="M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</row>
    <row r="34">
      <c r="A34" s="100" t="s">
        <v>243</v>
      </c>
      <c r="B34" s="101"/>
      <c r="C34" s="102" t="s">
        <v>206</v>
      </c>
    </row>
    <row r="35">
      <c r="A35" s="103" t="s">
        <v>244</v>
      </c>
      <c r="B35" s="104" t="s">
        <v>245</v>
      </c>
      <c r="C35" s="105" t="s">
        <v>246</v>
      </c>
    </row>
    <row r="36" ht="20.25" customHeight="1">
      <c r="A36" s="106" t="s">
        <v>22</v>
      </c>
      <c r="B36" s="107" t="s">
        <v>23</v>
      </c>
      <c r="C36" s="107" t="s">
        <v>25</v>
      </c>
      <c r="D36" s="108" t="s">
        <v>247</v>
      </c>
      <c r="E36" s="109"/>
      <c r="F36" s="109"/>
      <c r="G36" s="109"/>
      <c r="H36" s="109"/>
      <c r="I36" s="109"/>
      <c r="J36" s="110"/>
    </row>
    <row r="37">
      <c r="A37" s="18"/>
      <c r="B37" s="18"/>
      <c r="C37" s="18"/>
      <c r="D37" s="111"/>
      <c r="E37" s="72"/>
      <c r="F37" s="72"/>
      <c r="G37" s="72"/>
      <c r="H37" s="72"/>
      <c r="I37" s="72"/>
      <c r="J37" s="27"/>
    </row>
    <row r="38">
      <c r="A38" s="112" t="s">
        <v>248</v>
      </c>
      <c r="B38" s="3"/>
      <c r="C38" s="3"/>
      <c r="D38" s="3"/>
      <c r="E38" s="3"/>
      <c r="F38" s="3"/>
      <c r="G38" s="3"/>
      <c r="H38" s="3"/>
      <c r="I38" s="3"/>
      <c r="J38" s="4"/>
    </row>
    <row r="39">
      <c r="A39" s="113"/>
      <c r="B39" s="114"/>
      <c r="C39" s="114"/>
      <c r="D39" s="94" t="s">
        <v>29</v>
      </c>
      <c r="E39" s="94" t="s">
        <v>208</v>
      </c>
      <c r="F39" s="94" t="s">
        <v>31</v>
      </c>
      <c r="G39" s="94" t="s">
        <v>32</v>
      </c>
      <c r="H39" s="94" t="s">
        <v>33</v>
      </c>
      <c r="I39" s="94" t="s">
        <v>34</v>
      </c>
      <c r="J39" s="94" t="s">
        <v>35</v>
      </c>
      <c r="K39" s="115"/>
    </row>
    <row r="40">
      <c r="A40" s="116"/>
      <c r="B40" s="117" t="s">
        <v>249</v>
      </c>
      <c r="C40" s="114"/>
      <c r="D40" s="118"/>
      <c r="E40" s="118"/>
      <c r="F40" s="118"/>
      <c r="G40" s="118"/>
      <c r="H40" s="118"/>
      <c r="I40" s="118"/>
      <c r="J40" s="118"/>
    </row>
    <row r="41">
      <c r="A41" s="116">
        <v>1.0</v>
      </c>
      <c r="B41" s="119" t="s">
        <v>250</v>
      </c>
      <c r="C41" s="120" t="s">
        <v>251</v>
      </c>
      <c r="D41" s="118" t="s">
        <v>252</v>
      </c>
      <c r="E41" s="118" t="s">
        <v>252</v>
      </c>
      <c r="F41" s="118" t="s">
        <v>252</v>
      </c>
      <c r="G41" s="118" t="s">
        <v>252</v>
      </c>
      <c r="H41" s="118" t="s">
        <v>252</v>
      </c>
      <c r="I41" s="118" t="s">
        <v>252</v>
      </c>
      <c r="J41" s="118" t="s">
        <v>252</v>
      </c>
    </row>
    <row r="42">
      <c r="A42" s="121">
        <v>2.0</v>
      </c>
      <c r="B42" s="119" t="s">
        <v>253</v>
      </c>
      <c r="C42" s="120" t="s">
        <v>251</v>
      </c>
      <c r="D42" s="118" t="s">
        <v>252</v>
      </c>
      <c r="E42" s="118" t="s">
        <v>252</v>
      </c>
      <c r="F42" s="118" t="s">
        <v>252</v>
      </c>
      <c r="G42" s="118" t="s">
        <v>252</v>
      </c>
      <c r="H42" s="118" t="s">
        <v>252</v>
      </c>
      <c r="I42" s="118" t="s">
        <v>252</v>
      </c>
      <c r="J42" s="118" t="s">
        <v>252</v>
      </c>
    </row>
    <row r="43">
      <c r="A43" s="122"/>
      <c r="B43" s="123"/>
      <c r="C43" s="120"/>
      <c r="D43" s="124"/>
      <c r="E43" s="125"/>
      <c r="F43" s="124"/>
      <c r="G43" s="126"/>
      <c r="H43" s="126"/>
      <c r="I43" s="126"/>
      <c r="J43" s="126"/>
    </row>
    <row r="44">
      <c r="A44" s="122"/>
      <c r="B44" s="127"/>
      <c r="C44" s="120"/>
      <c r="D44" s="124"/>
      <c r="E44" s="125"/>
      <c r="F44" s="124"/>
      <c r="G44" s="126"/>
      <c r="H44" s="126"/>
      <c r="I44" s="126"/>
      <c r="J44" s="126"/>
    </row>
    <row r="45">
      <c r="A45" s="128">
        <v>3.0</v>
      </c>
      <c r="B45" s="129" t="s">
        <v>254</v>
      </c>
      <c r="C45" s="120" t="s">
        <v>251</v>
      </c>
      <c r="D45" s="118" t="s">
        <v>252</v>
      </c>
      <c r="E45" s="118" t="s">
        <v>252</v>
      </c>
      <c r="F45" s="118" t="s">
        <v>252</v>
      </c>
      <c r="G45" s="118" t="s">
        <v>252</v>
      </c>
      <c r="H45" s="118" t="s">
        <v>252</v>
      </c>
      <c r="I45" s="118" t="s">
        <v>252</v>
      </c>
      <c r="J45" s="118" t="s">
        <v>252</v>
      </c>
    </row>
    <row r="46">
      <c r="A46" s="116">
        <v>4.0</v>
      </c>
      <c r="B46" s="129" t="s">
        <v>255</v>
      </c>
      <c r="C46" s="119" t="s">
        <v>256</v>
      </c>
      <c r="D46" s="118" t="s">
        <v>252</v>
      </c>
      <c r="E46" s="118" t="s">
        <v>252</v>
      </c>
      <c r="F46" s="118" t="s">
        <v>252</v>
      </c>
      <c r="G46" s="118" t="s">
        <v>252</v>
      </c>
      <c r="H46" s="118" t="s">
        <v>252</v>
      </c>
      <c r="I46" s="118" t="s">
        <v>252</v>
      </c>
      <c r="J46" s="118" t="s">
        <v>252</v>
      </c>
    </row>
    <row r="47">
      <c r="A47" s="116">
        <v>5.0</v>
      </c>
      <c r="B47" s="129" t="s">
        <v>257</v>
      </c>
      <c r="C47" s="120" t="s">
        <v>251</v>
      </c>
      <c r="D47" s="118" t="s">
        <v>252</v>
      </c>
      <c r="E47" s="130" t="s">
        <v>258</v>
      </c>
      <c r="F47" s="130" t="s">
        <v>258</v>
      </c>
      <c r="G47" s="130" t="s">
        <v>258</v>
      </c>
      <c r="H47" s="130" t="s">
        <v>258</v>
      </c>
      <c r="I47" s="130" t="s">
        <v>258</v>
      </c>
      <c r="J47" s="130" t="s">
        <v>258</v>
      </c>
    </row>
    <row r="48">
      <c r="A48" s="116">
        <v>6.0</v>
      </c>
      <c r="B48" s="129" t="s">
        <v>259</v>
      </c>
      <c r="C48" s="120" t="s">
        <v>251</v>
      </c>
      <c r="D48" s="118" t="s">
        <v>252</v>
      </c>
      <c r="E48" s="130" t="s">
        <v>258</v>
      </c>
      <c r="F48" s="130" t="s">
        <v>258</v>
      </c>
      <c r="G48" s="130" t="s">
        <v>258</v>
      </c>
      <c r="H48" s="130" t="s">
        <v>258</v>
      </c>
      <c r="I48" s="130" t="s">
        <v>258</v>
      </c>
      <c r="J48" s="130" t="s">
        <v>258</v>
      </c>
    </row>
    <row r="49">
      <c r="A49" s="116">
        <v>7.0</v>
      </c>
      <c r="B49" s="129" t="s">
        <v>260</v>
      </c>
      <c r="C49" s="120" t="s">
        <v>251</v>
      </c>
      <c r="D49" s="130" t="s">
        <v>258</v>
      </c>
      <c r="E49" s="118" t="s">
        <v>252</v>
      </c>
      <c r="F49" s="118" t="s">
        <v>252</v>
      </c>
      <c r="G49" s="118" t="s">
        <v>252</v>
      </c>
      <c r="H49" s="118" t="s">
        <v>252</v>
      </c>
      <c r="I49" s="118" t="s">
        <v>252</v>
      </c>
      <c r="J49" s="130" t="s">
        <v>258</v>
      </c>
    </row>
    <row r="50">
      <c r="A50" s="116">
        <v>8.0</v>
      </c>
      <c r="B50" s="131" t="s">
        <v>261</v>
      </c>
      <c r="C50" s="120" t="s">
        <v>251</v>
      </c>
      <c r="D50" s="130" t="s">
        <v>258</v>
      </c>
      <c r="E50" s="118" t="s">
        <v>252</v>
      </c>
      <c r="F50" s="118" t="s">
        <v>252</v>
      </c>
      <c r="G50" s="118" t="s">
        <v>252</v>
      </c>
      <c r="H50" s="118" t="s">
        <v>252</v>
      </c>
      <c r="I50" s="118" t="s">
        <v>252</v>
      </c>
      <c r="J50" s="130" t="s">
        <v>258</v>
      </c>
    </row>
    <row r="51">
      <c r="A51" s="116">
        <v>9.0</v>
      </c>
      <c r="B51" s="129" t="s">
        <v>262</v>
      </c>
      <c r="C51" s="119" t="s">
        <v>263</v>
      </c>
      <c r="D51" s="118" t="s">
        <v>252</v>
      </c>
      <c r="E51" s="118" t="s">
        <v>252</v>
      </c>
      <c r="F51" s="118" t="s">
        <v>252</v>
      </c>
      <c r="G51" s="118" t="s">
        <v>252</v>
      </c>
      <c r="H51" s="118" t="s">
        <v>252</v>
      </c>
      <c r="I51" s="118" t="s">
        <v>252</v>
      </c>
      <c r="J51" s="118" t="s">
        <v>252</v>
      </c>
    </row>
    <row r="52">
      <c r="A52" s="132"/>
      <c r="B52" s="75"/>
      <c r="C52" s="133"/>
    </row>
    <row r="53">
      <c r="A53" s="132"/>
      <c r="B53" s="134" t="s">
        <v>264</v>
      </c>
      <c r="C53" s="133"/>
    </row>
    <row r="54">
      <c r="A54" s="135">
        <v>10.0</v>
      </c>
      <c r="B54" s="45" t="s">
        <v>265</v>
      </c>
      <c r="C54" s="136" t="s">
        <v>251</v>
      </c>
      <c r="D54" s="137" t="s">
        <v>252</v>
      </c>
      <c r="E54" s="137" t="s">
        <v>252</v>
      </c>
      <c r="F54" s="137" t="s">
        <v>252</v>
      </c>
      <c r="G54" s="137" t="s">
        <v>252</v>
      </c>
      <c r="H54" s="137" t="s">
        <v>252</v>
      </c>
      <c r="I54" s="137" t="s">
        <v>252</v>
      </c>
      <c r="J54" s="137" t="s">
        <v>252</v>
      </c>
    </row>
    <row r="55">
      <c r="A55" s="135">
        <v>11.0</v>
      </c>
      <c r="B55" s="45" t="s">
        <v>266</v>
      </c>
      <c r="C55" s="136" t="s">
        <v>251</v>
      </c>
      <c r="D55" s="137" t="s">
        <v>252</v>
      </c>
      <c r="E55" s="137" t="s">
        <v>252</v>
      </c>
      <c r="F55" s="137" t="s">
        <v>252</v>
      </c>
      <c r="G55" s="137" t="s">
        <v>252</v>
      </c>
      <c r="H55" s="137" t="s">
        <v>252</v>
      </c>
      <c r="I55" s="137" t="s">
        <v>252</v>
      </c>
      <c r="J55" s="137" t="s">
        <v>252</v>
      </c>
    </row>
    <row r="56">
      <c r="A56" s="135">
        <v>12.0</v>
      </c>
      <c r="B56" s="45" t="s">
        <v>267</v>
      </c>
      <c r="C56" s="136" t="s">
        <v>251</v>
      </c>
      <c r="D56" s="137" t="s">
        <v>252</v>
      </c>
      <c r="E56" s="138" t="s">
        <v>258</v>
      </c>
      <c r="F56" s="137" t="s">
        <v>252</v>
      </c>
      <c r="G56" s="137" t="s">
        <v>252</v>
      </c>
      <c r="H56" s="137" t="s">
        <v>252</v>
      </c>
      <c r="I56" s="137" t="s">
        <v>252</v>
      </c>
      <c r="J56" s="137" t="s">
        <v>252</v>
      </c>
    </row>
    <row r="57">
      <c r="A57" s="135">
        <v>13.0</v>
      </c>
      <c r="B57" s="139" t="s">
        <v>268</v>
      </c>
      <c r="C57" s="136" t="s">
        <v>251</v>
      </c>
      <c r="D57" s="137" t="s">
        <v>252</v>
      </c>
      <c r="E57" s="138" t="s">
        <v>258</v>
      </c>
      <c r="F57" s="137" t="s">
        <v>252</v>
      </c>
      <c r="G57" s="137" t="s">
        <v>252</v>
      </c>
      <c r="H57" s="137" t="s">
        <v>252</v>
      </c>
      <c r="I57" s="137" t="s">
        <v>252</v>
      </c>
      <c r="J57" s="137" t="s">
        <v>252</v>
      </c>
    </row>
    <row r="58">
      <c r="A58" s="135">
        <v>14.0</v>
      </c>
      <c r="B58" s="45" t="s">
        <v>269</v>
      </c>
      <c r="C58" s="136" t="s">
        <v>251</v>
      </c>
      <c r="D58" s="137" t="s">
        <v>252</v>
      </c>
      <c r="E58" s="137" t="s">
        <v>252</v>
      </c>
      <c r="F58" s="137" t="s">
        <v>252</v>
      </c>
      <c r="G58" s="137" t="s">
        <v>252</v>
      </c>
      <c r="H58" s="137" t="s">
        <v>252</v>
      </c>
      <c r="I58" s="137" t="s">
        <v>252</v>
      </c>
      <c r="J58" s="137" t="s">
        <v>252</v>
      </c>
    </row>
    <row r="59">
      <c r="A59" s="135">
        <v>15.0</v>
      </c>
      <c r="B59" s="139" t="s">
        <v>270</v>
      </c>
      <c r="C59" s="136" t="s">
        <v>251</v>
      </c>
      <c r="D59" s="137" t="s">
        <v>252</v>
      </c>
      <c r="E59" s="138" t="s">
        <v>258</v>
      </c>
      <c r="F59" s="137" t="s">
        <v>252</v>
      </c>
      <c r="G59" s="137" t="s">
        <v>252</v>
      </c>
      <c r="H59" s="137" t="s">
        <v>252</v>
      </c>
      <c r="I59" s="137" t="s">
        <v>252</v>
      </c>
      <c r="J59" s="137" t="s">
        <v>252</v>
      </c>
    </row>
    <row r="60">
      <c r="A60" s="135">
        <v>16.0</v>
      </c>
      <c r="B60" s="45" t="s">
        <v>271</v>
      </c>
      <c r="C60" s="136" t="s">
        <v>251</v>
      </c>
      <c r="D60" s="137" t="s">
        <v>252</v>
      </c>
      <c r="E60" s="137" t="s">
        <v>252</v>
      </c>
      <c r="F60" s="137" t="s">
        <v>252</v>
      </c>
      <c r="G60" s="137" t="s">
        <v>252</v>
      </c>
      <c r="H60" s="137" t="s">
        <v>252</v>
      </c>
      <c r="I60" s="137" t="s">
        <v>252</v>
      </c>
      <c r="J60" s="137" t="s">
        <v>252</v>
      </c>
    </row>
    <row r="61">
      <c r="A61" s="135">
        <v>17.0</v>
      </c>
      <c r="B61" s="45" t="s">
        <v>272</v>
      </c>
      <c r="C61" s="136" t="s">
        <v>251</v>
      </c>
      <c r="D61" s="138" t="s">
        <v>258</v>
      </c>
      <c r="E61" s="137" t="s">
        <v>252</v>
      </c>
      <c r="F61" s="138" t="s">
        <v>258</v>
      </c>
      <c r="G61" s="138" t="s">
        <v>258</v>
      </c>
      <c r="H61" s="138" t="s">
        <v>258</v>
      </c>
      <c r="I61" s="138" t="s">
        <v>258</v>
      </c>
      <c r="J61" s="138" t="s">
        <v>258</v>
      </c>
    </row>
    <row r="62">
      <c r="A62" s="135">
        <v>18.0</v>
      </c>
      <c r="B62" s="45" t="s">
        <v>273</v>
      </c>
      <c r="C62" s="136" t="s">
        <v>251</v>
      </c>
      <c r="D62" s="138" t="s">
        <v>258</v>
      </c>
      <c r="E62" s="137" t="s">
        <v>252</v>
      </c>
      <c r="F62" s="138" t="s">
        <v>258</v>
      </c>
      <c r="G62" s="138" t="s">
        <v>258</v>
      </c>
      <c r="H62" s="138" t="s">
        <v>258</v>
      </c>
      <c r="I62" s="138" t="s">
        <v>258</v>
      </c>
      <c r="J62" s="138" t="s">
        <v>258</v>
      </c>
    </row>
    <row r="63">
      <c r="A63" s="135">
        <v>19.0</v>
      </c>
      <c r="B63" s="45" t="s">
        <v>274</v>
      </c>
      <c r="C63" s="136" t="s">
        <v>251</v>
      </c>
      <c r="D63" s="140" t="s">
        <v>258</v>
      </c>
      <c r="E63" s="137" t="s">
        <v>252</v>
      </c>
      <c r="F63" s="140" t="s">
        <v>258</v>
      </c>
      <c r="G63" s="140" t="s">
        <v>258</v>
      </c>
      <c r="H63" s="140" t="s">
        <v>258</v>
      </c>
      <c r="I63" s="140" t="s">
        <v>258</v>
      </c>
      <c r="J63" s="140" t="s">
        <v>258</v>
      </c>
    </row>
    <row r="64">
      <c r="C64" s="133"/>
      <c r="D64" s="141"/>
    </row>
    <row r="65">
      <c r="A65" s="116">
        <v>20.0</v>
      </c>
      <c r="B65" s="127" t="s">
        <v>275</v>
      </c>
      <c r="C65" s="136" t="s">
        <v>251</v>
      </c>
      <c r="D65" s="137" t="s">
        <v>252</v>
      </c>
      <c r="E65" s="137" t="s">
        <v>252</v>
      </c>
      <c r="F65" s="137" t="s">
        <v>252</v>
      </c>
      <c r="G65" s="137" t="s">
        <v>252</v>
      </c>
      <c r="H65" s="137" t="s">
        <v>252</v>
      </c>
      <c r="I65" s="137" t="s">
        <v>252</v>
      </c>
      <c r="J65" s="137" t="s">
        <v>252</v>
      </c>
    </row>
    <row r="66">
      <c r="C66" s="133"/>
    </row>
    <row r="67">
      <c r="A67" s="116">
        <v>21.0</v>
      </c>
      <c r="B67" s="127" t="s">
        <v>276</v>
      </c>
      <c r="C67" s="136" t="s">
        <v>251</v>
      </c>
      <c r="D67" s="137" t="s">
        <v>252</v>
      </c>
      <c r="E67" s="137" t="s">
        <v>252</v>
      </c>
      <c r="F67" s="137" t="s">
        <v>252</v>
      </c>
      <c r="G67" s="137" t="s">
        <v>252</v>
      </c>
      <c r="H67" s="137" t="s">
        <v>252</v>
      </c>
      <c r="I67" s="137" t="s">
        <v>252</v>
      </c>
      <c r="J67" s="137" t="s">
        <v>252</v>
      </c>
    </row>
    <row r="68">
      <c r="C68" s="133"/>
    </row>
    <row r="69">
      <c r="A69" s="116">
        <v>22.0</v>
      </c>
      <c r="B69" s="127" t="s">
        <v>277</v>
      </c>
      <c r="C69" s="136" t="s">
        <v>251</v>
      </c>
      <c r="D69" s="137" t="s">
        <v>252</v>
      </c>
      <c r="E69" s="137" t="s">
        <v>252</v>
      </c>
      <c r="F69" s="137" t="s">
        <v>252</v>
      </c>
      <c r="G69" s="137" t="s">
        <v>252</v>
      </c>
      <c r="H69" s="137" t="s">
        <v>252</v>
      </c>
      <c r="I69" s="137" t="s">
        <v>252</v>
      </c>
      <c r="J69" s="137" t="s">
        <v>252</v>
      </c>
    </row>
    <row r="70">
      <c r="C70" s="133"/>
    </row>
    <row r="71">
      <c r="A71" s="116">
        <v>23.0</v>
      </c>
      <c r="B71" s="127" t="s">
        <v>278</v>
      </c>
      <c r="C71" s="119" t="s">
        <v>263</v>
      </c>
      <c r="D71" s="137" t="s">
        <v>252</v>
      </c>
      <c r="E71" s="137" t="s">
        <v>252</v>
      </c>
      <c r="F71" s="137" t="s">
        <v>252</v>
      </c>
      <c r="G71" s="137" t="s">
        <v>252</v>
      </c>
      <c r="H71" s="137" t="s">
        <v>252</v>
      </c>
      <c r="I71" s="137" t="s">
        <v>252</v>
      </c>
      <c r="J71" s="137" t="s">
        <v>252</v>
      </c>
    </row>
    <row r="72">
      <c r="C72" s="133"/>
    </row>
    <row r="73">
      <c r="A73" s="116">
        <v>24.0</v>
      </c>
      <c r="B73" s="127" t="s">
        <v>279</v>
      </c>
      <c r="C73" s="136" t="s">
        <v>251</v>
      </c>
      <c r="D73" s="137" t="s">
        <v>252</v>
      </c>
      <c r="E73" s="137" t="s">
        <v>252</v>
      </c>
      <c r="F73" s="137" t="s">
        <v>252</v>
      </c>
      <c r="G73" s="137" t="s">
        <v>252</v>
      </c>
      <c r="H73" s="137" t="s">
        <v>252</v>
      </c>
      <c r="I73" s="137" t="s">
        <v>252</v>
      </c>
      <c r="J73" s="137" t="s">
        <v>252</v>
      </c>
    </row>
    <row r="74">
      <c r="C74" s="133"/>
    </row>
    <row r="75">
      <c r="A75" s="116">
        <v>25.0</v>
      </c>
      <c r="B75" s="127" t="s">
        <v>280</v>
      </c>
      <c r="C75" s="136" t="s">
        <v>251</v>
      </c>
      <c r="D75" s="137" t="s">
        <v>252</v>
      </c>
      <c r="E75" s="137" t="s">
        <v>252</v>
      </c>
      <c r="F75" s="137" t="s">
        <v>252</v>
      </c>
      <c r="G75" s="137" t="s">
        <v>252</v>
      </c>
      <c r="H75" s="137" t="s">
        <v>252</v>
      </c>
      <c r="I75" s="137" t="s">
        <v>252</v>
      </c>
      <c r="J75" s="137" t="s">
        <v>252</v>
      </c>
    </row>
    <row r="77">
      <c r="B77" s="142" t="s">
        <v>281</v>
      </c>
      <c r="C77" s="143"/>
    </row>
    <row r="78">
      <c r="A78" s="116">
        <v>26.0</v>
      </c>
      <c r="B78" s="144" t="s">
        <v>282</v>
      </c>
      <c r="C78" s="136" t="s">
        <v>251</v>
      </c>
      <c r="D78" s="137" t="s">
        <v>252</v>
      </c>
      <c r="E78" s="137" t="s">
        <v>252</v>
      </c>
      <c r="F78" s="137" t="s">
        <v>252</v>
      </c>
      <c r="G78" s="137" t="s">
        <v>252</v>
      </c>
      <c r="H78" s="137" t="s">
        <v>252</v>
      </c>
      <c r="I78" s="137" t="s">
        <v>252</v>
      </c>
      <c r="J78" s="137" t="s">
        <v>252</v>
      </c>
    </row>
    <row r="79">
      <c r="A79" s="116">
        <v>27.0</v>
      </c>
      <c r="B79" s="145" t="s">
        <v>283</v>
      </c>
      <c r="C79" s="136" t="s">
        <v>251</v>
      </c>
      <c r="D79" s="137" t="s">
        <v>252</v>
      </c>
      <c r="E79" s="137" t="s">
        <v>252</v>
      </c>
      <c r="F79" s="137" t="s">
        <v>252</v>
      </c>
      <c r="G79" s="137" t="s">
        <v>252</v>
      </c>
      <c r="H79" s="137" t="s">
        <v>252</v>
      </c>
      <c r="I79" s="137" t="s">
        <v>252</v>
      </c>
      <c r="J79" s="137" t="s">
        <v>252</v>
      </c>
    </row>
    <row r="80">
      <c r="A80" s="116">
        <v>28.0</v>
      </c>
      <c r="B80" s="145" t="s">
        <v>284</v>
      </c>
      <c r="C80" s="136" t="s">
        <v>251</v>
      </c>
      <c r="D80" s="137" t="s">
        <v>252</v>
      </c>
      <c r="E80" s="138" t="s">
        <v>258</v>
      </c>
      <c r="F80" s="137" t="s">
        <v>252</v>
      </c>
      <c r="G80" s="137" t="s">
        <v>252</v>
      </c>
      <c r="H80" s="137" t="s">
        <v>252</v>
      </c>
      <c r="I80" s="137" t="s">
        <v>252</v>
      </c>
      <c r="J80" s="137" t="s">
        <v>252</v>
      </c>
    </row>
    <row r="81">
      <c r="A81" s="116">
        <v>29.0</v>
      </c>
      <c r="B81" s="145" t="s">
        <v>285</v>
      </c>
      <c r="C81" s="136" t="s">
        <v>251</v>
      </c>
      <c r="D81" s="137" t="s">
        <v>252</v>
      </c>
      <c r="E81" s="138" t="s">
        <v>258</v>
      </c>
      <c r="F81" s="137" t="s">
        <v>252</v>
      </c>
      <c r="G81" s="137" t="s">
        <v>252</v>
      </c>
      <c r="H81" s="137" t="s">
        <v>252</v>
      </c>
      <c r="I81" s="137" t="s">
        <v>252</v>
      </c>
      <c r="J81" s="137" t="s">
        <v>252</v>
      </c>
    </row>
    <row r="82">
      <c r="A82" s="116">
        <v>30.0</v>
      </c>
      <c r="B82" s="145" t="s">
        <v>286</v>
      </c>
      <c r="C82" s="136" t="s">
        <v>251</v>
      </c>
      <c r="D82" s="137" t="s">
        <v>252</v>
      </c>
      <c r="E82" s="137" t="s">
        <v>252</v>
      </c>
      <c r="F82" s="137" t="s">
        <v>252</v>
      </c>
      <c r="G82" s="137" t="s">
        <v>252</v>
      </c>
      <c r="H82" s="137" t="s">
        <v>252</v>
      </c>
      <c r="I82" s="137" t="s">
        <v>252</v>
      </c>
      <c r="J82" s="137" t="s">
        <v>252</v>
      </c>
    </row>
    <row r="83">
      <c r="A83" s="114">
        <v>31.0</v>
      </c>
      <c r="B83" s="145" t="s">
        <v>287</v>
      </c>
      <c r="C83" s="136" t="s">
        <v>251</v>
      </c>
      <c r="D83" s="138" t="s">
        <v>258</v>
      </c>
      <c r="E83" s="137" t="s">
        <v>252</v>
      </c>
      <c r="F83" s="138" t="s">
        <v>258</v>
      </c>
      <c r="G83" s="138" t="s">
        <v>258</v>
      </c>
      <c r="H83" s="138" t="s">
        <v>258</v>
      </c>
      <c r="I83" s="138" t="s">
        <v>258</v>
      </c>
      <c r="J83" s="138" t="s">
        <v>258</v>
      </c>
    </row>
    <row r="84">
      <c r="A84" s="114">
        <v>32.0</v>
      </c>
      <c r="B84" s="145" t="s">
        <v>288</v>
      </c>
      <c r="C84" s="136" t="s">
        <v>251</v>
      </c>
      <c r="D84" s="138" t="s">
        <v>258</v>
      </c>
      <c r="E84" s="137" t="s">
        <v>252</v>
      </c>
      <c r="F84" s="138" t="s">
        <v>258</v>
      </c>
      <c r="G84" s="138" t="s">
        <v>258</v>
      </c>
      <c r="H84" s="138" t="s">
        <v>258</v>
      </c>
      <c r="I84" s="138" t="s">
        <v>258</v>
      </c>
      <c r="J84" s="138" t="s">
        <v>258</v>
      </c>
    </row>
    <row r="85">
      <c r="B85" s="75"/>
    </row>
    <row r="86">
      <c r="B86" s="134" t="s">
        <v>289</v>
      </c>
      <c r="C86" s="143"/>
    </row>
    <row r="87">
      <c r="A87" s="116">
        <v>33.0</v>
      </c>
      <c r="B87" s="45" t="s">
        <v>290</v>
      </c>
      <c r="C87" s="144" t="s">
        <v>291</v>
      </c>
      <c r="D87" s="137" t="s">
        <v>252</v>
      </c>
      <c r="E87" s="137" t="s">
        <v>252</v>
      </c>
      <c r="F87" s="137" t="s">
        <v>252</v>
      </c>
      <c r="G87" s="137" t="s">
        <v>252</v>
      </c>
      <c r="H87" s="137" t="s">
        <v>252</v>
      </c>
      <c r="I87" s="137" t="s">
        <v>252</v>
      </c>
      <c r="J87" s="137" t="s">
        <v>252</v>
      </c>
    </row>
    <row r="88">
      <c r="A88" s="116">
        <v>34.0</v>
      </c>
      <c r="B88" s="45" t="s">
        <v>292</v>
      </c>
      <c r="C88" s="144" t="s">
        <v>293</v>
      </c>
      <c r="D88" s="137" t="s">
        <v>252</v>
      </c>
      <c r="E88" s="137" t="s">
        <v>252</v>
      </c>
      <c r="F88" s="137" t="s">
        <v>252</v>
      </c>
      <c r="G88" s="137" t="s">
        <v>252</v>
      </c>
      <c r="H88" s="137" t="s">
        <v>252</v>
      </c>
      <c r="I88" s="137" t="s">
        <v>252</v>
      </c>
      <c r="J88" s="137" t="s">
        <v>252</v>
      </c>
    </row>
    <row r="90">
      <c r="B90" s="142" t="s">
        <v>294</v>
      </c>
    </row>
    <row r="91">
      <c r="A91" s="116">
        <v>35.0</v>
      </c>
      <c r="B91" s="144" t="s">
        <v>295</v>
      </c>
      <c r="C91" s="136" t="s">
        <v>251</v>
      </c>
      <c r="D91" s="137" t="s">
        <v>252</v>
      </c>
      <c r="E91" s="138" t="s">
        <v>258</v>
      </c>
      <c r="F91" s="137" t="s">
        <v>252</v>
      </c>
      <c r="G91" s="138" t="s">
        <v>258</v>
      </c>
      <c r="H91" s="138" t="s">
        <v>258</v>
      </c>
      <c r="I91" s="137" t="s">
        <v>252</v>
      </c>
      <c r="J91" s="138" t="s">
        <v>258</v>
      </c>
    </row>
    <row r="93">
      <c r="A93" s="51"/>
      <c r="B93" s="134" t="s">
        <v>296</v>
      </c>
    </row>
    <row r="94">
      <c r="A94" s="114">
        <v>36.0</v>
      </c>
      <c r="B94" s="144" t="s">
        <v>297</v>
      </c>
      <c r="C94" s="136" t="s">
        <v>251</v>
      </c>
      <c r="D94" s="138" t="s">
        <v>258</v>
      </c>
      <c r="E94" s="137" t="s">
        <v>252</v>
      </c>
      <c r="F94" s="138" t="s">
        <v>258</v>
      </c>
      <c r="G94" s="137" t="s">
        <v>252</v>
      </c>
      <c r="H94" s="137" t="s">
        <v>252</v>
      </c>
      <c r="I94" s="138" t="s">
        <v>258</v>
      </c>
      <c r="J94" s="137" t="s">
        <v>252</v>
      </c>
    </row>
  </sheetData>
  <mergeCells count="21">
    <mergeCell ref="F1:J1"/>
    <mergeCell ref="A2:A3"/>
    <mergeCell ref="B2:B3"/>
    <mergeCell ref="C2:C3"/>
    <mergeCell ref="D2:J2"/>
    <mergeCell ref="K2:M2"/>
    <mergeCell ref="A12:J12"/>
    <mergeCell ref="A36:A37"/>
    <mergeCell ref="B36:B37"/>
    <mergeCell ref="C36:C37"/>
    <mergeCell ref="D36:J37"/>
    <mergeCell ref="A38:J38"/>
    <mergeCell ref="B90:C90"/>
    <mergeCell ref="B93:C93"/>
    <mergeCell ref="A14:J14"/>
    <mergeCell ref="A16:J16"/>
    <mergeCell ref="A18:J18"/>
    <mergeCell ref="A20:J20"/>
    <mergeCell ref="A22:J22"/>
    <mergeCell ref="A26:J26"/>
    <mergeCell ref="A30:J30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93" t="s">
        <v>298</v>
      </c>
      <c r="B1" s="93"/>
      <c r="C1" s="93"/>
      <c r="D1" s="93"/>
      <c r="E1" s="93"/>
      <c r="F1" s="93"/>
      <c r="G1" s="93"/>
      <c r="H1" s="93"/>
      <c r="I1" s="93"/>
      <c r="J1" s="93"/>
      <c r="L1" s="93"/>
      <c r="M1" s="93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>
      <c r="A2" s="91" t="s">
        <v>22</v>
      </c>
      <c r="B2" s="91" t="s">
        <v>23</v>
      </c>
      <c r="C2" s="91" t="s">
        <v>25</v>
      </c>
      <c r="D2" s="92" t="s">
        <v>26</v>
      </c>
      <c r="E2" s="3"/>
      <c r="F2" s="3"/>
      <c r="G2" s="3"/>
      <c r="H2" s="3"/>
      <c r="I2" s="3"/>
      <c r="J2" s="4"/>
      <c r="K2" s="59" t="s">
        <v>299</v>
      </c>
      <c r="L2" s="93"/>
      <c r="M2" s="93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>
      <c r="A3" s="18"/>
      <c r="B3" s="18"/>
      <c r="C3" s="18"/>
      <c r="D3" s="94" t="s">
        <v>29</v>
      </c>
      <c r="E3" s="94" t="s">
        <v>208</v>
      </c>
      <c r="F3" s="94" t="s">
        <v>31</v>
      </c>
      <c r="G3" s="94" t="s">
        <v>32</v>
      </c>
      <c r="H3" s="94" t="s">
        <v>33</v>
      </c>
      <c r="I3" s="94" t="s">
        <v>34</v>
      </c>
      <c r="J3" s="94" t="s">
        <v>35</v>
      </c>
      <c r="K3" s="94" t="s">
        <v>300</v>
      </c>
      <c r="L3" s="94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>
      <c r="A4" s="146"/>
      <c r="B4" s="147" t="s">
        <v>301</v>
      </c>
      <c r="D4" s="148"/>
      <c r="E4" s="148"/>
      <c r="F4" s="148"/>
      <c r="G4" s="148"/>
      <c r="H4" s="148"/>
      <c r="I4" s="148"/>
      <c r="J4" s="148"/>
      <c r="K4" s="146"/>
    </row>
    <row r="5">
      <c r="A5" s="149"/>
      <c r="B5" s="150" t="s">
        <v>302</v>
      </c>
      <c r="C5" s="151"/>
      <c r="D5" s="151"/>
      <c r="E5" s="151"/>
      <c r="F5" s="151"/>
      <c r="G5" s="151"/>
      <c r="H5" s="151"/>
      <c r="I5" s="151"/>
      <c r="J5" s="151"/>
      <c r="K5" s="94" t="s">
        <v>300</v>
      </c>
    </row>
    <row r="6">
      <c r="A6" s="126"/>
      <c r="B6" s="113" t="s">
        <v>303</v>
      </c>
      <c r="C6" s="119" t="s">
        <v>304</v>
      </c>
      <c r="D6" s="152" t="s">
        <v>305</v>
      </c>
      <c r="E6" s="152" t="s">
        <v>305</v>
      </c>
      <c r="F6" s="152" t="s">
        <v>305</v>
      </c>
      <c r="G6" s="152" t="s">
        <v>305</v>
      </c>
      <c r="H6" s="152" t="s">
        <v>305</v>
      </c>
      <c r="I6" s="152" t="s">
        <v>305</v>
      </c>
      <c r="J6" s="152" t="s">
        <v>305</v>
      </c>
      <c r="K6" s="94" t="s">
        <v>300</v>
      </c>
    </row>
    <row r="7">
      <c r="A7" s="151"/>
      <c r="B7" s="150" t="s">
        <v>306</v>
      </c>
      <c r="C7" s="151"/>
      <c r="D7" s="151"/>
      <c r="E7" s="151"/>
      <c r="F7" s="151"/>
      <c r="G7" s="151"/>
      <c r="H7" s="151"/>
      <c r="I7" s="151"/>
      <c r="J7" s="151"/>
      <c r="K7" s="94" t="s">
        <v>300</v>
      </c>
    </row>
    <row r="8">
      <c r="A8" s="124"/>
      <c r="B8" s="120" t="s">
        <v>307</v>
      </c>
      <c r="C8" s="153" t="s">
        <v>308</v>
      </c>
      <c r="D8" s="152" t="s">
        <v>305</v>
      </c>
      <c r="E8" s="152"/>
      <c r="F8" s="152"/>
      <c r="G8" s="152"/>
      <c r="H8" s="152"/>
      <c r="I8" s="152"/>
      <c r="J8" s="152"/>
      <c r="K8" s="94" t="s">
        <v>300</v>
      </c>
    </row>
    <row r="9">
      <c r="A9" s="124"/>
      <c r="B9" s="120" t="s">
        <v>309</v>
      </c>
      <c r="C9" s="153" t="s">
        <v>308</v>
      </c>
      <c r="D9" s="152" t="s">
        <v>305</v>
      </c>
      <c r="E9" s="152"/>
      <c r="F9" s="152"/>
      <c r="G9" s="152"/>
      <c r="H9" s="152"/>
      <c r="I9" s="152"/>
      <c r="J9" s="152"/>
      <c r="K9" s="94" t="s">
        <v>300</v>
      </c>
    </row>
    <row r="10">
      <c r="A10" s="126"/>
      <c r="B10" s="119" t="s">
        <v>310</v>
      </c>
      <c r="C10" s="153" t="s">
        <v>308</v>
      </c>
      <c r="D10" s="152" t="s">
        <v>305</v>
      </c>
      <c r="E10" s="152" t="s">
        <v>305</v>
      </c>
      <c r="F10" s="152" t="s">
        <v>305</v>
      </c>
      <c r="G10" s="152" t="s">
        <v>305</v>
      </c>
      <c r="H10" s="152" t="s">
        <v>305</v>
      </c>
      <c r="I10" s="152" t="s">
        <v>305</v>
      </c>
      <c r="J10" s="152" t="s">
        <v>305</v>
      </c>
      <c r="K10" s="94" t="s">
        <v>300</v>
      </c>
    </row>
    <row r="11">
      <c r="A11" s="151"/>
      <c r="B11" s="150" t="s">
        <v>311</v>
      </c>
      <c r="C11" s="151"/>
      <c r="D11" s="151"/>
      <c r="E11" s="151"/>
      <c r="F11" s="151"/>
      <c r="G11" s="151"/>
      <c r="H11" s="151"/>
      <c r="I11" s="151"/>
      <c r="J11" s="151"/>
      <c r="K11" s="94" t="s">
        <v>300</v>
      </c>
    </row>
    <row r="12">
      <c r="A12" s="126"/>
      <c r="B12" s="119" t="s">
        <v>312</v>
      </c>
      <c r="C12" s="119" t="s">
        <v>304</v>
      </c>
      <c r="D12" s="152" t="s">
        <v>305</v>
      </c>
      <c r="E12" s="152" t="s">
        <v>305</v>
      </c>
      <c r="F12" s="152" t="s">
        <v>305</v>
      </c>
      <c r="G12" s="152" t="s">
        <v>305</v>
      </c>
      <c r="H12" s="152" t="s">
        <v>305</v>
      </c>
      <c r="I12" s="152" t="s">
        <v>305</v>
      </c>
      <c r="J12" s="152" t="s">
        <v>305</v>
      </c>
      <c r="K12" s="94" t="s">
        <v>300</v>
      </c>
    </row>
    <row r="13">
      <c r="A13" s="126"/>
      <c r="B13" s="120" t="s">
        <v>313</v>
      </c>
      <c r="C13" s="153" t="s">
        <v>308</v>
      </c>
      <c r="D13" s="152"/>
      <c r="E13" s="152"/>
      <c r="F13" s="152"/>
      <c r="G13" s="152"/>
      <c r="H13" s="152"/>
      <c r="I13" s="152"/>
      <c r="J13" s="152"/>
      <c r="K13" s="94" t="s">
        <v>300</v>
      </c>
    </row>
    <row r="14">
      <c r="A14" s="126"/>
      <c r="B14" s="120" t="s">
        <v>314</v>
      </c>
      <c r="C14" s="153" t="s">
        <v>308</v>
      </c>
      <c r="D14" s="152"/>
      <c r="E14" s="152"/>
      <c r="F14" s="152"/>
      <c r="G14" s="152"/>
      <c r="H14" s="152"/>
      <c r="I14" s="152"/>
      <c r="J14" s="152"/>
      <c r="K14" s="94" t="s">
        <v>300</v>
      </c>
    </row>
    <row r="15">
      <c r="A15" s="154"/>
      <c r="B15" s="119" t="s">
        <v>315</v>
      </c>
      <c r="C15" s="119" t="s">
        <v>316</v>
      </c>
      <c r="D15" s="152"/>
      <c r="E15" s="152"/>
      <c r="F15" s="152"/>
      <c r="G15" s="152"/>
      <c r="H15" s="152"/>
      <c r="I15" s="152"/>
      <c r="J15" s="152"/>
      <c r="K15" s="94" t="s">
        <v>300</v>
      </c>
    </row>
    <row r="16">
      <c r="A16" s="155" t="s">
        <v>317</v>
      </c>
      <c r="B16" s="119" t="s">
        <v>318</v>
      </c>
      <c r="C16" s="119" t="s">
        <v>319</v>
      </c>
      <c r="D16" s="152"/>
      <c r="E16" s="152"/>
      <c r="F16" s="152"/>
      <c r="G16" s="152"/>
      <c r="H16" s="152"/>
      <c r="I16" s="152"/>
      <c r="J16" s="152"/>
      <c r="K16" s="94" t="s">
        <v>300</v>
      </c>
    </row>
    <row r="17">
      <c r="A17" s="126"/>
      <c r="B17" s="119" t="s">
        <v>320</v>
      </c>
      <c r="C17" s="153" t="s">
        <v>308</v>
      </c>
      <c r="D17" s="152" t="s">
        <v>305</v>
      </c>
      <c r="E17" s="152" t="s">
        <v>305</v>
      </c>
      <c r="F17" s="152" t="s">
        <v>305</v>
      </c>
      <c r="G17" s="152" t="s">
        <v>305</v>
      </c>
      <c r="H17" s="152" t="s">
        <v>305</v>
      </c>
      <c r="I17" s="152" t="s">
        <v>305</v>
      </c>
      <c r="J17" s="152" t="s">
        <v>305</v>
      </c>
      <c r="K17" s="94" t="s">
        <v>300</v>
      </c>
    </row>
    <row r="18">
      <c r="A18" s="126"/>
      <c r="B18" s="119" t="s">
        <v>321</v>
      </c>
      <c r="C18" s="153" t="s">
        <v>308</v>
      </c>
      <c r="D18" s="152" t="s">
        <v>305</v>
      </c>
      <c r="E18" s="152" t="s">
        <v>305</v>
      </c>
      <c r="F18" s="152" t="s">
        <v>305</v>
      </c>
      <c r="G18" s="152" t="s">
        <v>305</v>
      </c>
      <c r="H18" s="152" t="s">
        <v>305</v>
      </c>
      <c r="I18" s="152" t="s">
        <v>305</v>
      </c>
      <c r="J18" s="152" t="s">
        <v>305</v>
      </c>
      <c r="K18" s="94" t="s">
        <v>300</v>
      </c>
    </row>
    <row r="19">
      <c r="A19" s="156"/>
      <c r="B19" s="157" t="s">
        <v>322</v>
      </c>
      <c r="C19" s="156"/>
      <c r="D19" s="156"/>
      <c r="E19" s="156"/>
      <c r="F19" s="156"/>
      <c r="G19" s="156"/>
      <c r="H19" s="156"/>
      <c r="I19" s="156"/>
      <c r="J19" s="156"/>
      <c r="K19" s="158" t="s">
        <v>300</v>
      </c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</row>
    <row r="20">
      <c r="A20" s="126"/>
      <c r="B20" s="119" t="s">
        <v>323</v>
      </c>
      <c r="C20" s="119" t="s">
        <v>324</v>
      </c>
      <c r="D20" s="152" t="s">
        <v>305</v>
      </c>
      <c r="E20" s="152" t="s">
        <v>305</v>
      </c>
      <c r="F20" s="152" t="s">
        <v>305</v>
      </c>
      <c r="G20" s="152"/>
      <c r="H20" s="152"/>
      <c r="I20" s="152"/>
      <c r="J20" s="152"/>
      <c r="K20" s="94" t="s">
        <v>300</v>
      </c>
    </row>
    <row r="21">
      <c r="A21" s="126"/>
      <c r="B21" s="119" t="s">
        <v>325</v>
      </c>
      <c r="C21" s="153" t="s">
        <v>308</v>
      </c>
      <c r="D21" s="152" t="s">
        <v>305</v>
      </c>
      <c r="E21" s="152" t="s">
        <v>305</v>
      </c>
      <c r="F21" s="152" t="s">
        <v>305</v>
      </c>
      <c r="G21" s="152"/>
      <c r="H21" s="152"/>
      <c r="I21" s="152"/>
      <c r="J21" s="152"/>
      <c r="K21" s="94" t="s">
        <v>300</v>
      </c>
    </row>
    <row r="22">
      <c r="A22" s="126"/>
      <c r="B22" s="119" t="s">
        <v>326</v>
      </c>
      <c r="C22" s="153" t="s">
        <v>308</v>
      </c>
      <c r="D22" s="152" t="s">
        <v>305</v>
      </c>
      <c r="E22" s="152" t="s">
        <v>305</v>
      </c>
      <c r="F22" s="152" t="s">
        <v>305</v>
      </c>
      <c r="G22" s="152"/>
      <c r="H22" s="152"/>
      <c r="I22" s="152"/>
      <c r="J22" s="152"/>
      <c r="K22" s="94" t="s">
        <v>300</v>
      </c>
    </row>
    <row r="23">
      <c r="A23" s="126"/>
      <c r="B23" s="119" t="s">
        <v>327</v>
      </c>
      <c r="C23" s="153" t="s">
        <v>308</v>
      </c>
      <c r="D23" s="152" t="s">
        <v>305</v>
      </c>
      <c r="E23" s="152" t="s">
        <v>305</v>
      </c>
      <c r="F23" s="152" t="s">
        <v>305</v>
      </c>
      <c r="G23" s="152"/>
      <c r="H23" s="152"/>
      <c r="I23" s="152"/>
      <c r="J23" s="152"/>
      <c r="K23" s="94" t="s">
        <v>300</v>
      </c>
    </row>
    <row r="24">
      <c r="A24" s="126"/>
      <c r="B24" s="119" t="s">
        <v>313</v>
      </c>
      <c r="C24" s="153" t="s">
        <v>308</v>
      </c>
      <c r="D24" s="152" t="s">
        <v>305</v>
      </c>
      <c r="E24" s="152" t="s">
        <v>305</v>
      </c>
      <c r="F24" s="152" t="s">
        <v>305</v>
      </c>
      <c r="G24" s="152"/>
      <c r="H24" s="152"/>
      <c r="I24" s="152"/>
      <c r="J24" s="152"/>
      <c r="K24" s="94" t="s">
        <v>300</v>
      </c>
    </row>
    <row r="25">
      <c r="A25" s="126"/>
      <c r="B25" s="119" t="s">
        <v>314</v>
      </c>
      <c r="C25" s="153" t="s">
        <v>308</v>
      </c>
      <c r="D25" s="152" t="s">
        <v>305</v>
      </c>
      <c r="E25" s="152" t="s">
        <v>305</v>
      </c>
      <c r="F25" s="152" t="s">
        <v>305</v>
      </c>
      <c r="G25" s="152"/>
      <c r="H25" s="152"/>
      <c r="I25" s="152"/>
      <c r="J25" s="152"/>
      <c r="K25" s="94" t="s">
        <v>300</v>
      </c>
    </row>
    <row r="26">
      <c r="A26" s="126"/>
      <c r="B26" s="119" t="s">
        <v>328</v>
      </c>
      <c r="C26" s="119" t="s">
        <v>304</v>
      </c>
      <c r="D26" s="152" t="s">
        <v>305</v>
      </c>
      <c r="E26" s="152" t="s">
        <v>305</v>
      </c>
      <c r="F26" s="152" t="s">
        <v>305</v>
      </c>
      <c r="G26" s="152"/>
      <c r="H26" s="152"/>
      <c r="I26" s="152"/>
      <c r="J26" s="152"/>
      <c r="K26" s="94" t="s">
        <v>300</v>
      </c>
    </row>
    <row r="27">
      <c r="A27" s="126"/>
      <c r="B27" s="119" t="s">
        <v>329</v>
      </c>
      <c r="C27" s="119" t="s">
        <v>304</v>
      </c>
      <c r="D27" s="152" t="s">
        <v>305</v>
      </c>
      <c r="E27" s="152" t="s">
        <v>305</v>
      </c>
      <c r="F27" s="152" t="s">
        <v>305</v>
      </c>
      <c r="G27" s="152"/>
      <c r="H27" s="152"/>
      <c r="I27" s="152"/>
      <c r="J27" s="152"/>
      <c r="K27" s="94" t="s">
        <v>300</v>
      </c>
    </row>
    <row r="28">
      <c r="A28" s="126"/>
      <c r="B28" s="119" t="s">
        <v>330</v>
      </c>
      <c r="C28" s="119" t="s">
        <v>308</v>
      </c>
      <c r="D28" s="152" t="s">
        <v>305</v>
      </c>
      <c r="E28" s="152" t="s">
        <v>305</v>
      </c>
      <c r="F28" s="152" t="s">
        <v>305</v>
      </c>
      <c r="G28" s="152"/>
      <c r="H28" s="152"/>
      <c r="I28" s="152"/>
      <c r="J28" s="152"/>
      <c r="K28" s="94" t="s">
        <v>300</v>
      </c>
    </row>
    <row r="29">
      <c r="A29" s="126"/>
      <c r="B29" s="119" t="s">
        <v>331</v>
      </c>
      <c r="C29" s="119" t="s">
        <v>308</v>
      </c>
      <c r="D29" s="152" t="s">
        <v>305</v>
      </c>
      <c r="E29" s="152" t="s">
        <v>305</v>
      </c>
      <c r="F29" s="152" t="s">
        <v>305</v>
      </c>
      <c r="G29" s="152"/>
      <c r="H29" s="152"/>
      <c r="I29" s="152"/>
      <c r="J29" s="152"/>
      <c r="K29" s="94" t="s">
        <v>300</v>
      </c>
    </row>
    <row r="30">
      <c r="A30" s="126"/>
      <c r="B30" s="113" t="s">
        <v>332</v>
      </c>
      <c r="C30" s="113" t="s">
        <v>308</v>
      </c>
      <c r="D30" s="152" t="s">
        <v>305</v>
      </c>
      <c r="E30" s="152" t="s">
        <v>305</v>
      </c>
      <c r="F30" s="152" t="s">
        <v>305</v>
      </c>
      <c r="G30" s="152"/>
      <c r="H30" s="152"/>
      <c r="I30" s="152"/>
      <c r="J30" s="152"/>
      <c r="K30" s="94" t="s">
        <v>300</v>
      </c>
    </row>
    <row r="31">
      <c r="A31" s="126"/>
      <c r="B31" s="119" t="s">
        <v>333</v>
      </c>
      <c r="C31" s="153" t="s">
        <v>308</v>
      </c>
      <c r="D31" s="152" t="s">
        <v>305</v>
      </c>
      <c r="E31" s="152" t="s">
        <v>305</v>
      </c>
      <c r="F31" s="152"/>
      <c r="G31" s="152"/>
      <c r="H31" s="152"/>
      <c r="I31" s="152"/>
      <c r="J31" s="152"/>
      <c r="K31" s="94" t="s">
        <v>300</v>
      </c>
    </row>
    <row r="32">
      <c r="A32" s="151"/>
      <c r="B32" s="150" t="s">
        <v>334</v>
      </c>
      <c r="C32" s="151"/>
      <c r="D32" s="151"/>
      <c r="E32" s="151"/>
      <c r="F32" s="151"/>
      <c r="G32" s="151"/>
      <c r="H32" s="151"/>
      <c r="I32" s="151"/>
      <c r="J32" s="151"/>
      <c r="K32" s="94" t="s">
        <v>300</v>
      </c>
    </row>
    <row r="33">
      <c r="A33" s="126"/>
      <c r="B33" s="119" t="s">
        <v>312</v>
      </c>
      <c r="C33" s="153" t="s">
        <v>308</v>
      </c>
      <c r="D33" s="152" t="s">
        <v>305</v>
      </c>
      <c r="E33" s="152"/>
      <c r="F33" s="152"/>
      <c r="G33" s="152"/>
      <c r="H33" s="152"/>
      <c r="I33" s="152"/>
      <c r="J33" s="152"/>
      <c r="K33" s="94" t="s">
        <v>300</v>
      </c>
    </row>
    <row r="34">
      <c r="A34" s="126"/>
      <c r="B34" s="120" t="s">
        <v>313</v>
      </c>
      <c r="C34" s="153" t="s">
        <v>308</v>
      </c>
      <c r="D34" s="152"/>
      <c r="E34" s="152"/>
      <c r="F34" s="152"/>
      <c r="G34" s="152"/>
      <c r="H34" s="152"/>
      <c r="I34" s="152"/>
      <c r="J34" s="152"/>
      <c r="K34" s="94" t="s">
        <v>300</v>
      </c>
    </row>
    <row r="35">
      <c r="A35" s="126"/>
      <c r="B35" s="120" t="s">
        <v>314</v>
      </c>
      <c r="C35" s="153" t="s">
        <v>308</v>
      </c>
      <c r="D35" s="152"/>
      <c r="E35" s="152"/>
      <c r="F35" s="152"/>
      <c r="G35" s="152"/>
      <c r="H35" s="152"/>
      <c r="I35" s="152"/>
      <c r="J35" s="152"/>
      <c r="K35" s="94" t="s">
        <v>300</v>
      </c>
    </row>
    <row r="36">
      <c r="A36" s="154"/>
      <c r="B36" s="119" t="s">
        <v>315</v>
      </c>
      <c r="C36" s="119" t="s">
        <v>335</v>
      </c>
      <c r="D36" s="152"/>
      <c r="E36" s="152"/>
      <c r="F36" s="152"/>
      <c r="G36" s="152"/>
      <c r="H36" s="152"/>
      <c r="I36" s="152"/>
      <c r="J36" s="152"/>
      <c r="K36" s="94" t="s">
        <v>300</v>
      </c>
    </row>
    <row r="37">
      <c r="A37" s="155" t="s">
        <v>317</v>
      </c>
      <c r="B37" s="119" t="s">
        <v>318</v>
      </c>
      <c r="C37" s="119" t="s">
        <v>336</v>
      </c>
      <c r="D37" s="152"/>
      <c r="E37" s="152"/>
      <c r="F37" s="152"/>
      <c r="G37" s="152"/>
      <c r="H37" s="152"/>
      <c r="I37" s="152"/>
      <c r="J37" s="152"/>
      <c r="K37" s="94" t="s">
        <v>300</v>
      </c>
    </row>
    <row r="38">
      <c r="A38" s="126"/>
      <c r="B38" s="119" t="s">
        <v>337</v>
      </c>
      <c r="C38" s="153" t="s">
        <v>308</v>
      </c>
      <c r="D38" s="152" t="s">
        <v>305</v>
      </c>
      <c r="E38" s="152"/>
      <c r="F38" s="152"/>
      <c r="G38" s="152"/>
      <c r="H38" s="152"/>
      <c r="I38" s="152"/>
      <c r="J38" s="152"/>
      <c r="K38" s="94" t="s">
        <v>300</v>
      </c>
    </row>
    <row r="39">
      <c r="A39" s="126"/>
      <c r="B39" s="119" t="s">
        <v>338</v>
      </c>
      <c r="C39" s="153" t="s">
        <v>308</v>
      </c>
      <c r="D39" s="152" t="s">
        <v>305</v>
      </c>
      <c r="E39" s="152"/>
      <c r="F39" s="152"/>
      <c r="G39" s="152"/>
      <c r="H39" s="152"/>
      <c r="I39" s="152"/>
      <c r="J39" s="152"/>
      <c r="K39" s="94" t="s">
        <v>300</v>
      </c>
    </row>
    <row r="40">
      <c r="A40" s="156"/>
      <c r="B40" s="157" t="s">
        <v>339</v>
      </c>
      <c r="C40" s="156"/>
      <c r="D40" s="159"/>
      <c r="E40" s="159"/>
      <c r="F40" s="159"/>
      <c r="G40" s="159"/>
      <c r="H40" s="159"/>
      <c r="I40" s="159"/>
      <c r="J40" s="159"/>
      <c r="K40" s="158" t="s">
        <v>300</v>
      </c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</row>
    <row r="41">
      <c r="A41" s="126"/>
      <c r="B41" s="119" t="s">
        <v>340</v>
      </c>
      <c r="C41" s="119" t="s">
        <v>324</v>
      </c>
      <c r="D41" s="160" t="s">
        <v>305</v>
      </c>
      <c r="E41" s="152"/>
      <c r="F41" s="152"/>
      <c r="G41" s="152"/>
      <c r="H41" s="152"/>
      <c r="I41" s="152"/>
      <c r="J41" s="152"/>
      <c r="K41" s="94" t="s">
        <v>300</v>
      </c>
    </row>
    <row r="42">
      <c r="A42" s="126"/>
      <c r="B42" s="119" t="s">
        <v>325</v>
      </c>
      <c r="C42" s="153" t="s">
        <v>308</v>
      </c>
      <c r="D42" s="160" t="s">
        <v>305</v>
      </c>
      <c r="E42" s="152"/>
      <c r="F42" s="152"/>
      <c r="G42" s="152"/>
      <c r="H42" s="152"/>
      <c r="I42" s="152"/>
      <c r="J42" s="152"/>
      <c r="K42" s="94" t="s">
        <v>300</v>
      </c>
    </row>
    <row r="43">
      <c r="A43" s="126"/>
      <c r="B43" s="119" t="s">
        <v>326</v>
      </c>
      <c r="C43" s="153" t="s">
        <v>308</v>
      </c>
      <c r="D43" s="160" t="s">
        <v>305</v>
      </c>
      <c r="E43" s="152"/>
      <c r="F43" s="152"/>
      <c r="G43" s="152"/>
      <c r="H43" s="152"/>
      <c r="I43" s="152"/>
      <c r="J43" s="152"/>
      <c r="K43" s="94" t="s">
        <v>300</v>
      </c>
    </row>
    <row r="44">
      <c r="A44" s="126"/>
      <c r="B44" s="119" t="s">
        <v>327</v>
      </c>
      <c r="C44" s="153" t="s">
        <v>308</v>
      </c>
      <c r="D44" s="160" t="s">
        <v>305</v>
      </c>
      <c r="E44" s="152"/>
      <c r="F44" s="152"/>
      <c r="G44" s="152"/>
      <c r="H44" s="152"/>
      <c r="I44" s="152"/>
      <c r="J44" s="152"/>
      <c r="K44" s="94" t="s">
        <v>300</v>
      </c>
    </row>
    <row r="45">
      <c r="A45" s="126"/>
      <c r="B45" s="119" t="s">
        <v>313</v>
      </c>
      <c r="C45" s="153" t="s">
        <v>308</v>
      </c>
      <c r="D45" s="160" t="s">
        <v>305</v>
      </c>
      <c r="E45" s="152"/>
      <c r="F45" s="152"/>
      <c r="G45" s="152"/>
      <c r="H45" s="152"/>
      <c r="I45" s="152"/>
      <c r="J45" s="152"/>
      <c r="K45" s="94" t="s">
        <v>300</v>
      </c>
    </row>
    <row r="46">
      <c r="A46" s="126"/>
      <c r="B46" s="119" t="s">
        <v>314</v>
      </c>
      <c r="C46" s="153" t="s">
        <v>308</v>
      </c>
      <c r="D46" s="160" t="s">
        <v>305</v>
      </c>
      <c r="E46" s="152"/>
      <c r="F46" s="152"/>
      <c r="G46" s="152"/>
      <c r="H46" s="152"/>
      <c r="I46" s="152"/>
      <c r="J46" s="152"/>
      <c r="K46" s="94" t="s">
        <v>300</v>
      </c>
    </row>
    <row r="47">
      <c r="A47" s="126"/>
      <c r="B47" s="119" t="s">
        <v>341</v>
      </c>
      <c r="C47" s="119" t="s">
        <v>304</v>
      </c>
      <c r="D47" s="160" t="s">
        <v>305</v>
      </c>
      <c r="E47" s="152"/>
      <c r="F47" s="152"/>
      <c r="G47" s="152"/>
      <c r="H47" s="152"/>
      <c r="I47" s="152"/>
      <c r="J47" s="152"/>
      <c r="K47" s="94" t="s">
        <v>300</v>
      </c>
    </row>
    <row r="48">
      <c r="A48" s="126"/>
      <c r="B48" s="119" t="s">
        <v>342</v>
      </c>
      <c r="C48" s="119" t="s">
        <v>304</v>
      </c>
      <c r="D48" s="160" t="s">
        <v>305</v>
      </c>
      <c r="E48" s="152"/>
      <c r="F48" s="152"/>
      <c r="G48" s="152"/>
      <c r="H48" s="152"/>
      <c r="I48" s="152"/>
      <c r="J48" s="152"/>
      <c r="K48" s="94" t="s">
        <v>300</v>
      </c>
    </row>
    <row r="49">
      <c r="A49" s="126"/>
      <c r="B49" s="119" t="s">
        <v>343</v>
      </c>
      <c r="C49" s="119" t="s">
        <v>308</v>
      </c>
      <c r="D49" s="160" t="s">
        <v>305</v>
      </c>
      <c r="E49" s="152"/>
      <c r="F49" s="152"/>
      <c r="G49" s="152"/>
      <c r="H49" s="152"/>
      <c r="I49" s="152"/>
      <c r="J49" s="152"/>
      <c r="K49" s="94" t="s">
        <v>300</v>
      </c>
    </row>
    <row r="50">
      <c r="A50" s="126"/>
      <c r="B50" s="119" t="s">
        <v>344</v>
      </c>
      <c r="C50" s="119" t="s">
        <v>308</v>
      </c>
      <c r="D50" s="160" t="s">
        <v>305</v>
      </c>
      <c r="E50" s="152"/>
      <c r="F50" s="152"/>
      <c r="G50" s="152"/>
      <c r="H50" s="152"/>
      <c r="I50" s="152"/>
      <c r="J50" s="152"/>
      <c r="K50" s="94" t="s">
        <v>300</v>
      </c>
    </row>
    <row r="51">
      <c r="A51" s="126"/>
      <c r="B51" s="113" t="s">
        <v>345</v>
      </c>
      <c r="C51" s="113" t="s">
        <v>308</v>
      </c>
      <c r="D51" s="160" t="s">
        <v>305</v>
      </c>
      <c r="E51" s="152"/>
      <c r="F51" s="152"/>
      <c r="G51" s="152"/>
      <c r="H51" s="152"/>
      <c r="I51" s="152"/>
      <c r="J51" s="152"/>
      <c r="K51" s="94" t="s">
        <v>300</v>
      </c>
    </row>
    <row r="52">
      <c r="A52" s="126"/>
      <c r="B52" s="119" t="s">
        <v>346</v>
      </c>
      <c r="C52" s="153" t="s">
        <v>308</v>
      </c>
      <c r="D52" s="160" t="s">
        <v>305</v>
      </c>
      <c r="E52" s="152"/>
      <c r="F52" s="152"/>
      <c r="G52" s="152"/>
      <c r="H52" s="152"/>
      <c r="I52" s="152"/>
      <c r="J52" s="152"/>
      <c r="K52" s="94" t="s">
        <v>300</v>
      </c>
    </row>
    <row r="53">
      <c r="A53" s="151"/>
      <c r="B53" s="150" t="s">
        <v>347</v>
      </c>
      <c r="C53" s="151"/>
      <c r="D53" s="151"/>
      <c r="E53" s="151"/>
      <c r="F53" s="151"/>
      <c r="G53" s="151"/>
      <c r="H53" s="151"/>
      <c r="I53" s="151"/>
      <c r="J53" s="151"/>
      <c r="K53" s="94" t="s">
        <v>300</v>
      </c>
    </row>
    <row r="54">
      <c r="A54" s="126"/>
      <c r="B54" s="119" t="s">
        <v>312</v>
      </c>
      <c r="C54" s="153" t="s">
        <v>308</v>
      </c>
      <c r="D54" s="152" t="s">
        <v>305</v>
      </c>
      <c r="E54" s="152"/>
      <c r="F54" s="152"/>
      <c r="G54" s="152"/>
      <c r="H54" s="152"/>
      <c r="I54" s="152"/>
      <c r="J54" s="152"/>
      <c r="K54" s="94" t="s">
        <v>300</v>
      </c>
    </row>
    <row r="55">
      <c r="A55" s="126"/>
      <c r="B55" s="120" t="s">
        <v>313</v>
      </c>
      <c r="C55" s="153" t="s">
        <v>308</v>
      </c>
      <c r="D55" s="152"/>
      <c r="E55" s="152"/>
      <c r="F55" s="152"/>
      <c r="G55" s="152"/>
      <c r="H55" s="152"/>
      <c r="I55" s="152"/>
      <c r="J55" s="152"/>
      <c r="K55" s="94" t="s">
        <v>300</v>
      </c>
    </row>
    <row r="56">
      <c r="A56" s="126"/>
      <c r="B56" s="120" t="s">
        <v>314</v>
      </c>
      <c r="C56" s="153" t="s">
        <v>308</v>
      </c>
      <c r="D56" s="152"/>
      <c r="E56" s="152"/>
      <c r="F56" s="152"/>
      <c r="G56" s="152"/>
      <c r="H56" s="152"/>
      <c r="I56" s="152"/>
      <c r="J56" s="152"/>
      <c r="K56" s="94" t="s">
        <v>300</v>
      </c>
    </row>
    <row r="57">
      <c r="A57" s="154"/>
      <c r="B57" s="119" t="s">
        <v>315</v>
      </c>
      <c r="C57" s="119" t="s">
        <v>348</v>
      </c>
      <c r="D57" s="152"/>
      <c r="E57" s="152"/>
      <c r="F57" s="152"/>
      <c r="G57" s="152"/>
      <c r="H57" s="152"/>
      <c r="I57" s="152"/>
      <c r="J57" s="152"/>
      <c r="K57" s="94" t="s">
        <v>300</v>
      </c>
    </row>
    <row r="58">
      <c r="A58" s="155" t="s">
        <v>317</v>
      </c>
      <c r="B58" s="119" t="s">
        <v>318</v>
      </c>
      <c r="C58" s="119" t="s">
        <v>349</v>
      </c>
      <c r="D58" s="152"/>
      <c r="E58" s="152"/>
      <c r="F58" s="152"/>
      <c r="G58" s="152"/>
      <c r="H58" s="152"/>
      <c r="I58" s="152"/>
      <c r="J58" s="152"/>
      <c r="K58" s="94" t="s">
        <v>300</v>
      </c>
    </row>
    <row r="59">
      <c r="A59" s="126"/>
      <c r="B59" s="119" t="s">
        <v>350</v>
      </c>
      <c r="C59" s="153" t="s">
        <v>308</v>
      </c>
      <c r="D59" s="152" t="s">
        <v>305</v>
      </c>
      <c r="E59" s="152"/>
      <c r="F59" s="152"/>
      <c r="G59" s="152"/>
      <c r="H59" s="152"/>
      <c r="I59" s="152"/>
      <c r="J59" s="152"/>
      <c r="K59" s="94" t="s">
        <v>300</v>
      </c>
    </row>
    <row r="60">
      <c r="A60" s="126"/>
      <c r="B60" s="119" t="s">
        <v>351</v>
      </c>
      <c r="C60" s="153" t="s">
        <v>308</v>
      </c>
      <c r="D60" s="152" t="s">
        <v>305</v>
      </c>
      <c r="E60" s="152"/>
      <c r="F60" s="152"/>
      <c r="G60" s="152"/>
      <c r="H60" s="152"/>
      <c r="I60" s="152"/>
      <c r="J60" s="152"/>
      <c r="K60" s="94" t="s">
        <v>300</v>
      </c>
    </row>
    <row r="61">
      <c r="A61" s="156"/>
      <c r="B61" s="157" t="s">
        <v>352</v>
      </c>
      <c r="C61" s="156"/>
      <c r="D61" s="159"/>
      <c r="E61" s="159"/>
      <c r="F61" s="159"/>
      <c r="G61" s="159"/>
      <c r="H61" s="159"/>
      <c r="I61" s="159"/>
      <c r="J61" s="159"/>
      <c r="K61" s="158" t="s">
        <v>300</v>
      </c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</row>
    <row r="62">
      <c r="A62" s="126"/>
      <c r="B62" s="119" t="s">
        <v>353</v>
      </c>
      <c r="C62" s="119" t="s">
        <v>324</v>
      </c>
      <c r="D62" s="160" t="s">
        <v>305</v>
      </c>
      <c r="E62" s="152"/>
      <c r="F62" s="152"/>
      <c r="G62" s="152"/>
      <c r="H62" s="152"/>
      <c r="I62" s="152"/>
      <c r="J62" s="152"/>
      <c r="K62" s="94" t="s">
        <v>300</v>
      </c>
    </row>
    <row r="63">
      <c r="A63" s="126"/>
      <c r="B63" s="119" t="s">
        <v>325</v>
      </c>
      <c r="C63" s="153" t="s">
        <v>308</v>
      </c>
      <c r="D63" s="160" t="s">
        <v>305</v>
      </c>
      <c r="E63" s="152"/>
      <c r="F63" s="152"/>
      <c r="G63" s="152"/>
      <c r="H63" s="152"/>
      <c r="I63" s="152"/>
      <c r="J63" s="152"/>
      <c r="K63" s="94" t="s">
        <v>300</v>
      </c>
    </row>
    <row r="64">
      <c r="A64" s="126"/>
      <c r="B64" s="119" t="s">
        <v>326</v>
      </c>
      <c r="C64" s="153" t="s">
        <v>308</v>
      </c>
      <c r="D64" s="160" t="s">
        <v>305</v>
      </c>
      <c r="E64" s="152"/>
      <c r="F64" s="152"/>
      <c r="G64" s="152"/>
      <c r="H64" s="152"/>
      <c r="I64" s="152"/>
      <c r="J64" s="152"/>
      <c r="K64" s="94" t="s">
        <v>300</v>
      </c>
    </row>
    <row r="65">
      <c r="A65" s="126"/>
      <c r="B65" s="119" t="s">
        <v>327</v>
      </c>
      <c r="C65" s="153" t="s">
        <v>308</v>
      </c>
      <c r="D65" s="160" t="s">
        <v>305</v>
      </c>
      <c r="E65" s="152"/>
      <c r="F65" s="152"/>
      <c r="G65" s="152"/>
      <c r="H65" s="152"/>
      <c r="I65" s="152"/>
      <c r="J65" s="152"/>
      <c r="K65" s="94" t="s">
        <v>300</v>
      </c>
    </row>
    <row r="66">
      <c r="A66" s="126"/>
      <c r="B66" s="119" t="s">
        <v>313</v>
      </c>
      <c r="C66" s="153" t="s">
        <v>308</v>
      </c>
      <c r="D66" s="160" t="s">
        <v>305</v>
      </c>
      <c r="E66" s="152"/>
      <c r="F66" s="152"/>
      <c r="G66" s="152"/>
      <c r="H66" s="152"/>
      <c r="I66" s="152"/>
      <c r="J66" s="152"/>
      <c r="K66" s="94" t="s">
        <v>300</v>
      </c>
    </row>
    <row r="67">
      <c r="A67" s="126"/>
      <c r="B67" s="119" t="s">
        <v>314</v>
      </c>
      <c r="C67" s="153" t="s">
        <v>308</v>
      </c>
      <c r="D67" s="160" t="s">
        <v>305</v>
      </c>
      <c r="E67" s="152"/>
      <c r="F67" s="152"/>
      <c r="G67" s="152"/>
      <c r="H67" s="152"/>
      <c r="I67" s="152"/>
      <c r="J67" s="152"/>
      <c r="K67" s="94" t="s">
        <v>300</v>
      </c>
    </row>
    <row r="68">
      <c r="A68" s="126"/>
      <c r="B68" s="119" t="s">
        <v>354</v>
      </c>
      <c r="C68" s="119" t="s">
        <v>304</v>
      </c>
      <c r="D68" s="160" t="s">
        <v>305</v>
      </c>
      <c r="E68" s="152"/>
      <c r="F68" s="152"/>
      <c r="G68" s="152"/>
      <c r="H68" s="152"/>
      <c r="I68" s="152"/>
      <c r="J68" s="152"/>
      <c r="K68" s="94" t="s">
        <v>300</v>
      </c>
    </row>
    <row r="69">
      <c r="A69" s="126"/>
      <c r="B69" s="119" t="s">
        <v>355</v>
      </c>
      <c r="C69" s="119" t="s">
        <v>304</v>
      </c>
      <c r="D69" s="160" t="s">
        <v>305</v>
      </c>
      <c r="E69" s="152"/>
      <c r="F69" s="152"/>
      <c r="G69" s="152"/>
      <c r="H69" s="152"/>
      <c r="I69" s="152"/>
      <c r="J69" s="152"/>
      <c r="K69" s="94" t="s">
        <v>300</v>
      </c>
    </row>
    <row r="70">
      <c r="A70" s="126"/>
      <c r="B70" s="119" t="s">
        <v>356</v>
      </c>
      <c r="C70" s="119" t="s">
        <v>308</v>
      </c>
      <c r="D70" s="160" t="s">
        <v>305</v>
      </c>
      <c r="E70" s="152"/>
      <c r="F70" s="152"/>
      <c r="G70" s="152"/>
      <c r="H70" s="152"/>
      <c r="I70" s="152"/>
      <c r="J70" s="152"/>
      <c r="K70" s="94" t="s">
        <v>300</v>
      </c>
    </row>
    <row r="71">
      <c r="A71" s="126"/>
      <c r="B71" s="119" t="s">
        <v>357</v>
      </c>
      <c r="C71" s="119" t="s">
        <v>308</v>
      </c>
      <c r="D71" s="160" t="s">
        <v>305</v>
      </c>
      <c r="E71" s="152"/>
      <c r="F71" s="152"/>
      <c r="G71" s="152"/>
      <c r="H71" s="152"/>
      <c r="I71" s="152"/>
      <c r="J71" s="152"/>
      <c r="K71" s="94" t="s">
        <v>300</v>
      </c>
    </row>
    <row r="72">
      <c r="A72" s="126"/>
      <c r="B72" s="113" t="s">
        <v>358</v>
      </c>
      <c r="C72" s="113" t="s">
        <v>308</v>
      </c>
      <c r="D72" s="160" t="s">
        <v>305</v>
      </c>
      <c r="E72" s="152"/>
      <c r="F72" s="152"/>
      <c r="G72" s="152"/>
      <c r="H72" s="152"/>
      <c r="I72" s="152"/>
      <c r="J72" s="152"/>
      <c r="K72" s="94" t="s">
        <v>300</v>
      </c>
    </row>
    <row r="73">
      <c r="A73" s="126"/>
      <c r="B73" s="119" t="s">
        <v>359</v>
      </c>
      <c r="C73" s="153" t="s">
        <v>308</v>
      </c>
      <c r="D73" s="160" t="s">
        <v>305</v>
      </c>
      <c r="E73" s="152"/>
      <c r="F73" s="152"/>
      <c r="G73" s="152"/>
      <c r="H73" s="152"/>
      <c r="I73" s="152"/>
      <c r="J73" s="152"/>
      <c r="K73" s="94" t="s">
        <v>300</v>
      </c>
    </row>
    <row r="74">
      <c r="A74" s="151"/>
      <c r="B74" s="150" t="s">
        <v>360</v>
      </c>
      <c r="C74" s="151"/>
      <c r="D74" s="151"/>
      <c r="E74" s="151"/>
      <c r="F74" s="151"/>
      <c r="G74" s="151"/>
      <c r="H74" s="151"/>
      <c r="I74" s="151"/>
      <c r="J74" s="151"/>
      <c r="K74" s="94" t="s">
        <v>300</v>
      </c>
    </row>
    <row r="75">
      <c r="A75" s="126"/>
      <c r="B75" s="119" t="s">
        <v>312</v>
      </c>
      <c r="C75" s="153" t="s">
        <v>308</v>
      </c>
      <c r="D75" s="152" t="s">
        <v>305</v>
      </c>
      <c r="E75" s="152"/>
      <c r="F75" s="152"/>
      <c r="G75" s="152"/>
      <c r="H75" s="152"/>
      <c r="I75" s="152"/>
      <c r="J75" s="152"/>
      <c r="K75" s="94" t="s">
        <v>300</v>
      </c>
    </row>
    <row r="76">
      <c r="A76" s="126"/>
      <c r="B76" s="119" t="s">
        <v>361</v>
      </c>
      <c r="C76" s="153" t="s">
        <v>308</v>
      </c>
      <c r="D76" s="152" t="s">
        <v>305</v>
      </c>
      <c r="E76" s="152"/>
      <c r="F76" s="152"/>
      <c r="G76" s="152"/>
      <c r="H76" s="152"/>
      <c r="I76" s="152"/>
      <c r="J76" s="152"/>
      <c r="K76" s="94" t="s">
        <v>300</v>
      </c>
    </row>
    <row r="77">
      <c r="A77" s="126"/>
      <c r="B77" s="119" t="s">
        <v>362</v>
      </c>
      <c r="C77" s="153" t="s">
        <v>308</v>
      </c>
      <c r="D77" s="152" t="s">
        <v>305</v>
      </c>
      <c r="E77" s="152"/>
      <c r="F77" s="152"/>
      <c r="G77" s="152"/>
      <c r="H77" s="152"/>
      <c r="I77" s="152"/>
      <c r="J77" s="152"/>
      <c r="K77" s="94" t="s">
        <v>300</v>
      </c>
    </row>
    <row r="78">
      <c r="A78" s="154"/>
      <c r="B78" s="119" t="s">
        <v>315</v>
      </c>
      <c r="C78" s="119" t="s">
        <v>363</v>
      </c>
      <c r="D78" s="152"/>
      <c r="E78" s="152"/>
      <c r="F78" s="152"/>
      <c r="G78" s="152"/>
      <c r="H78" s="152"/>
      <c r="I78" s="152"/>
      <c r="J78" s="152"/>
      <c r="K78" s="94" t="s">
        <v>300</v>
      </c>
    </row>
    <row r="79">
      <c r="A79" s="155" t="s">
        <v>317</v>
      </c>
      <c r="B79" s="119" t="s">
        <v>318</v>
      </c>
      <c r="C79" s="119" t="s">
        <v>364</v>
      </c>
      <c r="D79" s="152"/>
      <c r="E79" s="152"/>
      <c r="F79" s="152"/>
      <c r="G79" s="152"/>
      <c r="H79" s="152"/>
      <c r="I79" s="152"/>
      <c r="J79" s="152"/>
      <c r="K79" s="94" t="s">
        <v>300</v>
      </c>
    </row>
    <row r="80">
      <c r="A80" s="156"/>
      <c r="B80" s="157" t="s">
        <v>365</v>
      </c>
      <c r="C80" s="156"/>
      <c r="D80" s="159"/>
      <c r="E80" s="159"/>
      <c r="F80" s="159"/>
      <c r="G80" s="159"/>
      <c r="H80" s="159"/>
      <c r="I80" s="159"/>
      <c r="J80" s="159"/>
      <c r="K80" s="158" t="s">
        <v>300</v>
      </c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</row>
    <row r="81">
      <c r="A81" s="126"/>
      <c r="B81" s="119" t="s">
        <v>366</v>
      </c>
      <c r="C81" s="119" t="s">
        <v>324</v>
      </c>
      <c r="D81" s="160" t="s">
        <v>305</v>
      </c>
      <c r="E81" s="152"/>
      <c r="F81" s="152"/>
      <c r="G81" s="152"/>
      <c r="H81" s="152"/>
      <c r="I81" s="152"/>
      <c r="J81" s="152"/>
      <c r="K81" s="94" t="s">
        <v>300</v>
      </c>
    </row>
    <row r="82">
      <c r="A82" s="126"/>
      <c r="B82" s="119" t="s">
        <v>325</v>
      </c>
      <c r="C82" s="153" t="s">
        <v>308</v>
      </c>
      <c r="D82" s="160" t="s">
        <v>305</v>
      </c>
      <c r="E82" s="152"/>
      <c r="F82" s="152"/>
      <c r="G82" s="152"/>
      <c r="H82" s="152"/>
      <c r="I82" s="152"/>
      <c r="J82" s="152"/>
      <c r="K82" s="94" t="s">
        <v>300</v>
      </c>
    </row>
    <row r="83">
      <c r="A83" s="126"/>
      <c r="B83" s="119" t="s">
        <v>326</v>
      </c>
      <c r="C83" s="153" t="s">
        <v>308</v>
      </c>
      <c r="D83" s="160" t="s">
        <v>305</v>
      </c>
      <c r="E83" s="152"/>
      <c r="F83" s="152"/>
      <c r="G83" s="152"/>
      <c r="H83" s="152"/>
      <c r="I83" s="152"/>
      <c r="J83" s="152"/>
      <c r="K83" s="94" t="s">
        <v>300</v>
      </c>
    </row>
    <row r="84">
      <c r="A84" s="126"/>
      <c r="B84" s="119" t="s">
        <v>327</v>
      </c>
      <c r="C84" s="153" t="s">
        <v>308</v>
      </c>
      <c r="D84" s="160" t="s">
        <v>305</v>
      </c>
      <c r="E84" s="152"/>
      <c r="F84" s="152"/>
      <c r="G84" s="152"/>
      <c r="H84" s="152"/>
      <c r="I84" s="152"/>
      <c r="J84" s="152"/>
      <c r="K84" s="94" t="s">
        <v>300</v>
      </c>
    </row>
    <row r="85">
      <c r="A85" s="126"/>
      <c r="B85" s="119" t="s">
        <v>313</v>
      </c>
      <c r="C85" s="153" t="s">
        <v>308</v>
      </c>
      <c r="D85" s="160" t="s">
        <v>305</v>
      </c>
      <c r="E85" s="152"/>
      <c r="F85" s="152"/>
      <c r="G85" s="152"/>
      <c r="H85" s="152"/>
      <c r="I85" s="152"/>
      <c r="J85" s="152"/>
      <c r="K85" s="94" t="s">
        <v>300</v>
      </c>
    </row>
    <row r="86">
      <c r="A86" s="126"/>
      <c r="B86" s="119" t="s">
        <v>314</v>
      </c>
      <c r="C86" s="153" t="s">
        <v>308</v>
      </c>
      <c r="D86" s="160" t="s">
        <v>305</v>
      </c>
      <c r="E86" s="152"/>
      <c r="F86" s="152"/>
      <c r="G86" s="152"/>
      <c r="H86" s="152"/>
      <c r="I86" s="152"/>
      <c r="J86" s="152"/>
      <c r="K86" s="94" t="s">
        <v>300</v>
      </c>
    </row>
    <row r="87">
      <c r="A87" s="126"/>
      <c r="B87" s="119" t="s">
        <v>367</v>
      </c>
      <c r="C87" s="119" t="s">
        <v>304</v>
      </c>
      <c r="D87" s="160" t="s">
        <v>305</v>
      </c>
      <c r="E87" s="152"/>
      <c r="F87" s="152"/>
      <c r="G87" s="152"/>
      <c r="H87" s="152"/>
      <c r="I87" s="152"/>
      <c r="J87" s="152"/>
      <c r="K87" s="94" t="s">
        <v>300</v>
      </c>
    </row>
    <row r="88">
      <c r="A88" s="126"/>
      <c r="B88" s="119" t="s">
        <v>368</v>
      </c>
      <c r="C88" s="119" t="s">
        <v>304</v>
      </c>
      <c r="D88" s="160" t="s">
        <v>305</v>
      </c>
      <c r="E88" s="152"/>
      <c r="F88" s="152"/>
      <c r="G88" s="152"/>
      <c r="H88" s="152"/>
      <c r="I88" s="152"/>
      <c r="J88" s="152"/>
      <c r="K88" s="94" t="s">
        <v>300</v>
      </c>
    </row>
    <row r="89">
      <c r="A89" s="126"/>
      <c r="B89" s="119" t="s">
        <v>369</v>
      </c>
      <c r="C89" s="119" t="s">
        <v>308</v>
      </c>
      <c r="D89" s="160" t="s">
        <v>305</v>
      </c>
      <c r="E89" s="152"/>
      <c r="F89" s="152"/>
      <c r="G89" s="152"/>
      <c r="H89" s="152"/>
      <c r="I89" s="152"/>
      <c r="J89" s="152"/>
      <c r="K89" s="94" t="s">
        <v>300</v>
      </c>
    </row>
    <row r="90">
      <c r="A90" s="126"/>
      <c r="B90" s="119" t="s">
        <v>370</v>
      </c>
      <c r="C90" s="119" t="s">
        <v>308</v>
      </c>
      <c r="D90" s="160" t="s">
        <v>305</v>
      </c>
      <c r="E90" s="152"/>
      <c r="F90" s="152"/>
      <c r="G90" s="152"/>
      <c r="H90" s="152"/>
      <c r="I90" s="152"/>
      <c r="J90" s="152"/>
      <c r="K90" s="94" t="s">
        <v>300</v>
      </c>
    </row>
    <row r="91">
      <c r="A91" s="126"/>
      <c r="B91" s="113" t="s">
        <v>371</v>
      </c>
      <c r="C91" s="113" t="s">
        <v>308</v>
      </c>
      <c r="D91" s="160" t="s">
        <v>305</v>
      </c>
      <c r="E91" s="152"/>
      <c r="F91" s="152"/>
      <c r="G91" s="152"/>
      <c r="H91" s="152"/>
      <c r="I91" s="152"/>
      <c r="J91" s="152"/>
      <c r="K91" s="94" t="s">
        <v>300</v>
      </c>
    </row>
    <row r="92">
      <c r="A92" s="126"/>
      <c r="B92" s="119" t="s">
        <v>372</v>
      </c>
      <c r="C92" s="153" t="s">
        <v>308</v>
      </c>
      <c r="D92" s="160" t="s">
        <v>305</v>
      </c>
      <c r="E92" s="152"/>
      <c r="F92" s="152"/>
      <c r="G92" s="152"/>
      <c r="H92" s="152"/>
      <c r="I92" s="152"/>
      <c r="J92" s="152"/>
      <c r="K92" s="94" t="s">
        <v>300</v>
      </c>
    </row>
    <row r="93">
      <c r="A93" s="151"/>
      <c r="B93" s="150" t="s">
        <v>373</v>
      </c>
      <c r="C93" s="151"/>
      <c r="D93" s="151"/>
      <c r="E93" s="151"/>
      <c r="F93" s="151"/>
      <c r="G93" s="151"/>
      <c r="H93" s="151"/>
      <c r="I93" s="151"/>
      <c r="J93" s="151"/>
      <c r="K93" s="94" t="s">
        <v>300</v>
      </c>
    </row>
    <row r="94">
      <c r="A94" s="126"/>
      <c r="B94" s="119" t="s">
        <v>312</v>
      </c>
      <c r="C94" s="153" t="s">
        <v>308</v>
      </c>
      <c r="D94" s="152" t="s">
        <v>305</v>
      </c>
      <c r="E94" s="152"/>
      <c r="F94" s="152"/>
      <c r="G94" s="152"/>
      <c r="H94" s="152"/>
      <c r="I94" s="152"/>
      <c r="J94" s="152"/>
      <c r="K94" s="94" t="s">
        <v>300</v>
      </c>
    </row>
    <row r="95">
      <c r="A95" s="154"/>
      <c r="B95" s="119" t="s">
        <v>315</v>
      </c>
      <c r="C95" s="119" t="s">
        <v>374</v>
      </c>
      <c r="D95" s="152"/>
      <c r="E95" s="152"/>
      <c r="F95" s="152"/>
      <c r="G95" s="152"/>
      <c r="H95" s="152"/>
      <c r="I95" s="152"/>
      <c r="J95" s="152"/>
      <c r="K95" s="94" t="s">
        <v>300</v>
      </c>
    </row>
    <row r="96">
      <c r="A96" s="155" t="s">
        <v>317</v>
      </c>
      <c r="B96" s="119" t="s">
        <v>318</v>
      </c>
      <c r="C96" s="119" t="s">
        <v>375</v>
      </c>
      <c r="D96" s="152"/>
      <c r="E96" s="152"/>
      <c r="F96" s="152"/>
      <c r="G96" s="152"/>
      <c r="H96" s="152"/>
      <c r="I96" s="152"/>
      <c r="J96" s="152"/>
      <c r="K96" s="94" t="s">
        <v>300</v>
      </c>
    </row>
    <row r="97">
      <c r="A97" s="126"/>
      <c r="B97" s="119" t="s">
        <v>376</v>
      </c>
      <c r="C97" s="153" t="s">
        <v>308</v>
      </c>
      <c r="D97" s="152" t="s">
        <v>305</v>
      </c>
      <c r="E97" s="152"/>
      <c r="F97" s="152"/>
      <c r="G97" s="152"/>
      <c r="H97" s="152"/>
      <c r="I97" s="152"/>
      <c r="J97" s="152"/>
      <c r="K97" s="94" t="s">
        <v>300</v>
      </c>
    </row>
    <row r="98">
      <c r="A98" s="126"/>
      <c r="B98" s="119" t="s">
        <v>377</v>
      </c>
      <c r="C98" s="153" t="s">
        <v>308</v>
      </c>
      <c r="D98" s="152" t="s">
        <v>305</v>
      </c>
      <c r="E98" s="152"/>
      <c r="F98" s="152"/>
      <c r="G98" s="152"/>
      <c r="H98" s="152"/>
      <c r="I98" s="152"/>
      <c r="J98" s="152"/>
      <c r="K98" s="94" t="s">
        <v>300</v>
      </c>
    </row>
    <row r="99">
      <c r="A99" s="156"/>
      <c r="B99" s="157" t="s">
        <v>378</v>
      </c>
      <c r="C99" s="156"/>
      <c r="D99" s="159"/>
      <c r="E99" s="159"/>
      <c r="F99" s="159"/>
      <c r="G99" s="159"/>
      <c r="H99" s="159"/>
      <c r="I99" s="159"/>
      <c r="J99" s="159"/>
      <c r="K99" s="158" t="s">
        <v>300</v>
      </c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</row>
    <row r="100">
      <c r="A100" s="126"/>
      <c r="B100" s="119" t="s">
        <v>379</v>
      </c>
      <c r="C100" s="119" t="s">
        <v>324</v>
      </c>
      <c r="D100" s="152" t="s">
        <v>305</v>
      </c>
      <c r="E100" s="152"/>
      <c r="F100" s="152"/>
      <c r="G100" s="152"/>
      <c r="H100" s="152"/>
      <c r="I100" s="152"/>
      <c r="J100" s="152"/>
      <c r="K100" s="94" t="s">
        <v>300</v>
      </c>
      <c r="M100" s="126"/>
    </row>
    <row r="101">
      <c r="A101" s="126"/>
      <c r="B101" s="119" t="s">
        <v>325</v>
      </c>
      <c r="C101" s="153" t="s">
        <v>308</v>
      </c>
      <c r="D101" s="152" t="s">
        <v>305</v>
      </c>
      <c r="E101" s="152"/>
      <c r="F101" s="152"/>
      <c r="G101" s="152"/>
      <c r="H101" s="152"/>
      <c r="I101" s="152"/>
      <c r="J101" s="152"/>
      <c r="K101" s="94" t="s">
        <v>300</v>
      </c>
    </row>
    <row r="102">
      <c r="A102" s="126"/>
      <c r="B102" s="119" t="s">
        <v>326</v>
      </c>
      <c r="C102" s="153" t="s">
        <v>308</v>
      </c>
      <c r="D102" s="152" t="s">
        <v>305</v>
      </c>
      <c r="E102" s="152"/>
      <c r="F102" s="152"/>
      <c r="G102" s="152"/>
      <c r="H102" s="152"/>
      <c r="I102" s="152"/>
      <c r="J102" s="152"/>
      <c r="K102" s="94" t="s">
        <v>300</v>
      </c>
    </row>
    <row r="103">
      <c r="A103" s="126"/>
      <c r="B103" s="119" t="s">
        <v>327</v>
      </c>
      <c r="C103" s="153" t="s">
        <v>308</v>
      </c>
      <c r="D103" s="152" t="s">
        <v>305</v>
      </c>
      <c r="E103" s="152"/>
      <c r="F103" s="152"/>
      <c r="G103" s="152"/>
      <c r="H103" s="152"/>
      <c r="I103" s="152"/>
      <c r="J103" s="152"/>
      <c r="K103" s="94" t="s">
        <v>300</v>
      </c>
    </row>
    <row r="104">
      <c r="A104" s="126"/>
      <c r="B104" s="119" t="s">
        <v>313</v>
      </c>
      <c r="C104" s="153" t="s">
        <v>308</v>
      </c>
      <c r="D104" s="152" t="s">
        <v>305</v>
      </c>
      <c r="E104" s="152"/>
      <c r="F104" s="152"/>
      <c r="G104" s="152"/>
      <c r="H104" s="152"/>
      <c r="I104" s="152"/>
      <c r="J104" s="152"/>
      <c r="K104" s="94" t="s">
        <v>300</v>
      </c>
    </row>
    <row r="105">
      <c r="A105" s="126"/>
      <c r="B105" s="119" t="s">
        <v>314</v>
      </c>
      <c r="C105" s="153" t="s">
        <v>308</v>
      </c>
      <c r="D105" s="152" t="s">
        <v>305</v>
      </c>
      <c r="E105" s="152"/>
      <c r="F105" s="152"/>
      <c r="G105" s="152"/>
      <c r="H105" s="152"/>
      <c r="I105" s="152"/>
      <c r="J105" s="152"/>
      <c r="K105" s="94" t="s">
        <v>300</v>
      </c>
    </row>
    <row r="106">
      <c r="A106" s="126"/>
      <c r="B106" s="119" t="s">
        <v>380</v>
      </c>
      <c r="C106" s="119" t="s">
        <v>304</v>
      </c>
      <c r="D106" s="152" t="s">
        <v>305</v>
      </c>
      <c r="E106" s="152"/>
      <c r="F106" s="152"/>
      <c r="G106" s="152"/>
      <c r="H106" s="152"/>
      <c r="I106" s="152"/>
      <c r="J106" s="152"/>
      <c r="K106" s="94" t="s">
        <v>300</v>
      </c>
    </row>
    <row r="107">
      <c r="A107" s="126"/>
      <c r="B107" s="119" t="s">
        <v>381</v>
      </c>
      <c r="C107" s="119" t="s">
        <v>304</v>
      </c>
      <c r="D107" s="152" t="s">
        <v>305</v>
      </c>
      <c r="E107" s="152"/>
      <c r="F107" s="152"/>
      <c r="G107" s="152"/>
      <c r="H107" s="152"/>
      <c r="I107" s="152"/>
      <c r="J107" s="152"/>
      <c r="K107" s="94" t="s">
        <v>300</v>
      </c>
    </row>
    <row r="108">
      <c r="A108" s="126"/>
      <c r="B108" s="119" t="s">
        <v>382</v>
      </c>
      <c r="C108" s="119" t="s">
        <v>308</v>
      </c>
      <c r="D108" s="152" t="s">
        <v>305</v>
      </c>
      <c r="E108" s="152"/>
      <c r="F108" s="152"/>
      <c r="G108" s="152"/>
      <c r="H108" s="152"/>
      <c r="I108" s="152"/>
      <c r="J108" s="152"/>
      <c r="K108" s="94" t="s">
        <v>300</v>
      </c>
    </row>
    <row r="109">
      <c r="A109" s="126"/>
      <c r="B109" s="119" t="s">
        <v>383</v>
      </c>
      <c r="C109" s="119" t="s">
        <v>308</v>
      </c>
      <c r="D109" s="152" t="s">
        <v>305</v>
      </c>
      <c r="E109" s="152"/>
      <c r="F109" s="152"/>
      <c r="G109" s="152"/>
      <c r="H109" s="152"/>
      <c r="I109" s="152"/>
      <c r="J109" s="152"/>
      <c r="K109" s="94" t="s">
        <v>300</v>
      </c>
    </row>
    <row r="110">
      <c r="A110" s="126"/>
      <c r="B110" s="113" t="s">
        <v>384</v>
      </c>
      <c r="C110" s="113" t="s">
        <v>308</v>
      </c>
      <c r="D110" s="152" t="s">
        <v>305</v>
      </c>
      <c r="E110" s="152"/>
      <c r="F110" s="152"/>
      <c r="G110" s="152"/>
      <c r="H110" s="152"/>
      <c r="I110" s="152"/>
      <c r="J110" s="152"/>
      <c r="K110" s="94" t="s">
        <v>300</v>
      </c>
    </row>
    <row r="111">
      <c r="A111" s="126"/>
      <c r="B111" s="119" t="s">
        <v>385</v>
      </c>
      <c r="C111" s="153" t="s">
        <v>308</v>
      </c>
      <c r="D111" s="152" t="s">
        <v>305</v>
      </c>
      <c r="E111" s="152"/>
      <c r="F111" s="152"/>
      <c r="G111" s="152"/>
      <c r="H111" s="152"/>
      <c r="I111" s="152"/>
      <c r="J111" s="152"/>
      <c r="K111" s="94" t="s">
        <v>300</v>
      </c>
    </row>
    <row r="112">
      <c r="A112" s="146"/>
      <c r="B112" s="147" t="s">
        <v>386</v>
      </c>
      <c r="D112" s="148"/>
      <c r="E112" s="148"/>
      <c r="F112" s="148"/>
      <c r="G112" s="148"/>
      <c r="H112" s="148"/>
      <c r="I112" s="148"/>
      <c r="J112" s="148"/>
      <c r="K112" s="146"/>
    </row>
    <row r="113">
      <c r="A113" s="149"/>
      <c r="B113" s="150" t="s">
        <v>302</v>
      </c>
      <c r="C113" s="151"/>
      <c r="D113" s="126"/>
      <c r="E113" s="126"/>
      <c r="F113" s="126"/>
      <c r="G113" s="126"/>
      <c r="H113" s="126"/>
      <c r="I113" s="126"/>
      <c r="J113" s="126"/>
      <c r="K113" s="161" t="s">
        <v>387</v>
      </c>
      <c r="L113" s="162"/>
    </row>
    <row r="114">
      <c r="A114" s="126"/>
      <c r="B114" s="113" t="s">
        <v>388</v>
      </c>
      <c r="C114" s="119" t="s">
        <v>304</v>
      </c>
      <c r="D114" s="152"/>
      <c r="E114" s="152"/>
      <c r="F114" s="152"/>
      <c r="G114" s="152"/>
      <c r="H114" s="152"/>
      <c r="I114" s="152"/>
      <c r="J114" s="152"/>
      <c r="K114" s="161" t="s">
        <v>387</v>
      </c>
      <c r="L114" s="94"/>
    </row>
    <row r="115">
      <c r="A115" s="151"/>
      <c r="B115" s="150" t="s">
        <v>306</v>
      </c>
      <c r="C115" s="151"/>
      <c r="D115" s="151"/>
      <c r="E115" s="151"/>
      <c r="F115" s="151"/>
      <c r="G115" s="151"/>
      <c r="H115" s="151"/>
      <c r="I115" s="151"/>
      <c r="J115" s="151"/>
      <c r="K115" s="161" t="s">
        <v>387</v>
      </c>
      <c r="L115" s="94"/>
    </row>
    <row r="116">
      <c r="A116" s="126"/>
      <c r="B116" s="120" t="s">
        <v>313</v>
      </c>
      <c r="C116" s="153" t="s">
        <v>389</v>
      </c>
      <c r="D116" s="152"/>
      <c r="E116" s="152"/>
      <c r="F116" s="152"/>
      <c r="G116" s="152"/>
      <c r="H116" s="152"/>
      <c r="I116" s="152"/>
      <c r="J116" s="152"/>
      <c r="K116" s="161" t="s">
        <v>387</v>
      </c>
      <c r="L116" s="94"/>
    </row>
    <row r="117">
      <c r="A117" s="126"/>
      <c r="B117" s="120" t="s">
        <v>314</v>
      </c>
      <c r="C117" s="153" t="s">
        <v>389</v>
      </c>
      <c r="D117" s="152"/>
      <c r="E117" s="152"/>
      <c r="F117" s="152"/>
      <c r="G117" s="152"/>
      <c r="H117" s="152"/>
      <c r="I117" s="152"/>
      <c r="J117" s="152"/>
      <c r="K117" s="161" t="s">
        <v>387</v>
      </c>
      <c r="L117" s="94"/>
    </row>
    <row r="118">
      <c r="A118" s="126"/>
      <c r="B118" s="119" t="s">
        <v>390</v>
      </c>
      <c r="C118" s="153" t="s">
        <v>308</v>
      </c>
      <c r="D118" s="152"/>
      <c r="E118" s="152"/>
      <c r="F118" s="152"/>
      <c r="G118" s="152"/>
      <c r="H118" s="152"/>
      <c r="I118" s="152"/>
      <c r="J118" s="152"/>
      <c r="K118" s="161" t="s">
        <v>387</v>
      </c>
      <c r="L118" s="94"/>
    </row>
    <row r="119">
      <c r="A119" s="151"/>
      <c r="B119" s="150" t="s">
        <v>311</v>
      </c>
      <c r="C119" s="151"/>
      <c r="D119" s="151"/>
      <c r="E119" s="151"/>
      <c r="F119" s="151"/>
      <c r="G119" s="151"/>
      <c r="H119" s="151"/>
      <c r="I119" s="151"/>
      <c r="J119" s="151"/>
      <c r="K119" s="161" t="s">
        <v>387</v>
      </c>
      <c r="L119" s="94"/>
    </row>
    <row r="120">
      <c r="A120" s="126"/>
      <c r="B120" s="119" t="s">
        <v>312</v>
      </c>
      <c r="C120" s="153" t="s">
        <v>308</v>
      </c>
      <c r="D120" s="152"/>
      <c r="E120" s="152"/>
      <c r="F120" s="152"/>
      <c r="G120" s="152"/>
      <c r="H120" s="152"/>
      <c r="I120" s="152"/>
      <c r="J120" s="152"/>
      <c r="K120" s="161" t="s">
        <v>387</v>
      </c>
      <c r="L120" s="94"/>
    </row>
    <row r="121">
      <c r="A121" s="126"/>
      <c r="B121" s="120" t="s">
        <v>313</v>
      </c>
      <c r="C121" s="153" t="s">
        <v>389</v>
      </c>
      <c r="D121" s="152"/>
      <c r="E121" s="152"/>
      <c r="F121" s="152"/>
      <c r="G121" s="152"/>
      <c r="H121" s="152"/>
      <c r="I121" s="152"/>
      <c r="J121" s="152"/>
      <c r="K121" s="161" t="s">
        <v>387</v>
      </c>
      <c r="L121" s="94"/>
    </row>
    <row r="122">
      <c r="A122" s="126"/>
      <c r="B122" s="120" t="s">
        <v>314</v>
      </c>
      <c r="C122" s="153" t="s">
        <v>389</v>
      </c>
      <c r="D122" s="152"/>
      <c r="E122" s="152"/>
      <c r="F122" s="152"/>
      <c r="G122" s="152"/>
      <c r="H122" s="152"/>
      <c r="I122" s="152"/>
      <c r="J122" s="152"/>
      <c r="K122" s="161" t="s">
        <v>387</v>
      </c>
      <c r="L122" s="94"/>
    </row>
    <row r="123">
      <c r="A123" s="126"/>
      <c r="B123" s="119" t="s">
        <v>391</v>
      </c>
      <c r="C123" s="153" t="s">
        <v>308</v>
      </c>
      <c r="D123" s="152"/>
      <c r="E123" s="152"/>
      <c r="F123" s="152"/>
      <c r="G123" s="152"/>
      <c r="H123" s="152"/>
      <c r="I123" s="152"/>
      <c r="J123" s="152"/>
      <c r="K123" s="161" t="s">
        <v>387</v>
      </c>
      <c r="L123" s="94"/>
    </row>
    <row r="124">
      <c r="A124" s="126"/>
      <c r="B124" s="119" t="s">
        <v>392</v>
      </c>
      <c r="C124" s="153" t="s">
        <v>308</v>
      </c>
      <c r="D124" s="152"/>
      <c r="E124" s="152"/>
      <c r="F124" s="152"/>
      <c r="G124" s="152"/>
      <c r="H124" s="152"/>
      <c r="I124" s="152"/>
      <c r="J124" s="152"/>
      <c r="K124" s="161" t="s">
        <v>387</v>
      </c>
      <c r="L124" s="94"/>
    </row>
    <row r="125">
      <c r="A125" s="151"/>
      <c r="B125" s="150" t="s">
        <v>334</v>
      </c>
      <c r="C125" s="151"/>
      <c r="D125" s="151"/>
      <c r="E125" s="151"/>
      <c r="F125" s="151"/>
      <c r="G125" s="151"/>
      <c r="H125" s="151"/>
      <c r="I125" s="151"/>
      <c r="J125" s="151"/>
      <c r="K125" s="161" t="s">
        <v>387</v>
      </c>
      <c r="L125" s="94"/>
    </row>
    <row r="126">
      <c r="A126" s="126"/>
      <c r="B126" s="119" t="s">
        <v>312</v>
      </c>
      <c r="C126" s="153" t="s">
        <v>308</v>
      </c>
      <c r="D126" s="152"/>
      <c r="E126" s="152"/>
      <c r="F126" s="152"/>
      <c r="G126" s="152"/>
      <c r="H126" s="152"/>
      <c r="I126" s="152"/>
      <c r="J126" s="152"/>
      <c r="K126" s="161" t="s">
        <v>387</v>
      </c>
      <c r="L126" s="94"/>
    </row>
    <row r="127">
      <c r="A127" s="126"/>
      <c r="B127" s="120" t="s">
        <v>313</v>
      </c>
      <c r="C127" s="153" t="s">
        <v>389</v>
      </c>
      <c r="D127" s="152"/>
      <c r="E127" s="152"/>
      <c r="F127" s="152"/>
      <c r="G127" s="152"/>
      <c r="H127" s="152"/>
      <c r="I127" s="152"/>
      <c r="J127" s="152"/>
      <c r="K127" s="161" t="s">
        <v>387</v>
      </c>
      <c r="L127" s="94"/>
    </row>
    <row r="128">
      <c r="A128" s="126"/>
      <c r="B128" s="120" t="s">
        <v>314</v>
      </c>
      <c r="C128" s="153" t="s">
        <v>389</v>
      </c>
      <c r="D128" s="152"/>
      <c r="E128" s="152"/>
      <c r="F128" s="152"/>
      <c r="G128" s="152"/>
      <c r="H128" s="152"/>
      <c r="I128" s="152"/>
      <c r="J128" s="152"/>
      <c r="K128" s="161" t="s">
        <v>387</v>
      </c>
      <c r="L128" s="94"/>
    </row>
    <row r="129">
      <c r="A129" s="126"/>
      <c r="B129" s="119" t="s">
        <v>393</v>
      </c>
      <c r="C129" s="153" t="s">
        <v>308</v>
      </c>
      <c r="D129" s="152"/>
      <c r="E129" s="152"/>
      <c r="F129" s="152"/>
      <c r="G129" s="152"/>
      <c r="H129" s="152"/>
      <c r="I129" s="152"/>
      <c r="J129" s="152"/>
      <c r="K129" s="161" t="s">
        <v>387</v>
      </c>
      <c r="L129" s="94"/>
    </row>
    <row r="130">
      <c r="A130" s="126"/>
      <c r="B130" s="119" t="s">
        <v>394</v>
      </c>
      <c r="C130" s="153" t="s">
        <v>308</v>
      </c>
      <c r="D130" s="152"/>
      <c r="E130" s="152"/>
      <c r="F130" s="152"/>
      <c r="G130" s="152"/>
      <c r="H130" s="152"/>
      <c r="I130" s="152"/>
      <c r="J130" s="152"/>
      <c r="K130" s="161" t="s">
        <v>387</v>
      </c>
      <c r="L130" s="94"/>
    </row>
    <row r="131">
      <c r="A131" s="151"/>
      <c r="B131" s="150" t="s">
        <v>347</v>
      </c>
      <c r="C131" s="151"/>
      <c r="D131" s="151"/>
      <c r="E131" s="151"/>
      <c r="F131" s="151"/>
      <c r="G131" s="151"/>
      <c r="H131" s="151"/>
      <c r="I131" s="151"/>
      <c r="J131" s="151"/>
      <c r="K131" s="161" t="s">
        <v>387</v>
      </c>
      <c r="L131" s="94"/>
    </row>
    <row r="132">
      <c r="A132" s="126"/>
      <c r="B132" s="119" t="s">
        <v>312</v>
      </c>
      <c r="C132" s="153" t="s">
        <v>308</v>
      </c>
      <c r="D132" s="152"/>
      <c r="E132" s="152"/>
      <c r="F132" s="152"/>
      <c r="G132" s="152"/>
      <c r="H132" s="152"/>
      <c r="I132" s="152"/>
      <c r="J132" s="152"/>
      <c r="K132" s="161" t="s">
        <v>387</v>
      </c>
      <c r="L132" s="94"/>
    </row>
    <row r="133">
      <c r="A133" s="126"/>
      <c r="B133" s="120" t="s">
        <v>313</v>
      </c>
      <c r="C133" s="153" t="s">
        <v>389</v>
      </c>
      <c r="D133" s="152"/>
      <c r="E133" s="152"/>
      <c r="F133" s="152"/>
      <c r="G133" s="152"/>
      <c r="H133" s="152"/>
      <c r="I133" s="152"/>
      <c r="J133" s="152"/>
      <c r="K133" s="161" t="s">
        <v>387</v>
      </c>
      <c r="L133" s="94"/>
    </row>
    <row r="134">
      <c r="A134" s="126"/>
      <c r="B134" s="120" t="s">
        <v>314</v>
      </c>
      <c r="C134" s="153" t="s">
        <v>389</v>
      </c>
      <c r="D134" s="152"/>
      <c r="E134" s="152"/>
      <c r="F134" s="152"/>
      <c r="G134" s="152"/>
      <c r="H134" s="152"/>
      <c r="I134" s="152"/>
      <c r="J134" s="152"/>
      <c r="K134" s="161" t="s">
        <v>387</v>
      </c>
      <c r="L134" s="94"/>
    </row>
    <row r="135">
      <c r="A135" s="126"/>
      <c r="B135" s="119" t="s">
        <v>395</v>
      </c>
      <c r="C135" s="153" t="s">
        <v>308</v>
      </c>
      <c r="D135" s="152"/>
      <c r="E135" s="152"/>
      <c r="F135" s="152"/>
      <c r="G135" s="152"/>
      <c r="H135" s="152"/>
      <c r="I135" s="152"/>
      <c r="J135" s="152"/>
      <c r="K135" s="161" t="s">
        <v>387</v>
      </c>
      <c r="L135" s="94"/>
    </row>
    <row r="136">
      <c r="A136" s="126"/>
      <c r="B136" s="119" t="s">
        <v>396</v>
      </c>
      <c r="C136" s="153" t="s">
        <v>308</v>
      </c>
      <c r="D136" s="152"/>
      <c r="E136" s="152"/>
      <c r="F136" s="152"/>
      <c r="G136" s="152"/>
      <c r="H136" s="152"/>
      <c r="I136" s="152"/>
      <c r="J136" s="152"/>
      <c r="K136" s="161" t="s">
        <v>387</v>
      </c>
      <c r="L136" s="94"/>
    </row>
    <row r="137">
      <c r="A137" s="151"/>
      <c r="B137" s="150" t="s">
        <v>360</v>
      </c>
      <c r="C137" s="151"/>
      <c r="D137" s="151"/>
      <c r="E137" s="151"/>
      <c r="F137" s="151"/>
      <c r="G137" s="151"/>
      <c r="H137" s="151"/>
      <c r="I137" s="151"/>
      <c r="J137" s="151"/>
      <c r="K137" s="161" t="s">
        <v>387</v>
      </c>
      <c r="L137" s="94"/>
    </row>
    <row r="138">
      <c r="A138" s="126"/>
      <c r="B138" s="119" t="s">
        <v>312</v>
      </c>
      <c r="C138" s="153" t="s">
        <v>308</v>
      </c>
      <c r="D138" s="152"/>
      <c r="E138" s="152"/>
      <c r="F138" s="152"/>
      <c r="G138" s="152"/>
      <c r="H138" s="152"/>
      <c r="I138" s="152"/>
      <c r="J138" s="152"/>
      <c r="K138" s="161" t="s">
        <v>387</v>
      </c>
      <c r="L138" s="94"/>
    </row>
    <row r="139">
      <c r="A139" s="126"/>
      <c r="B139" s="120" t="s">
        <v>313</v>
      </c>
      <c r="C139" s="153" t="s">
        <v>389</v>
      </c>
      <c r="D139" s="152"/>
      <c r="E139" s="152"/>
      <c r="F139" s="152"/>
      <c r="G139" s="152"/>
      <c r="H139" s="152"/>
      <c r="I139" s="152"/>
      <c r="J139" s="152"/>
      <c r="K139" s="161" t="s">
        <v>387</v>
      </c>
      <c r="L139" s="94"/>
    </row>
    <row r="140">
      <c r="A140" s="126"/>
      <c r="B140" s="120" t="s">
        <v>314</v>
      </c>
      <c r="C140" s="153" t="s">
        <v>389</v>
      </c>
      <c r="D140" s="152"/>
      <c r="E140" s="152"/>
      <c r="F140" s="152"/>
      <c r="G140" s="152"/>
      <c r="H140" s="152"/>
      <c r="I140" s="152"/>
      <c r="J140" s="152"/>
      <c r="K140" s="161" t="s">
        <v>387</v>
      </c>
      <c r="L140" s="94"/>
    </row>
    <row r="141">
      <c r="A141" s="126"/>
      <c r="B141" s="119" t="s">
        <v>397</v>
      </c>
      <c r="C141" s="153" t="s">
        <v>308</v>
      </c>
      <c r="D141" s="152"/>
      <c r="E141" s="152"/>
      <c r="F141" s="152"/>
      <c r="G141" s="152"/>
      <c r="H141" s="152"/>
      <c r="I141" s="152"/>
      <c r="J141" s="152"/>
      <c r="K141" s="161" t="s">
        <v>387</v>
      </c>
      <c r="L141" s="94"/>
    </row>
    <row r="142">
      <c r="A142" s="126"/>
      <c r="B142" s="119" t="s">
        <v>398</v>
      </c>
      <c r="C142" s="153" t="s">
        <v>308</v>
      </c>
      <c r="D142" s="152"/>
      <c r="E142" s="152"/>
      <c r="F142" s="152"/>
      <c r="G142" s="152"/>
      <c r="H142" s="152"/>
      <c r="I142" s="152"/>
      <c r="J142" s="152"/>
      <c r="K142" s="161" t="s">
        <v>387</v>
      </c>
      <c r="L142" s="94"/>
    </row>
    <row r="143">
      <c r="A143" s="151"/>
      <c r="B143" s="150" t="s">
        <v>373</v>
      </c>
      <c r="C143" s="151"/>
      <c r="D143" s="151"/>
      <c r="E143" s="151"/>
      <c r="F143" s="151"/>
      <c r="G143" s="151"/>
      <c r="H143" s="151"/>
      <c r="I143" s="151"/>
      <c r="J143" s="151"/>
      <c r="K143" s="161" t="s">
        <v>387</v>
      </c>
      <c r="L143" s="94"/>
    </row>
    <row r="144">
      <c r="A144" s="126"/>
      <c r="B144" s="119" t="s">
        <v>312</v>
      </c>
      <c r="C144" s="153" t="s">
        <v>308</v>
      </c>
      <c r="D144" s="152"/>
      <c r="E144" s="152"/>
      <c r="F144" s="152"/>
      <c r="G144" s="152"/>
      <c r="H144" s="152"/>
      <c r="I144" s="152"/>
      <c r="J144" s="152"/>
      <c r="K144" s="161" t="s">
        <v>387</v>
      </c>
      <c r="L144" s="94"/>
    </row>
    <row r="145">
      <c r="A145" s="126"/>
      <c r="B145" s="120" t="s">
        <v>313</v>
      </c>
      <c r="C145" s="153" t="s">
        <v>389</v>
      </c>
      <c r="D145" s="152"/>
      <c r="E145" s="152"/>
      <c r="F145" s="152"/>
      <c r="G145" s="152"/>
      <c r="H145" s="152"/>
      <c r="I145" s="152"/>
      <c r="J145" s="152"/>
      <c r="K145" s="161" t="s">
        <v>387</v>
      </c>
      <c r="L145" s="94"/>
    </row>
    <row r="146">
      <c r="A146" s="126"/>
      <c r="B146" s="120" t="s">
        <v>314</v>
      </c>
      <c r="C146" s="153" t="s">
        <v>389</v>
      </c>
      <c r="D146" s="152"/>
      <c r="E146" s="152"/>
      <c r="F146" s="152"/>
      <c r="G146" s="152"/>
      <c r="H146" s="152"/>
      <c r="I146" s="152"/>
      <c r="J146" s="152"/>
      <c r="K146" s="161" t="s">
        <v>387</v>
      </c>
      <c r="L146" s="94"/>
    </row>
    <row r="147">
      <c r="A147" s="126"/>
      <c r="B147" s="119" t="s">
        <v>399</v>
      </c>
      <c r="C147" s="153" t="s">
        <v>308</v>
      </c>
      <c r="D147" s="152"/>
      <c r="E147" s="152"/>
      <c r="F147" s="152"/>
      <c r="G147" s="152"/>
      <c r="H147" s="152"/>
      <c r="I147" s="152"/>
      <c r="J147" s="152"/>
      <c r="K147" s="161" t="s">
        <v>387</v>
      </c>
      <c r="L147" s="94"/>
    </row>
    <row r="148">
      <c r="A148" s="126"/>
      <c r="B148" s="119" t="s">
        <v>400</v>
      </c>
      <c r="C148" s="153" t="s">
        <v>308</v>
      </c>
      <c r="D148" s="152"/>
      <c r="E148" s="152"/>
      <c r="F148" s="152"/>
      <c r="G148" s="152"/>
      <c r="H148" s="152"/>
      <c r="I148" s="152"/>
      <c r="J148" s="152"/>
      <c r="K148" s="161" t="s">
        <v>387</v>
      </c>
      <c r="L148" s="94"/>
    </row>
    <row r="149">
      <c r="A149" s="146"/>
      <c r="B149" s="147" t="s">
        <v>401</v>
      </c>
      <c r="D149" s="148"/>
      <c r="E149" s="148"/>
      <c r="F149" s="148"/>
      <c r="G149" s="148"/>
      <c r="H149" s="148"/>
      <c r="I149" s="148"/>
      <c r="J149" s="148"/>
      <c r="K149" s="146"/>
    </row>
    <row r="150">
      <c r="A150" s="151"/>
      <c r="B150" s="150" t="s">
        <v>302</v>
      </c>
      <c r="C150" s="151"/>
      <c r="K150" s="163" t="s">
        <v>402</v>
      </c>
    </row>
    <row r="151">
      <c r="A151" s="126"/>
      <c r="B151" s="113" t="s">
        <v>388</v>
      </c>
      <c r="C151" s="119" t="s">
        <v>403</v>
      </c>
      <c r="D151" s="152" t="s">
        <v>305</v>
      </c>
      <c r="E151" s="152"/>
      <c r="F151" s="152"/>
      <c r="G151" s="152"/>
      <c r="H151" s="152"/>
      <c r="I151" s="152"/>
      <c r="J151" s="152"/>
      <c r="K151" s="163" t="s">
        <v>402</v>
      </c>
    </row>
    <row r="152">
      <c r="A152" s="151"/>
      <c r="B152" s="150" t="s">
        <v>306</v>
      </c>
      <c r="C152" s="151"/>
      <c r="D152" s="151"/>
      <c r="E152" s="151"/>
      <c r="F152" s="151"/>
      <c r="G152" s="151"/>
      <c r="H152" s="151"/>
      <c r="I152" s="151"/>
      <c r="J152" s="151"/>
      <c r="K152" s="163" t="s">
        <v>402</v>
      </c>
    </row>
    <row r="153">
      <c r="A153" s="126"/>
      <c r="B153" s="120" t="s">
        <v>313</v>
      </c>
      <c r="C153" s="119" t="s">
        <v>403</v>
      </c>
      <c r="D153" s="152"/>
      <c r="E153" s="152"/>
      <c r="F153" s="152"/>
      <c r="G153" s="152"/>
      <c r="H153" s="152"/>
      <c r="I153" s="152"/>
      <c r="J153" s="152"/>
      <c r="K153" s="163" t="s">
        <v>402</v>
      </c>
    </row>
    <row r="154">
      <c r="A154" s="126"/>
      <c r="B154" s="120" t="s">
        <v>314</v>
      </c>
      <c r="C154" s="119" t="s">
        <v>403</v>
      </c>
      <c r="D154" s="152"/>
      <c r="E154" s="152"/>
      <c r="F154" s="152"/>
      <c r="G154" s="152"/>
      <c r="H154" s="152"/>
      <c r="I154" s="152"/>
      <c r="J154" s="152"/>
      <c r="K154" s="163" t="s">
        <v>402</v>
      </c>
    </row>
    <row r="155">
      <c r="A155" s="164"/>
      <c r="B155" s="119" t="s">
        <v>315</v>
      </c>
      <c r="C155" s="119" t="s">
        <v>403</v>
      </c>
      <c r="D155" s="152" t="s">
        <v>305</v>
      </c>
      <c r="E155" s="152"/>
      <c r="F155" s="152"/>
      <c r="G155" s="152"/>
      <c r="H155" s="152"/>
      <c r="I155" s="152"/>
      <c r="J155" s="152"/>
      <c r="K155" s="163" t="s">
        <v>402</v>
      </c>
    </row>
    <row r="156">
      <c r="A156" s="164"/>
      <c r="B156" s="120" t="s">
        <v>404</v>
      </c>
      <c r="C156" s="119" t="s">
        <v>403</v>
      </c>
      <c r="D156" s="152" t="s">
        <v>305</v>
      </c>
      <c r="E156" s="152"/>
      <c r="F156" s="152"/>
      <c r="G156" s="152"/>
      <c r="H156" s="152"/>
      <c r="I156" s="152"/>
      <c r="J156" s="152"/>
      <c r="K156" s="163" t="s">
        <v>402</v>
      </c>
    </row>
    <row r="157">
      <c r="A157" s="126"/>
      <c r="B157" s="119" t="s">
        <v>405</v>
      </c>
      <c r="C157" s="119" t="s">
        <v>403</v>
      </c>
      <c r="D157" s="152" t="s">
        <v>305</v>
      </c>
      <c r="E157" s="152"/>
      <c r="F157" s="152"/>
      <c r="G157" s="152"/>
      <c r="H157" s="152"/>
      <c r="I157" s="152"/>
      <c r="J157" s="152"/>
      <c r="K157" s="163" t="s">
        <v>402</v>
      </c>
    </row>
    <row r="158">
      <c r="A158" s="151"/>
      <c r="B158" s="150" t="s">
        <v>311</v>
      </c>
      <c r="C158" s="151"/>
      <c r="D158" s="151"/>
      <c r="E158" s="151"/>
      <c r="F158" s="151"/>
      <c r="G158" s="151"/>
      <c r="H158" s="151"/>
      <c r="I158" s="151"/>
      <c r="J158" s="151"/>
      <c r="K158" s="163" t="s">
        <v>402</v>
      </c>
    </row>
    <row r="159">
      <c r="A159" s="126"/>
      <c r="B159" s="119" t="s">
        <v>312</v>
      </c>
      <c r="C159" s="119" t="s">
        <v>403</v>
      </c>
      <c r="D159" s="152" t="s">
        <v>305</v>
      </c>
      <c r="E159" s="152"/>
      <c r="F159" s="152"/>
      <c r="G159" s="152"/>
      <c r="H159" s="152"/>
      <c r="I159" s="152"/>
      <c r="J159" s="152"/>
      <c r="K159" s="163" t="s">
        <v>402</v>
      </c>
    </row>
    <row r="160">
      <c r="A160" s="126"/>
      <c r="B160" s="120" t="s">
        <v>313</v>
      </c>
      <c r="C160" s="119" t="s">
        <v>403</v>
      </c>
      <c r="D160" s="152"/>
      <c r="E160" s="152"/>
      <c r="F160" s="152"/>
      <c r="G160" s="152"/>
      <c r="H160" s="152"/>
      <c r="I160" s="152"/>
      <c r="J160" s="152"/>
      <c r="K160" s="163" t="s">
        <v>402</v>
      </c>
    </row>
    <row r="161">
      <c r="A161" s="126"/>
      <c r="B161" s="120" t="s">
        <v>314</v>
      </c>
      <c r="C161" s="119" t="s">
        <v>403</v>
      </c>
      <c r="D161" s="152"/>
      <c r="E161" s="152"/>
      <c r="F161" s="152"/>
      <c r="G161" s="152"/>
      <c r="H161" s="152"/>
      <c r="I161" s="152"/>
      <c r="J161" s="152"/>
      <c r="K161" s="163" t="s">
        <v>402</v>
      </c>
    </row>
    <row r="162">
      <c r="A162" s="155" t="s">
        <v>317</v>
      </c>
      <c r="B162" s="119" t="s">
        <v>315</v>
      </c>
      <c r="C162" s="119" t="s">
        <v>406</v>
      </c>
      <c r="D162" s="152"/>
      <c r="E162" s="152"/>
      <c r="F162" s="152"/>
      <c r="G162" s="152"/>
      <c r="H162" s="152"/>
      <c r="I162" s="152"/>
      <c r="J162" s="152"/>
      <c r="K162" s="163" t="s">
        <v>402</v>
      </c>
    </row>
    <row r="163">
      <c r="A163" s="155" t="s">
        <v>317</v>
      </c>
      <c r="B163" s="120" t="s">
        <v>404</v>
      </c>
      <c r="C163" s="119" t="s">
        <v>407</v>
      </c>
      <c r="D163" s="152"/>
      <c r="E163" s="152"/>
      <c r="F163" s="152"/>
      <c r="G163" s="152"/>
      <c r="H163" s="152"/>
      <c r="I163" s="152"/>
      <c r="J163" s="152"/>
      <c r="K163" s="163" t="s">
        <v>402</v>
      </c>
    </row>
    <row r="164">
      <c r="A164" s="126"/>
      <c r="B164" s="119" t="s">
        <v>408</v>
      </c>
      <c r="C164" s="119" t="s">
        <v>403</v>
      </c>
      <c r="D164" s="152" t="s">
        <v>305</v>
      </c>
      <c r="E164" s="152"/>
      <c r="F164" s="152"/>
      <c r="G164" s="152"/>
      <c r="H164" s="152"/>
      <c r="I164" s="152"/>
      <c r="J164" s="152"/>
      <c r="K164" s="163" t="s">
        <v>402</v>
      </c>
    </row>
    <row r="165">
      <c r="A165" s="126"/>
      <c r="B165" s="119" t="s">
        <v>409</v>
      </c>
      <c r="C165" s="119" t="s">
        <v>403</v>
      </c>
      <c r="D165" s="152" t="s">
        <v>305</v>
      </c>
      <c r="E165" s="152"/>
      <c r="F165" s="152"/>
      <c r="G165" s="152"/>
      <c r="H165" s="152"/>
      <c r="I165" s="152"/>
      <c r="J165" s="152"/>
      <c r="K165" s="163" t="s">
        <v>402</v>
      </c>
    </row>
    <row r="166">
      <c r="A166" s="156"/>
      <c r="B166" s="157" t="s">
        <v>322</v>
      </c>
      <c r="C166" s="156"/>
      <c r="D166" s="156"/>
      <c r="E166" s="156"/>
      <c r="F166" s="156"/>
      <c r="G166" s="156"/>
      <c r="H166" s="156"/>
      <c r="I166" s="156"/>
      <c r="J166" s="156"/>
      <c r="K166" s="163" t="s">
        <v>402</v>
      </c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</row>
    <row r="167">
      <c r="A167" s="124"/>
      <c r="B167" s="119" t="s">
        <v>323</v>
      </c>
      <c r="C167" s="119" t="s">
        <v>324</v>
      </c>
      <c r="D167" s="152" t="s">
        <v>305</v>
      </c>
      <c r="E167" s="152"/>
      <c r="F167" s="152"/>
      <c r="G167" s="152"/>
      <c r="H167" s="152"/>
      <c r="I167" s="152"/>
      <c r="J167" s="152"/>
      <c r="K167" s="163" t="s">
        <v>402</v>
      </c>
    </row>
    <row r="168">
      <c r="A168" s="124"/>
      <c r="B168" s="119" t="s">
        <v>325</v>
      </c>
      <c r="C168" s="119" t="s">
        <v>403</v>
      </c>
      <c r="D168" s="152" t="s">
        <v>305</v>
      </c>
      <c r="E168" s="152"/>
      <c r="F168" s="152"/>
      <c r="G168" s="152"/>
      <c r="H168" s="152"/>
      <c r="I168" s="152"/>
      <c r="J168" s="152"/>
      <c r="K168" s="163" t="s">
        <v>402</v>
      </c>
    </row>
    <row r="169">
      <c r="A169" s="124"/>
      <c r="B169" s="119" t="s">
        <v>326</v>
      </c>
      <c r="C169" s="119" t="s">
        <v>403</v>
      </c>
      <c r="D169" s="152" t="s">
        <v>305</v>
      </c>
      <c r="E169" s="152"/>
      <c r="F169" s="152"/>
      <c r="G169" s="152"/>
      <c r="H169" s="152"/>
      <c r="I169" s="152"/>
      <c r="J169" s="152"/>
      <c r="K169" s="163" t="s">
        <v>402</v>
      </c>
    </row>
    <row r="170">
      <c r="A170" s="124"/>
      <c r="B170" s="119" t="s">
        <v>327</v>
      </c>
      <c r="C170" s="119" t="s">
        <v>403</v>
      </c>
      <c r="D170" s="152" t="s">
        <v>305</v>
      </c>
      <c r="E170" s="152"/>
      <c r="F170" s="152"/>
      <c r="G170" s="152"/>
      <c r="H170" s="152"/>
      <c r="I170" s="152"/>
      <c r="J170" s="152"/>
      <c r="K170" s="163" t="s">
        <v>402</v>
      </c>
    </row>
    <row r="171">
      <c r="A171" s="124"/>
      <c r="B171" s="119" t="s">
        <v>313</v>
      </c>
      <c r="C171" s="119" t="s">
        <v>403</v>
      </c>
      <c r="D171" s="152" t="s">
        <v>305</v>
      </c>
      <c r="E171" s="152"/>
      <c r="F171" s="152"/>
      <c r="G171" s="152"/>
      <c r="H171" s="152"/>
      <c r="I171" s="152"/>
      <c r="J171" s="152"/>
      <c r="K171" s="163" t="s">
        <v>402</v>
      </c>
    </row>
    <row r="172">
      <c r="A172" s="124"/>
      <c r="B172" s="119" t="s">
        <v>314</v>
      </c>
      <c r="C172" s="119" t="s">
        <v>403</v>
      </c>
      <c r="D172" s="152" t="s">
        <v>305</v>
      </c>
      <c r="E172" s="152"/>
      <c r="F172" s="152"/>
      <c r="G172" s="152"/>
      <c r="H172" s="152"/>
      <c r="I172" s="152"/>
      <c r="J172" s="152"/>
      <c r="K172" s="163" t="s">
        <v>402</v>
      </c>
    </row>
    <row r="173">
      <c r="A173" s="124"/>
      <c r="B173" s="119" t="s">
        <v>410</v>
      </c>
      <c r="C173" s="119" t="s">
        <v>403</v>
      </c>
      <c r="D173" s="152" t="s">
        <v>305</v>
      </c>
      <c r="E173" s="152"/>
      <c r="F173" s="152"/>
      <c r="G173" s="152"/>
      <c r="H173" s="152"/>
      <c r="I173" s="152"/>
      <c r="J173" s="152"/>
      <c r="K173" s="163" t="s">
        <v>402</v>
      </c>
    </row>
    <row r="174">
      <c r="A174" s="124"/>
      <c r="B174" s="119" t="s">
        <v>411</v>
      </c>
      <c r="C174" s="119" t="s">
        <v>403</v>
      </c>
      <c r="D174" s="152" t="s">
        <v>305</v>
      </c>
      <c r="E174" s="152"/>
      <c r="F174" s="152"/>
      <c r="G174" s="152"/>
      <c r="H174" s="152"/>
      <c r="I174" s="152"/>
      <c r="J174" s="152"/>
      <c r="K174" s="163" t="s">
        <v>402</v>
      </c>
    </row>
    <row r="175">
      <c r="A175" s="124"/>
      <c r="B175" s="119" t="s">
        <v>412</v>
      </c>
      <c r="C175" s="119" t="s">
        <v>403</v>
      </c>
      <c r="D175" s="152" t="s">
        <v>305</v>
      </c>
      <c r="E175" s="152"/>
      <c r="F175" s="152"/>
      <c r="G175" s="152"/>
      <c r="H175" s="152"/>
      <c r="I175" s="152"/>
      <c r="J175" s="152"/>
      <c r="K175" s="163" t="s">
        <v>402</v>
      </c>
    </row>
    <row r="176">
      <c r="A176" s="124"/>
      <c r="B176" s="119" t="s">
        <v>413</v>
      </c>
      <c r="C176" s="119" t="s">
        <v>403</v>
      </c>
      <c r="D176" s="152" t="s">
        <v>305</v>
      </c>
      <c r="E176" s="152"/>
      <c r="F176" s="152"/>
      <c r="G176" s="152"/>
      <c r="H176" s="152"/>
      <c r="I176" s="152"/>
      <c r="J176" s="152"/>
      <c r="K176" s="163" t="s">
        <v>402</v>
      </c>
    </row>
    <row r="177">
      <c r="A177" s="124"/>
      <c r="B177" s="113" t="s">
        <v>414</v>
      </c>
      <c r="C177" s="119" t="s">
        <v>403</v>
      </c>
      <c r="D177" s="152" t="s">
        <v>305</v>
      </c>
      <c r="E177" s="152"/>
      <c r="F177" s="152"/>
      <c r="G177" s="152"/>
      <c r="H177" s="152"/>
      <c r="I177" s="152"/>
      <c r="J177" s="152"/>
      <c r="K177" s="163" t="s">
        <v>402</v>
      </c>
    </row>
    <row r="178">
      <c r="A178" s="124"/>
      <c r="B178" s="119" t="s">
        <v>415</v>
      </c>
      <c r="C178" s="119" t="s">
        <v>403</v>
      </c>
      <c r="D178" s="152" t="s">
        <v>305</v>
      </c>
      <c r="E178" s="152"/>
      <c r="F178" s="152"/>
      <c r="G178" s="152"/>
      <c r="H178" s="152"/>
      <c r="I178" s="152"/>
      <c r="J178" s="152"/>
      <c r="K178" s="163" t="s">
        <v>402</v>
      </c>
    </row>
    <row r="179">
      <c r="A179" s="151"/>
      <c r="B179" s="150" t="s">
        <v>334</v>
      </c>
      <c r="C179" s="151"/>
      <c r="D179" s="151"/>
      <c r="E179" s="151"/>
      <c r="F179" s="151"/>
      <c r="G179" s="151"/>
      <c r="H179" s="151"/>
      <c r="I179" s="151"/>
      <c r="J179" s="151"/>
      <c r="K179" s="163" t="s">
        <v>402</v>
      </c>
    </row>
    <row r="180">
      <c r="A180" s="126"/>
      <c r="B180" s="119" t="s">
        <v>312</v>
      </c>
      <c r="C180" s="119" t="s">
        <v>403</v>
      </c>
      <c r="D180" s="152" t="s">
        <v>305</v>
      </c>
      <c r="E180" s="152"/>
      <c r="F180" s="152"/>
      <c r="G180" s="152"/>
      <c r="H180" s="152"/>
      <c r="I180" s="152"/>
      <c r="J180" s="152"/>
      <c r="K180" s="163" t="s">
        <v>402</v>
      </c>
    </row>
    <row r="181">
      <c r="A181" s="126"/>
      <c r="B181" s="120" t="s">
        <v>313</v>
      </c>
      <c r="C181" s="119" t="s">
        <v>403</v>
      </c>
      <c r="D181" s="152"/>
      <c r="E181" s="152"/>
      <c r="F181" s="152"/>
      <c r="G181" s="152"/>
      <c r="H181" s="152"/>
      <c r="I181" s="152"/>
      <c r="J181" s="152"/>
      <c r="K181" s="163" t="s">
        <v>402</v>
      </c>
    </row>
    <row r="182">
      <c r="A182" s="126"/>
      <c r="B182" s="120" t="s">
        <v>314</v>
      </c>
      <c r="C182" s="119" t="s">
        <v>403</v>
      </c>
      <c r="D182" s="152"/>
      <c r="E182" s="152"/>
      <c r="F182" s="152"/>
      <c r="G182" s="152"/>
      <c r="H182" s="152"/>
      <c r="I182" s="152"/>
      <c r="J182" s="152"/>
      <c r="K182" s="163" t="s">
        <v>402</v>
      </c>
    </row>
    <row r="183">
      <c r="A183" s="155" t="s">
        <v>317</v>
      </c>
      <c r="B183" s="119" t="s">
        <v>315</v>
      </c>
      <c r="C183" s="119" t="s">
        <v>416</v>
      </c>
      <c r="D183" s="152"/>
      <c r="E183" s="152"/>
      <c r="F183" s="152"/>
      <c r="G183" s="152"/>
      <c r="H183" s="152"/>
      <c r="I183" s="152"/>
      <c r="J183" s="152"/>
      <c r="K183" s="163" t="s">
        <v>402</v>
      </c>
    </row>
    <row r="184">
      <c r="A184" s="155" t="s">
        <v>317</v>
      </c>
      <c r="B184" s="120" t="s">
        <v>404</v>
      </c>
      <c r="C184" s="119" t="s">
        <v>417</v>
      </c>
      <c r="D184" s="152"/>
      <c r="E184" s="152"/>
      <c r="F184" s="152"/>
      <c r="G184" s="152"/>
      <c r="H184" s="152"/>
      <c r="I184" s="152"/>
      <c r="J184" s="152"/>
      <c r="K184" s="163" t="s">
        <v>402</v>
      </c>
    </row>
    <row r="185">
      <c r="A185" s="126"/>
      <c r="B185" s="119" t="s">
        <v>418</v>
      </c>
      <c r="C185" s="119" t="s">
        <v>403</v>
      </c>
      <c r="D185" s="152" t="s">
        <v>305</v>
      </c>
      <c r="E185" s="152"/>
      <c r="F185" s="152"/>
      <c r="G185" s="152"/>
      <c r="H185" s="152"/>
      <c r="I185" s="152"/>
      <c r="J185" s="152"/>
      <c r="K185" s="163" t="s">
        <v>402</v>
      </c>
    </row>
    <row r="186">
      <c r="A186" s="126"/>
      <c r="B186" s="119" t="s">
        <v>419</v>
      </c>
      <c r="C186" s="119" t="s">
        <v>403</v>
      </c>
      <c r="D186" s="152" t="s">
        <v>305</v>
      </c>
      <c r="E186" s="152"/>
      <c r="F186" s="152"/>
      <c r="G186" s="152"/>
      <c r="H186" s="152"/>
      <c r="I186" s="152"/>
      <c r="J186" s="152"/>
      <c r="K186" s="163" t="s">
        <v>402</v>
      </c>
    </row>
    <row r="187">
      <c r="A187" s="156"/>
      <c r="B187" s="157" t="s">
        <v>339</v>
      </c>
      <c r="C187" s="156"/>
      <c r="D187" s="165"/>
      <c r="E187" s="159"/>
      <c r="F187" s="159"/>
      <c r="G187" s="159"/>
      <c r="H187" s="159"/>
      <c r="I187" s="159"/>
      <c r="J187" s="159"/>
      <c r="K187" s="163" t="s">
        <v>402</v>
      </c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</row>
    <row r="188">
      <c r="A188" s="124"/>
      <c r="B188" s="119" t="s">
        <v>340</v>
      </c>
      <c r="C188" s="119" t="s">
        <v>324</v>
      </c>
      <c r="D188" s="160" t="s">
        <v>305</v>
      </c>
      <c r="E188" s="152"/>
      <c r="F188" s="152"/>
      <c r="G188" s="152"/>
      <c r="H188" s="152"/>
      <c r="I188" s="152"/>
      <c r="J188" s="152"/>
      <c r="K188" s="163" t="s">
        <v>402</v>
      </c>
    </row>
    <row r="189">
      <c r="A189" s="124"/>
      <c r="B189" s="119" t="s">
        <v>325</v>
      </c>
      <c r="C189" s="119" t="s">
        <v>403</v>
      </c>
      <c r="D189" s="160" t="s">
        <v>305</v>
      </c>
      <c r="E189" s="152"/>
      <c r="F189" s="152"/>
      <c r="G189" s="152"/>
      <c r="H189" s="152"/>
      <c r="I189" s="152"/>
      <c r="J189" s="152"/>
      <c r="K189" s="163" t="s">
        <v>402</v>
      </c>
    </row>
    <row r="190">
      <c r="A190" s="124"/>
      <c r="B190" s="119" t="s">
        <v>326</v>
      </c>
      <c r="C190" s="119" t="s">
        <v>403</v>
      </c>
      <c r="D190" s="160" t="s">
        <v>305</v>
      </c>
      <c r="E190" s="152"/>
      <c r="F190" s="152"/>
      <c r="G190" s="152"/>
      <c r="H190" s="152"/>
      <c r="I190" s="152"/>
      <c r="J190" s="152"/>
      <c r="K190" s="163" t="s">
        <v>402</v>
      </c>
    </row>
    <row r="191">
      <c r="A191" s="124"/>
      <c r="B191" s="119" t="s">
        <v>327</v>
      </c>
      <c r="C191" s="119" t="s">
        <v>403</v>
      </c>
      <c r="D191" s="160" t="s">
        <v>305</v>
      </c>
      <c r="E191" s="152"/>
      <c r="F191" s="152"/>
      <c r="G191" s="152"/>
      <c r="H191" s="152"/>
      <c r="I191" s="152"/>
      <c r="J191" s="152"/>
      <c r="K191" s="163" t="s">
        <v>402</v>
      </c>
    </row>
    <row r="192">
      <c r="A192" s="124"/>
      <c r="B192" s="119" t="s">
        <v>313</v>
      </c>
      <c r="C192" s="119" t="s">
        <v>403</v>
      </c>
      <c r="D192" s="160" t="s">
        <v>305</v>
      </c>
      <c r="E192" s="152"/>
      <c r="F192" s="152"/>
      <c r="G192" s="152"/>
      <c r="H192" s="152"/>
      <c r="I192" s="152"/>
      <c r="J192" s="152"/>
      <c r="K192" s="163" t="s">
        <v>402</v>
      </c>
    </row>
    <row r="193">
      <c r="A193" s="124"/>
      <c r="B193" s="119" t="s">
        <v>314</v>
      </c>
      <c r="C193" s="119" t="s">
        <v>403</v>
      </c>
      <c r="D193" s="160" t="s">
        <v>305</v>
      </c>
      <c r="E193" s="152"/>
      <c r="F193" s="152"/>
      <c r="G193" s="152"/>
      <c r="H193" s="152"/>
      <c r="I193" s="152"/>
      <c r="J193" s="152"/>
      <c r="K193" s="163" t="s">
        <v>402</v>
      </c>
    </row>
    <row r="194">
      <c r="A194" s="124"/>
      <c r="B194" s="119" t="s">
        <v>420</v>
      </c>
      <c r="C194" s="119" t="s">
        <v>403</v>
      </c>
      <c r="D194" s="160" t="s">
        <v>305</v>
      </c>
      <c r="E194" s="152"/>
      <c r="F194" s="152"/>
      <c r="G194" s="152"/>
      <c r="H194" s="152"/>
      <c r="I194" s="152"/>
      <c r="J194" s="152"/>
      <c r="K194" s="163" t="s">
        <v>402</v>
      </c>
    </row>
    <row r="195">
      <c r="A195" s="124"/>
      <c r="B195" s="119" t="s">
        <v>421</v>
      </c>
      <c r="C195" s="119" t="s">
        <v>403</v>
      </c>
      <c r="D195" s="160" t="s">
        <v>305</v>
      </c>
      <c r="E195" s="152"/>
      <c r="F195" s="152"/>
      <c r="G195" s="152"/>
      <c r="H195" s="152"/>
      <c r="I195" s="152"/>
      <c r="J195" s="152"/>
      <c r="K195" s="163" t="s">
        <v>402</v>
      </c>
    </row>
    <row r="196">
      <c r="A196" s="124"/>
      <c r="B196" s="119" t="s">
        <v>422</v>
      </c>
      <c r="C196" s="119" t="s">
        <v>403</v>
      </c>
      <c r="D196" s="160" t="s">
        <v>305</v>
      </c>
      <c r="E196" s="152"/>
      <c r="F196" s="152"/>
      <c r="G196" s="152"/>
      <c r="H196" s="152"/>
      <c r="I196" s="152"/>
      <c r="J196" s="152"/>
      <c r="K196" s="163" t="s">
        <v>402</v>
      </c>
    </row>
    <row r="197">
      <c r="A197" s="124"/>
      <c r="B197" s="119" t="s">
        <v>423</v>
      </c>
      <c r="C197" s="119" t="s">
        <v>403</v>
      </c>
      <c r="D197" s="160" t="s">
        <v>305</v>
      </c>
      <c r="E197" s="152"/>
      <c r="F197" s="152"/>
      <c r="G197" s="152"/>
      <c r="H197" s="152"/>
      <c r="I197" s="152"/>
      <c r="J197" s="152"/>
      <c r="K197" s="163" t="s">
        <v>402</v>
      </c>
    </row>
    <row r="198">
      <c r="A198" s="124"/>
      <c r="B198" s="113" t="s">
        <v>424</v>
      </c>
      <c r="C198" s="119" t="s">
        <v>403</v>
      </c>
      <c r="D198" s="160" t="s">
        <v>305</v>
      </c>
      <c r="E198" s="152"/>
      <c r="F198" s="152"/>
      <c r="G198" s="152"/>
      <c r="H198" s="152"/>
      <c r="I198" s="152"/>
      <c r="J198" s="152"/>
      <c r="K198" s="163" t="s">
        <v>402</v>
      </c>
    </row>
    <row r="199">
      <c r="A199" s="124"/>
      <c r="B199" s="119" t="s">
        <v>425</v>
      </c>
      <c r="C199" s="119" t="s">
        <v>403</v>
      </c>
      <c r="D199" s="160" t="s">
        <v>305</v>
      </c>
      <c r="E199" s="152"/>
      <c r="F199" s="152"/>
      <c r="G199" s="152"/>
      <c r="H199" s="152"/>
      <c r="I199" s="152"/>
      <c r="J199" s="152"/>
      <c r="K199" s="163" t="s">
        <v>402</v>
      </c>
    </row>
    <row r="200">
      <c r="A200" s="151"/>
      <c r="B200" s="150" t="s">
        <v>347</v>
      </c>
      <c r="C200" s="151"/>
      <c r="D200" s="151"/>
      <c r="E200" s="151"/>
      <c r="F200" s="151"/>
      <c r="G200" s="151"/>
      <c r="H200" s="151"/>
      <c r="I200" s="151"/>
      <c r="J200" s="151"/>
      <c r="K200" s="163" t="s">
        <v>402</v>
      </c>
    </row>
    <row r="201">
      <c r="A201" s="126"/>
      <c r="B201" s="119" t="s">
        <v>312</v>
      </c>
      <c r="C201" s="119" t="s">
        <v>403</v>
      </c>
      <c r="D201" s="152" t="s">
        <v>305</v>
      </c>
      <c r="E201" s="152"/>
      <c r="F201" s="152"/>
      <c r="G201" s="152"/>
      <c r="H201" s="152"/>
      <c r="I201" s="152"/>
      <c r="J201" s="152"/>
      <c r="K201" s="163" t="s">
        <v>402</v>
      </c>
    </row>
    <row r="202">
      <c r="A202" s="126"/>
      <c r="B202" s="120" t="s">
        <v>313</v>
      </c>
      <c r="C202" s="119" t="s">
        <v>403</v>
      </c>
      <c r="D202" s="152"/>
      <c r="E202" s="152"/>
      <c r="F202" s="152"/>
      <c r="G202" s="152"/>
      <c r="H202" s="152"/>
      <c r="I202" s="152"/>
      <c r="J202" s="152"/>
      <c r="K202" s="163" t="s">
        <v>402</v>
      </c>
    </row>
    <row r="203">
      <c r="A203" s="126"/>
      <c r="B203" s="120" t="s">
        <v>314</v>
      </c>
      <c r="C203" s="119" t="s">
        <v>403</v>
      </c>
      <c r="D203" s="152"/>
      <c r="E203" s="152"/>
      <c r="F203" s="152"/>
      <c r="G203" s="152"/>
      <c r="H203" s="152"/>
      <c r="I203" s="152"/>
      <c r="J203" s="152"/>
      <c r="K203" s="163" t="s">
        <v>402</v>
      </c>
    </row>
    <row r="204">
      <c r="A204" s="155" t="s">
        <v>317</v>
      </c>
      <c r="B204" s="119" t="s">
        <v>315</v>
      </c>
      <c r="C204" s="119" t="s">
        <v>426</v>
      </c>
      <c r="D204" s="152"/>
      <c r="E204" s="152"/>
      <c r="F204" s="152"/>
      <c r="G204" s="152"/>
      <c r="H204" s="152"/>
      <c r="I204" s="152"/>
      <c r="J204" s="152"/>
      <c r="K204" s="163"/>
    </row>
    <row r="205">
      <c r="A205" s="155" t="s">
        <v>317</v>
      </c>
      <c r="B205" s="120" t="s">
        <v>404</v>
      </c>
      <c r="C205" s="119" t="s">
        <v>427</v>
      </c>
      <c r="D205" s="152"/>
      <c r="E205" s="152"/>
      <c r="F205" s="152"/>
      <c r="G205" s="152"/>
      <c r="H205" s="152"/>
      <c r="I205" s="152"/>
      <c r="J205" s="152"/>
      <c r="K205" s="163"/>
    </row>
    <row r="206">
      <c r="A206" s="126"/>
      <c r="B206" s="119" t="s">
        <v>428</v>
      </c>
      <c r="C206" s="119" t="s">
        <v>403</v>
      </c>
      <c r="D206" s="152" t="s">
        <v>305</v>
      </c>
      <c r="E206" s="152"/>
      <c r="F206" s="152"/>
      <c r="G206" s="152"/>
      <c r="H206" s="152"/>
      <c r="I206" s="152"/>
      <c r="J206" s="152"/>
      <c r="K206" s="163" t="s">
        <v>402</v>
      </c>
    </row>
    <row r="207">
      <c r="A207" s="126"/>
      <c r="B207" s="119" t="s">
        <v>429</v>
      </c>
      <c r="C207" s="119" t="s">
        <v>403</v>
      </c>
      <c r="D207" s="152" t="s">
        <v>305</v>
      </c>
      <c r="E207" s="152"/>
      <c r="F207" s="152"/>
      <c r="G207" s="152"/>
      <c r="H207" s="152"/>
      <c r="I207" s="152"/>
      <c r="J207" s="152"/>
      <c r="K207" s="163" t="s">
        <v>402</v>
      </c>
    </row>
    <row r="208">
      <c r="A208" s="151"/>
      <c r="B208" s="150" t="s">
        <v>360</v>
      </c>
      <c r="C208" s="151"/>
      <c r="D208" s="151"/>
      <c r="E208" s="151"/>
      <c r="F208" s="151"/>
      <c r="G208" s="151"/>
      <c r="H208" s="151"/>
      <c r="I208" s="151"/>
      <c r="J208" s="151"/>
      <c r="K208" s="163" t="s">
        <v>402</v>
      </c>
    </row>
    <row r="209">
      <c r="A209" s="126"/>
      <c r="B209" s="119" t="s">
        <v>312</v>
      </c>
      <c r="C209" s="119" t="s">
        <v>403</v>
      </c>
      <c r="D209" s="152" t="s">
        <v>305</v>
      </c>
      <c r="E209" s="152"/>
      <c r="F209" s="152"/>
      <c r="G209" s="152"/>
      <c r="H209" s="152"/>
      <c r="I209" s="152"/>
      <c r="J209" s="152"/>
      <c r="K209" s="163" t="s">
        <v>402</v>
      </c>
    </row>
    <row r="210">
      <c r="A210" s="126"/>
      <c r="B210" s="120" t="s">
        <v>313</v>
      </c>
      <c r="C210" s="119" t="s">
        <v>403</v>
      </c>
      <c r="D210" s="152"/>
      <c r="E210" s="152"/>
      <c r="F210" s="152"/>
      <c r="G210" s="152"/>
      <c r="H210" s="152"/>
      <c r="I210" s="152"/>
      <c r="J210" s="152"/>
      <c r="K210" s="163" t="s">
        <v>402</v>
      </c>
    </row>
    <row r="211">
      <c r="A211" s="126"/>
      <c r="B211" s="120" t="s">
        <v>314</v>
      </c>
      <c r="C211" s="119" t="s">
        <v>403</v>
      </c>
      <c r="D211" s="152"/>
      <c r="E211" s="152"/>
      <c r="F211" s="152"/>
      <c r="G211" s="152"/>
      <c r="H211" s="152"/>
      <c r="I211" s="152"/>
      <c r="J211" s="152"/>
      <c r="K211" s="163" t="s">
        <v>402</v>
      </c>
    </row>
    <row r="212">
      <c r="A212" s="155" t="s">
        <v>317</v>
      </c>
      <c r="B212" s="119" t="s">
        <v>315</v>
      </c>
      <c r="C212" s="119" t="s">
        <v>430</v>
      </c>
      <c r="D212" s="152"/>
      <c r="E212" s="152"/>
      <c r="F212" s="152"/>
      <c r="G212" s="152"/>
      <c r="H212" s="152"/>
      <c r="I212" s="152"/>
      <c r="J212" s="152"/>
      <c r="K212" s="163"/>
    </row>
    <row r="213">
      <c r="A213" s="155" t="s">
        <v>317</v>
      </c>
      <c r="B213" s="120" t="s">
        <v>404</v>
      </c>
      <c r="C213" s="119" t="s">
        <v>431</v>
      </c>
      <c r="D213" s="152"/>
      <c r="E213" s="152"/>
      <c r="F213" s="152"/>
      <c r="G213" s="152"/>
      <c r="H213" s="152"/>
      <c r="I213" s="152"/>
      <c r="J213" s="152"/>
      <c r="K213" s="163"/>
    </row>
    <row r="214">
      <c r="A214" s="126"/>
      <c r="B214" s="119" t="s">
        <v>432</v>
      </c>
      <c r="C214" s="119" t="s">
        <v>403</v>
      </c>
      <c r="D214" s="152" t="s">
        <v>305</v>
      </c>
      <c r="E214" s="152"/>
      <c r="F214" s="152"/>
      <c r="G214" s="152"/>
      <c r="H214" s="152"/>
      <c r="I214" s="152"/>
      <c r="J214" s="152"/>
      <c r="K214" s="163" t="s">
        <v>402</v>
      </c>
    </row>
    <row r="215">
      <c r="A215" s="126"/>
      <c r="B215" s="119" t="s">
        <v>433</v>
      </c>
      <c r="C215" s="119" t="s">
        <v>403</v>
      </c>
      <c r="D215" s="152" t="s">
        <v>305</v>
      </c>
      <c r="E215" s="152"/>
      <c r="F215" s="152"/>
      <c r="G215" s="152"/>
      <c r="H215" s="152"/>
      <c r="I215" s="152"/>
      <c r="J215" s="152"/>
      <c r="K215" s="163" t="s">
        <v>402</v>
      </c>
    </row>
    <row r="216">
      <c r="A216" s="151"/>
      <c r="B216" s="150" t="s">
        <v>373</v>
      </c>
      <c r="C216" s="151"/>
      <c r="D216" s="151"/>
      <c r="E216" s="151"/>
      <c r="F216" s="151"/>
      <c r="G216" s="151"/>
      <c r="H216" s="151"/>
      <c r="I216" s="151"/>
      <c r="J216" s="151"/>
      <c r="K216" s="163" t="s">
        <v>402</v>
      </c>
    </row>
    <row r="217">
      <c r="A217" s="126"/>
      <c r="B217" s="119" t="s">
        <v>312</v>
      </c>
      <c r="C217" s="119" t="s">
        <v>403</v>
      </c>
      <c r="D217" s="152" t="s">
        <v>305</v>
      </c>
      <c r="E217" s="152"/>
      <c r="F217" s="152"/>
      <c r="G217" s="152"/>
      <c r="H217" s="152"/>
      <c r="I217" s="152"/>
      <c r="J217" s="152"/>
      <c r="K217" s="163" t="s">
        <v>402</v>
      </c>
    </row>
    <row r="218">
      <c r="A218" s="126"/>
      <c r="B218" s="120" t="s">
        <v>313</v>
      </c>
      <c r="C218" s="119" t="s">
        <v>403</v>
      </c>
      <c r="D218" s="152"/>
      <c r="E218" s="152"/>
      <c r="F218" s="152"/>
      <c r="G218" s="152"/>
      <c r="H218" s="152"/>
      <c r="I218" s="152"/>
      <c r="J218" s="152"/>
      <c r="K218" s="163" t="s">
        <v>402</v>
      </c>
    </row>
    <row r="219">
      <c r="A219" s="126"/>
      <c r="B219" s="120" t="s">
        <v>314</v>
      </c>
      <c r="C219" s="119" t="s">
        <v>403</v>
      </c>
      <c r="D219" s="152"/>
      <c r="E219" s="152"/>
      <c r="F219" s="152"/>
      <c r="G219" s="152"/>
      <c r="H219" s="152"/>
      <c r="I219" s="152"/>
      <c r="J219" s="152"/>
      <c r="K219" s="163" t="s">
        <v>402</v>
      </c>
    </row>
    <row r="220">
      <c r="A220" s="155" t="s">
        <v>317</v>
      </c>
      <c r="B220" s="119" t="s">
        <v>315</v>
      </c>
      <c r="C220" s="119" t="s">
        <v>434</v>
      </c>
      <c r="D220" s="152"/>
      <c r="E220" s="152"/>
      <c r="F220" s="152"/>
      <c r="G220" s="152"/>
      <c r="H220" s="152"/>
      <c r="I220" s="152"/>
      <c r="J220" s="152"/>
      <c r="K220" s="163"/>
    </row>
    <row r="221">
      <c r="A221" s="155" t="s">
        <v>317</v>
      </c>
      <c r="B221" s="120" t="s">
        <v>404</v>
      </c>
      <c r="C221" s="119" t="s">
        <v>435</v>
      </c>
      <c r="D221" s="152"/>
      <c r="E221" s="152"/>
      <c r="F221" s="152"/>
      <c r="G221" s="152"/>
      <c r="H221" s="152"/>
      <c r="I221" s="152"/>
      <c r="J221" s="152"/>
      <c r="K221" s="163"/>
    </row>
    <row r="222">
      <c r="A222" s="126"/>
      <c r="B222" s="119" t="s">
        <v>436</v>
      </c>
      <c r="C222" s="119" t="s">
        <v>403</v>
      </c>
      <c r="D222" s="152" t="s">
        <v>305</v>
      </c>
      <c r="E222" s="152"/>
      <c r="F222" s="152"/>
      <c r="G222" s="152"/>
      <c r="H222" s="152"/>
      <c r="I222" s="152"/>
      <c r="J222" s="152"/>
      <c r="K222" s="163" t="s">
        <v>402</v>
      </c>
    </row>
    <row r="223">
      <c r="A223" s="126"/>
      <c r="B223" s="119" t="s">
        <v>437</v>
      </c>
      <c r="C223" s="119" t="s">
        <v>403</v>
      </c>
      <c r="D223" s="152" t="s">
        <v>305</v>
      </c>
      <c r="E223" s="152"/>
      <c r="F223" s="152"/>
      <c r="G223" s="152"/>
      <c r="H223" s="152"/>
      <c r="I223" s="152"/>
      <c r="J223" s="152"/>
      <c r="K223" s="163" t="s">
        <v>402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93" t="s">
        <v>203</v>
      </c>
      <c r="B1" s="93" t="s">
        <v>438</v>
      </c>
      <c r="C1" s="93" t="s">
        <v>439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3" t="s">
        <v>203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91" t="s">
        <v>22</v>
      </c>
      <c r="B3" s="91" t="s">
        <v>23</v>
      </c>
      <c r="C3" s="91" t="s">
        <v>25</v>
      </c>
      <c r="D3" s="92" t="s">
        <v>26</v>
      </c>
      <c r="E3" s="3"/>
      <c r="F3" s="3"/>
      <c r="G3" s="3"/>
      <c r="H3" s="3"/>
      <c r="I3" s="3"/>
      <c r="J3" s="4"/>
      <c r="K3" s="166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21.0" customHeight="1">
      <c r="A4" s="26"/>
      <c r="B4" s="26"/>
      <c r="C4" s="26"/>
      <c r="D4" s="94"/>
      <c r="E4" s="94"/>
      <c r="F4" s="94"/>
      <c r="G4" s="94"/>
      <c r="H4" s="94"/>
      <c r="I4" s="94"/>
      <c r="J4" s="92"/>
      <c r="K4" s="166"/>
      <c r="L4" s="93"/>
      <c r="M4" s="93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21.0" customHeight="1">
      <c r="A5" s="18"/>
      <c r="B5" s="18"/>
      <c r="C5" s="18"/>
      <c r="D5" s="94" t="s">
        <v>29</v>
      </c>
      <c r="E5" s="94" t="s">
        <v>208</v>
      </c>
      <c r="F5" s="94" t="s">
        <v>31</v>
      </c>
      <c r="G5" s="94" t="s">
        <v>32</v>
      </c>
      <c r="H5" s="94" t="s">
        <v>33</v>
      </c>
      <c r="I5" s="94" t="s">
        <v>34</v>
      </c>
      <c r="J5" s="92" t="s">
        <v>35</v>
      </c>
      <c r="K5" s="166"/>
      <c r="L5" s="93"/>
      <c r="M5" s="93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167" t="s">
        <v>301</v>
      </c>
      <c r="B6" s="3"/>
      <c r="C6" s="3"/>
      <c r="D6" s="3"/>
      <c r="E6" s="3"/>
      <c r="F6" s="3"/>
      <c r="G6" s="3"/>
      <c r="H6" s="3"/>
      <c r="I6" s="3"/>
      <c r="J6" s="4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</row>
    <row r="7">
      <c r="A7" s="169" t="s">
        <v>440</v>
      </c>
      <c r="B7" s="3"/>
      <c r="C7" s="3"/>
      <c r="D7" s="3"/>
      <c r="E7" s="3"/>
      <c r="F7" s="3"/>
      <c r="G7" s="3"/>
      <c r="H7" s="3"/>
      <c r="I7" s="3"/>
      <c r="J7" s="4"/>
      <c r="K7" s="170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</row>
    <row r="8" ht="19.5" customHeight="1">
      <c r="A8" s="113"/>
      <c r="B8" s="114" t="s">
        <v>441</v>
      </c>
      <c r="C8" s="114" t="s">
        <v>442</v>
      </c>
      <c r="D8" s="152" t="s">
        <v>305</v>
      </c>
      <c r="E8" s="152" t="s">
        <v>305</v>
      </c>
      <c r="F8" s="152" t="s">
        <v>305</v>
      </c>
      <c r="G8" s="152" t="s">
        <v>305</v>
      </c>
      <c r="H8" s="152" t="s">
        <v>305</v>
      </c>
      <c r="I8" s="152" t="s">
        <v>305</v>
      </c>
      <c r="J8" s="171" t="s">
        <v>305</v>
      </c>
      <c r="K8" s="172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</row>
    <row r="9" ht="20.25" customHeight="1">
      <c r="A9" s="113"/>
      <c r="B9" s="114" t="s">
        <v>443</v>
      </c>
      <c r="C9" s="114" t="s">
        <v>251</v>
      </c>
      <c r="D9" s="152" t="s">
        <v>305</v>
      </c>
      <c r="E9" s="152" t="s">
        <v>305</v>
      </c>
      <c r="F9" s="152" t="s">
        <v>305</v>
      </c>
      <c r="G9" s="152" t="s">
        <v>305</v>
      </c>
      <c r="H9" s="152" t="s">
        <v>305</v>
      </c>
      <c r="I9" s="152" t="s">
        <v>305</v>
      </c>
      <c r="J9" s="171" t="s">
        <v>305</v>
      </c>
      <c r="K9" s="172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</row>
    <row r="10" ht="22.5" customHeight="1">
      <c r="A10" s="173" t="s">
        <v>444</v>
      </c>
      <c r="B10" s="3"/>
      <c r="C10" s="3"/>
      <c r="D10" s="3"/>
      <c r="E10" s="3"/>
      <c r="F10" s="3"/>
      <c r="G10" s="3"/>
      <c r="H10" s="3"/>
      <c r="I10" s="3"/>
      <c r="J10" s="4"/>
      <c r="K10" s="172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</row>
    <row r="11" ht="19.5" customHeight="1">
      <c r="A11" s="124"/>
      <c r="B11" s="125" t="s">
        <v>445</v>
      </c>
      <c r="C11" s="114" t="s">
        <v>442</v>
      </c>
      <c r="D11" s="152" t="s">
        <v>305</v>
      </c>
      <c r="E11" s="152" t="s">
        <v>305</v>
      </c>
      <c r="F11" s="152" t="s">
        <v>305</v>
      </c>
      <c r="G11" s="152" t="s">
        <v>305</v>
      </c>
      <c r="H11" s="152" t="s">
        <v>305</v>
      </c>
      <c r="I11" s="152" t="s">
        <v>305</v>
      </c>
      <c r="J11" s="171" t="s">
        <v>305</v>
      </c>
      <c r="K11" s="172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</row>
    <row r="12" ht="21.0" customHeight="1">
      <c r="A12" s="174" t="s">
        <v>446</v>
      </c>
      <c r="B12" s="3"/>
      <c r="C12" s="3"/>
      <c r="D12" s="3"/>
      <c r="E12" s="3"/>
      <c r="F12" s="3"/>
      <c r="G12" s="3"/>
      <c r="H12" s="3"/>
      <c r="I12" s="3"/>
      <c r="J12" s="4"/>
      <c r="K12" s="172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</row>
    <row r="13" ht="19.5" customHeight="1">
      <c r="A13" s="126"/>
      <c r="B13" s="125" t="s">
        <v>447</v>
      </c>
      <c r="C13" s="114" t="s">
        <v>442</v>
      </c>
      <c r="D13" s="152" t="s">
        <v>305</v>
      </c>
      <c r="E13" s="152" t="s">
        <v>305</v>
      </c>
      <c r="F13" s="152" t="s">
        <v>305</v>
      </c>
      <c r="G13" s="152" t="s">
        <v>305</v>
      </c>
      <c r="H13" s="152" t="s">
        <v>305</v>
      </c>
      <c r="I13" s="152" t="s">
        <v>305</v>
      </c>
      <c r="J13" s="171" t="s">
        <v>305</v>
      </c>
      <c r="K13" s="172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</row>
    <row r="14" ht="21.75" customHeight="1">
      <c r="A14" s="175" t="s">
        <v>448</v>
      </c>
      <c r="B14" s="3"/>
      <c r="C14" s="3"/>
      <c r="D14" s="3"/>
      <c r="E14" s="3"/>
      <c r="F14" s="3"/>
      <c r="G14" s="3"/>
      <c r="H14" s="3"/>
      <c r="I14" s="3"/>
      <c r="J14" s="4"/>
      <c r="K14" s="172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</row>
    <row r="15" ht="23.25" customHeight="1">
      <c r="A15" s="126"/>
      <c r="B15" s="125" t="s">
        <v>449</v>
      </c>
      <c r="C15" s="144" t="s">
        <v>182</v>
      </c>
      <c r="D15" s="152" t="s">
        <v>305</v>
      </c>
      <c r="E15" s="152" t="s">
        <v>305</v>
      </c>
      <c r="F15" s="152" t="s">
        <v>305</v>
      </c>
      <c r="G15" s="152" t="s">
        <v>305</v>
      </c>
      <c r="H15" s="152" t="s">
        <v>305</v>
      </c>
      <c r="I15" s="152" t="s">
        <v>305</v>
      </c>
      <c r="J15" s="171" t="s">
        <v>305</v>
      </c>
      <c r="K15" s="172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</row>
    <row r="16" ht="22.5" customHeight="1">
      <c r="A16" s="174" t="s">
        <v>450</v>
      </c>
      <c r="B16" s="3"/>
      <c r="C16" s="3"/>
      <c r="D16" s="3"/>
      <c r="E16" s="3"/>
      <c r="F16" s="3"/>
      <c r="G16" s="3"/>
      <c r="H16" s="3"/>
      <c r="I16" s="3"/>
      <c r="J16" s="4"/>
      <c r="K16" s="172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</row>
    <row r="17" ht="22.5" customHeight="1">
      <c r="A17" s="126"/>
      <c r="B17" s="125" t="s">
        <v>451</v>
      </c>
      <c r="C17" s="114" t="s">
        <v>442</v>
      </c>
      <c r="D17" s="152" t="s">
        <v>305</v>
      </c>
      <c r="E17" s="152" t="s">
        <v>305</v>
      </c>
      <c r="F17" s="152" t="s">
        <v>305</v>
      </c>
      <c r="G17" s="152" t="s">
        <v>305</v>
      </c>
      <c r="H17" s="152" t="s">
        <v>305</v>
      </c>
      <c r="I17" s="152" t="s">
        <v>305</v>
      </c>
      <c r="J17" s="171" t="s">
        <v>305</v>
      </c>
      <c r="K17" s="172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</row>
    <row r="18" ht="12.75" customHeight="1">
      <c r="A18" s="126"/>
      <c r="B18" s="126"/>
      <c r="C18" s="126"/>
      <c r="D18" s="152"/>
      <c r="E18" s="152"/>
      <c r="F18" s="152"/>
      <c r="G18" s="152"/>
      <c r="H18" s="152"/>
      <c r="I18" s="152"/>
      <c r="J18" s="171"/>
      <c r="K18" s="172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</row>
    <row r="19" ht="20.25" customHeight="1">
      <c r="A19" s="167" t="s">
        <v>452</v>
      </c>
      <c r="B19" s="3"/>
      <c r="C19" s="3"/>
      <c r="D19" s="3"/>
      <c r="E19" s="3"/>
      <c r="F19" s="3"/>
      <c r="G19" s="3"/>
      <c r="H19" s="3"/>
      <c r="I19" s="3"/>
      <c r="J19" s="4"/>
      <c r="K19" s="172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</row>
    <row r="20" ht="20.25" customHeight="1">
      <c r="A20" s="176"/>
      <c r="B20" s="3"/>
      <c r="C20" s="3"/>
      <c r="D20" s="3"/>
      <c r="E20" s="3"/>
      <c r="F20" s="3"/>
      <c r="G20" s="3"/>
      <c r="H20" s="3"/>
      <c r="I20" s="3"/>
      <c r="J20" s="4"/>
      <c r="K20" s="172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</row>
    <row r="21" ht="22.5" customHeight="1">
      <c r="A21" s="173" t="s">
        <v>444</v>
      </c>
      <c r="B21" s="3"/>
      <c r="C21" s="3"/>
      <c r="D21" s="3"/>
      <c r="E21" s="3"/>
      <c r="F21" s="3"/>
      <c r="G21" s="3"/>
      <c r="H21" s="3"/>
      <c r="I21" s="3"/>
      <c r="J21" s="4"/>
      <c r="K21" s="172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</row>
    <row r="22" ht="19.5" customHeight="1">
      <c r="A22" s="124"/>
      <c r="B22" s="125" t="s">
        <v>445</v>
      </c>
      <c r="C22" s="114" t="s">
        <v>182</v>
      </c>
      <c r="D22" s="152" t="s">
        <v>305</v>
      </c>
      <c r="E22" s="152" t="s">
        <v>305</v>
      </c>
      <c r="F22" s="152" t="s">
        <v>305</v>
      </c>
      <c r="G22" s="152" t="s">
        <v>305</v>
      </c>
      <c r="H22" s="152" t="s">
        <v>305</v>
      </c>
      <c r="I22" s="152" t="s">
        <v>305</v>
      </c>
      <c r="J22" s="171" t="s">
        <v>305</v>
      </c>
      <c r="K22" s="172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</row>
    <row r="23" ht="21.0" customHeight="1">
      <c r="A23" s="174" t="s">
        <v>446</v>
      </c>
      <c r="B23" s="3"/>
      <c r="C23" s="3"/>
      <c r="D23" s="3"/>
      <c r="E23" s="3"/>
      <c r="F23" s="3"/>
      <c r="G23" s="3"/>
      <c r="H23" s="3"/>
      <c r="I23" s="3"/>
      <c r="J23" s="4"/>
      <c r="K23" s="172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</row>
    <row r="24" ht="19.5" customHeight="1">
      <c r="A24" s="126"/>
      <c r="B24" s="125" t="s">
        <v>447</v>
      </c>
      <c r="C24" s="114" t="s">
        <v>182</v>
      </c>
      <c r="D24" s="152" t="s">
        <v>305</v>
      </c>
      <c r="E24" s="152" t="s">
        <v>305</v>
      </c>
      <c r="F24" s="152" t="s">
        <v>305</v>
      </c>
      <c r="G24" s="152" t="s">
        <v>305</v>
      </c>
      <c r="H24" s="152" t="s">
        <v>305</v>
      </c>
      <c r="I24" s="152" t="s">
        <v>305</v>
      </c>
      <c r="J24" s="171" t="s">
        <v>305</v>
      </c>
      <c r="K24" s="172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</row>
    <row r="25" ht="21.75" customHeight="1">
      <c r="A25" s="175" t="s">
        <v>453</v>
      </c>
      <c r="B25" s="3"/>
      <c r="C25" s="3"/>
      <c r="D25" s="3"/>
      <c r="E25" s="3"/>
      <c r="F25" s="3"/>
      <c r="G25" s="3"/>
      <c r="H25" s="3"/>
      <c r="I25" s="3"/>
      <c r="J25" s="4"/>
      <c r="K25" s="172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</row>
    <row r="26" ht="23.25" customHeight="1">
      <c r="A26" s="126"/>
      <c r="B26" s="125" t="s">
        <v>449</v>
      </c>
      <c r="C26" s="144" t="s">
        <v>182</v>
      </c>
      <c r="D26" s="152" t="s">
        <v>305</v>
      </c>
      <c r="E26" s="152" t="s">
        <v>305</v>
      </c>
      <c r="F26" s="152" t="s">
        <v>305</v>
      </c>
      <c r="G26" s="152" t="s">
        <v>305</v>
      </c>
      <c r="H26" s="152" t="s">
        <v>305</v>
      </c>
      <c r="I26" s="152" t="s">
        <v>305</v>
      </c>
      <c r="J26" s="171" t="s">
        <v>305</v>
      </c>
      <c r="K26" s="172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</row>
    <row r="27" ht="22.5" customHeight="1">
      <c r="A27" s="174" t="s">
        <v>450</v>
      </c>
      <c r="B27" s="3"/>
      <c r="C27" s="3"/>
      <c r="D27" s="3"/>
      <c r="E27" s="3"/>
      <c r="F27" s="3"/>
      <c r="G27" s="3"/>
      <c r="H27" s="3"/>
      <c r="I27" s="3"/>
      <c r="J27" s="4"/>
      <c r="K27" s="172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</row>
    <row r="28" ht="22.5" customHeight="1">
      <c r="A28" s="126"/>
      <c r="B28" s="125" t="s">
        <v>451</v>
      </c>
      <c r="C28" s="144" t="s">
        <v>182</v>
      </c>
      <c r="D28" s="152" t="s">
        <v>305</v>
      </c>
      <c r="E28" s="152" t="s">
        <v>305</v>
      </c>
      <c r="F28" s="152" t="s">
        <v>305</v>
      </c>
      <c r="G28" s="152" t="s">
        <v>305</v>
      </c>
      <c r="H28" s="152" t="s">
        <v>305</v>
      </c>
      <c r="I28" s="152" t="s">
        <v>305</v>
      </c>
      <c r="J28" s="171" t="s">
        <v>305</v>
      </c>
      <c r="K28" s="172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</row>
    <row r="30" ht="20.25" customHeight="1">
      <c r="A30" s="167" t="s">
        <v>454</v>
      </c>
      <c r="B30" s="3"/>
      <c r="C30" s="3"/>
      <c r="D30" s="3"/>
      <c r="E30" s="3"/>
      <c r="F30" s="3"/>
      <c r="G30" s="3"/>
      <c r="H30" s="3"/>
      <c r="I30" s="3"/>
      <c r="J30" s="4"/>
      <c r="K30" s="172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</row>
    <row r="31" ht="20.25" customHeight="1">
      <c r="A31" s="177" t="s">
        <v>455</v>
      </c>
      <c r="B31" s="3"/>
      <c r="C31" s="3"/>
      <c r="D31" s="3"/>
      <c r="E31" s="3"/>
      <c r="F31" s="3"/>
      <c r="G31" s="3"/>
      <c r="H31" s="3"/>
      <c r="I31" s="3"/>
      <c r="J31" s="4"/>
      <c r="K31" s="172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</row>
    <row r="32" ht="21.75" customHeight="1">
      <c r="A32" s="178" t="s">
        <v>456</v>
      </c>
      <c r="B32" s="179" t="s">
        <v>440</v>
      </c>
      <c r="C32" s="72"/>
      <c r="D32" s="72"/>
      <c r="E32" s="72"/>
      <c r="F32" s="72"/>
      <c r="G32" s="72"/>
      <c r="H32" s="72"/>
      <c r="I32" s="72"/>
      <c r="J32" s="72"/>
      <c r="K32" s="172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</row>
    <row r="33" ht="21.75" customHeight="1">
      <c r="A33" s="180" t="s">
        <v>457</v>
      </c>
      <c r="B33" s="181" t="s">
        <v>458</v>
      </c>
      <c r="C33" s="182" t="s">
        <v>251</v>
      </c>
      <c r="D33" s="152" t="s">
        <v>305</v>
      </c>
      <c r="E33" s="152" t="s">
        <v>305</v>
      </c>
      <c r="F33" s="152" t="s">
        <v>305</v>
      </c>
      <c r="G33" s="152" t="s">
        <v>305</v>
      </c>
      <c r="H33" s="152" t="s">
        <v>305</v>
      </c>
      <c r="I33" s="152" t="s">
        <v>305</v>
      </c>
      <c r="J33" s="171" t="s">
        <v>305</v>
      </c>
      <c r="K33" s="172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</row>
    <row r="34" ht="21.75" customHeight="1">
      <c r="A34" s="180" t="s">
        <v>457</v>
      </c>
      <c r="B34" s="113" t="s">
        <v>441</v>
      </c>
      <c r="C34" s="114" t="s">
        <v>251</v>
      </c>
      <c r="D34" s="152" t="s">
        <v>305</v>
      </c>
      <c r="E34" s="152" t="s">
        <v>305</v>
      </c>
      <c r="F34" s="152" t="s">
        <v>305</v>
      </c>
      <c r="G34" s="152" t="s">
        <v>305</v>
      </c>
      <c r="H34" s="152" t="s">
        <v>305</v>
      </c>
      <c r="I34" s="152" t="s">
        <v>305</v>
      </c>
      <c r="J34" s="171" t="s">
        <v>305</v>
      </c>
      <c r="K34" s="172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</row>
    <row r="35" ht="36.0" customHeight="1">
      <c r="A35" s="180" t="s">
        <v>457</v>
      </c>
      <c r="B35" s="113" t="s">
        <v>459</v>
      </c>
      <c r="C35" s="183" t="s">
        <v>460</v>
      </c>
      <c r="D35" s="152" t="s">
        <v>305</v>
      </c>
      <c r="E35" s="152" t="s">
        <v>305</v>
      </c>
      <c r="F35" s="152" t="s">
        <v>305</v>
      </c>
      <c r="G35" s="152" t="s">
        <v>305</v>
      </c>
      <c r="H35" s="152" t="s">
        <v>305</v>
      </c>
      <c r="I35" s="152" t="s">
        <v>305</v>
      </c>
      <c r="J35" s="171" t="s">
        <v>305</v>
      </c>
      <c r="K35" s="172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</row>
    <row r="36" ht="22.5" customHeight="1">
      <c r="A36" s="173" t="s">
        <v>461</v>
      </c>
      <c r="B36" s="3"/>
      <c r="C36" s="3"/>
      <c r="D36" s="3"/>
      <c r="E36" s="3"/>
      <c r="F36" s="3"/>
      <c r="G36" s="3"/>
      <c r="H36" s="3"/>
      <c r="I36" s="3"/>
      <c r="J36" s="4"/>
      <c r="K36" s="172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</row>
    <row r="37" ht="19.5" customHeight="1">
      <c r="A37" s="184" t="s">
        <v>457</v>
      </c>
      <c r="B37" s="125" t="s">
        <v>462</v>
      </c>
      <c r="C37" s="114" t="s">
        <v>251</v>
      </c>
      <c r="D37" s="152" t="s">
        <v>305</v>
      </c>
      <c r="E37" s="152" t="s">
        <v>305</v>
      </c>
      <c r="F37" s="152" t="s">
        <v>305</v>
      </c>
      <c r="G37" s="152" t="s">
        <v>305</v>
      </c>
      <c r="H37" s="152" t="s">
        <v>305</v>
      </c>
      <c r="I37" s="152" t="s">
        <v>305</v>
      </c>
      <c r="J37" s="171" t="s">
        <v>305</v>
      </c>
      <c r="K37" s="172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</row>
    <row r="38" ht="21.0" customHeight="1">
      <c r="A38" s="174" t="s">
        <v>463</v>
      </c>
      <c r="B38" s="3"/>
      <c r="C38" s="3"/>
      <c r="D38" s="3"/>
      <c r="E38" s="3"/>
      <c r="F38" s="3"/>
      <c r="G38" s="3"/>
      <c r="H38" s="3"/>
      <c r="I38" s="3"/>
      <c r="J38" s="4"/>
      <c r="K38" s="172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</row>
    <row r="39" ht="19.5" customHeight="1">
      <c r="A39" s="184" t="s">
        <v>457</v>
      </c>
      <c r="B39" s="125" t="s">
        <v>445</v>
      </c>
      <c r="C39" s="114" t="s">
        <v>251</v>
      </c>
      <c r="D39" s="152" t="s">
        <v>305</v>
      </c>
      <c r="E39" s="152" t="s">
        <v>305</v>
      </c>
      <c r="F39" s="152" t="s">
        <v>305</v>
      </c>
      <c r="G39" s="152" t="s">
        <v>305</v>
      </c>
      <c r="H39" s="152" t="s">
        <v>305</v>
      </c>
      <c r="I39" s="152" t="s">
        <v>305</v>
      </c>
      <c r="J39" s="171" t="s">
        <v>305</v>
      </c>
      <c r="K39" s="172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</row>
    <row r="40" ht="21.75" customHeight="1">
      <c r="A40" s="173" t="s">
        <v>464</v>
      </c>
      <c r="B40" s="3"/>
      <c r="C40" s="3"/>
      <c r="D40" s="3"/>
      <c r="E40" s="3"/>
      <c r="F40" s="3"/>
      <c r="G40" s="3"/>
      <c r="H40" s="3"/>
      <c r="I40" s="3"/>
      <c r="J40" s="4"/>
      <c r="K40" s="172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</row>
    <row r="41" ht="23.25" customHeight="1">
      <c r="A41" s="184" t="s">
        <v>457</v>
      </c>
      <c r="B41" s="125" t="s">
        <v>312</v>
      </c>
      <c r="C41" s="144" t="s">
        <v>251</v>
      </c>
      <c r="D41" s="152" t="s">
        <v>305</v>
      </c>
      <c r="E41" s="152" t="s">
        <v>305</v>
      </c>
      <c r="F41" s="152" t="s">
        <v>305</v>
      </c>
      <c r="G41" s="152" t="s">
        <v>305</v>
      </c>
      <c r="H41" s="152" t="s">
        <v>305</v>
      </c>
      <c r="I41" s="152" t="s">
        <v>305</v>
      </c>
      <c r="J41" s="171" t="s">
        <v>305</v>
      </c>
      <c r="K41" s="172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</row>
    <row r="42" ht="22.5" customHeight="1">
      <c r="A42" s="174" t="s">
        <v>465</v>
      </c>
      <c r="B42" s="3"/>
      <c r="C42" s="3"/>
      <c r="D42" s="3"/>
      <c r="E42" s="3"/>
      <c r="F42" s="3"/>
      <c r="G42" s="3"/>
      <c r="H42" s="3"/>
      <c r="I42" s="3"/>
      <c r="J42" s="4"/>
      <c r="K42" s="172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</row>
    <row r="43" ht="22.5" customHeight="1">
      <c r="A43" s="185" t="s">
        <v>457</v>
      </c>
      <c r="B43" s="125" t="s">
        <v>451</v>
      </c>
      <c r="C43" s="186" t="s">
        <v>251</v>
      </c>
      <c r="D43" s="152" t="s">
        <v>305</v>
      </c>
      <c r="E43" s="152" t="s">
        <v>305</v>
      </c>
      <c r="F43" s="152" t="s">
        <v>305</v>
      </c>
      <c r="G43" s="152" t="s">
        <v>305</v>
      </c>
      <c r="H43" s="152" t="s">
        <v>305</v>
      </c>
      <c r="I43" s="152" t="s">
        <v>305</v>
      </c>
      <c r="J43" s="171" t="s">
        <v>305</v>
      </c>
      <c r="K43" s="172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91" t="s">
        <v>22</v>
      </c>
      <c r="B1" s="91" t="s">
        <v>23</v>
      </c>
      <c r="C1" s="91" t="s">
        <v>25</v>
      </c>
      <c r="D1" s="92" t="s">
        <v>26</v>
      </c>
      <c r="E1" s="3"/>
      <c r="F1" s="3"/>
      <c r="G1" s="3"/>
      <c r="H1" s="3"/>
      <c r="I1" s="3"/>
      <c r="J1" s="4"/>
      <c r="K1" s="187"/>
      <c r="L1" s="187"/>
    </row>
    <row r="2">
      <c r="A2" s="18"/>
      <c r="B2" s="18"/>
      <c r="C2" s="18"/>
      <c r="D2" s="94" t="s">
        <v>29</v>
      </c>
      <c r="E2" s="94" t="s">
        <v>208</v>
      </c>
      <c r="F2" s="94" t="s">
        <v>31</v>
      </c>
      <c r="G2" s="94" t="s">
        <v>32</v>
      </c>
      <c r="H2" s="94" t="s">
        <v>33</v>
      </c>
      <c r="I2" s="94" t="s">
        <v>34</v>
      </c>
      <c r="J2" s="94" t="s">
        <v>35</v>
      </c>
      <c r="K2" s="187"/>
      <c r="L2" s="187"/>
    </row>
    <row r="3">
      <c r="A3" s="188" t="s">
        <v>300</v>
      </c>
      <c r="B3" s="3"/>
      <c r="C3" s="3"/>
      <c r="D3" s="3"/>
      <c r="E3" s="3"/>
      <c r="F3" s="3"/>
      <c r="G3" s="3"/>
      <c r="H3" s="3"/>
      <c r="I3" s="3"/>
      <c r="J3" s="4"/>
      <c r="K3" s="189"/>
      <c r="L3" s="189"/>
    </row>
    <row r="4">
      <c r="A4" s="190" t="s">
        <v>466</v>
      </c>
      <c r="B4" s="3"/>
      <c r="C4" s="3"/>
      <c r="D4" s="3"/>
      <c r="E4" s="3"/>
      <c r="F4" s="3"/>
      <c r="G4" s="3"/>
      <c r="H4" s="3"/>
      <c r="I4" s="3"/>
      <c r="J4" s="4"/>
      <c r="K4" s="191"/>
      <c r="L4" s="191"/>
    </row>
    <row r="5">
      <c r="A5" s="192"/>
      <c r="B5" s="45" t="s">
        <v>467</v>
      </c>
      <c r="C5" s="45" t="s">
        <v>468</v>
      </c>
      <c r="D5" s="10" t="s">
        <v>7</v>
      </c>
      <c r="E5" s="10" t="s">
        <v>16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91"/>
      <c r="L5" s="191"/>
    </row>
    <row r="6">
      <c r="A6" s="193"/>
      <c r="B6" s="45" t="s">
        <v>469</v>
      </c>
      <c r="C6" s="45" t="s">
        <v>468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91"/>
      <c r="L6" s="191"/>
    </row>
    <row r="7">
      <c r="A7" s="194"/>
      <c r="B7" s="195" t="s">
        <v>470</v>
      </c>
      <c r="C7" s="3"/>
      <c r="D7" s="3"/>
      <c r="E7" s="3"/>
      <c r="F7" s="3"/>
      <c r="G7" s="3"/>
      <c r="H7" s="3"/>
      <c r="I7" s="3"/>
      <c r="J7" s="4"/>
      <c r="K7" s="191"/>
      <c r="L7" s="191"/>
    </row>
    <row r="8">
      <c r="A8" s="193"/>
      <c r="B8" s="45" t="s">
        <v>471</v>
      </c>
      <c r="C8" s="45" t="s">
        <v>468</v>
      </c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91"/>
      <c r="L8" s="191"/>
    </row>
    <row r="9">
      <c r="A9" s="193"/>
      <c r="B9" s="45" t="s">
        <v>469</v>
      </c>
      <c r="C9" s="45" t="s">
        <v>468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91"/>
      <c r="L9" s="191"/>
    </row>
    <row r="10">
      <c r="A10" s="194"/>
      <c r="B10" s="195" t="s">
        <v>472</v>
      </c>
      <c r="C10" s="3"/>
      <c r="D10" s="3"/>
      <c r="E10" s="3"/>
      <c r="F10" s="3"/>
      <c r="G10" s="3"/>
      <c r="H10" s="3"/>
      <c r="I10" s="3"/>
      <c r="J10" s="4"/>
      <c r="K10" s="191"/>
      <c r="L10" s="191"/>
    </row>
    <row r="11">
      <c r="A11" s="193"/>
      <c r="B11" s="45" t="s">
        <v>471</v>
      </c>
      <c r="C11" s="45" t="s">
        <v>468</v>
      </c>
      <c r="D11" s="10" t="s">
        <v>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91"/>
      <c r="L11" s="191"/>
    </row>
    <row r="12">
      <c r="A12" s="193"/>
      <c r="B12" s="45" t="s">
        <v>469</v>
      </c>
      <c r="C12" s="45" t="s">
        <v>468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91"/>
      <c r="L12" s="191"/>
    </row>
    <row r="13" ht="15.0" customHeight="1">
      <c r="A13" s="194"/>
      <c r="B13" s="195" t="s">
        <v>473</v>
      </c>
      <c r="C13" s="3"/>
      <c r="D13" s="3"/>
      <c r="E13" s="3"/>
      <c r="F13" s="3"/>
      <c r="G13" s="3"/>
      <c r="H13" s="3"/>
      <c r="I13" s="3"/>
      <c r="J13" s="4"/>
      <c r="K13" s="191"/>
      <c r="L13" s="191"/>
    </row>
    <row r="14">
      <c r="A14" s="193"/>
      <c r="B14" s="45" t="s">
        <v>471</v>
      </c>
      <c r="C14" s="45" t="s">
        <v>468</v>
      </c>
      <c r="D14" s="10" t="s">
        <v>7</v>
      </c>
      <c r="E14" s="10" t="s">
        <v>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91"/>
      <c r="L14" s="191"/>
    </row>
    <row r="15">
      <c r="A15" s="193"/>
      <c r="B15" s="45" t="s">
        <v>469</v>
      </c>
      <c r="C15" s="45" t="s">
        <v>468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91"/>
      <c r="L15" s="191"/>
    </row>
    <row r="16" ht="15.0" customHeight="1">
      <c r="A16" s="194"/>
      <c r="B16" s="195" t="s">
        <v>474</v>
      </c>
      <c r="C16" s="3"/>
      <c r="D16" s="3"/>
      <c r="E16" s="3"/>
      <c r="F16" s="3"/>
      <c r="G16" s="3"/>
      <c r="H16" s="3"/>
      <c r="I16" s="3"/>
      <c r="J16" s="4"/>
      <c r="K16" s="191"/>
      <c r="L16" s="191"/>
    </row>
    <row r="17">
      <c r="A17" s="193"/>
      <c r="B17" s="45" t="s">
        <v>471</v>
      </c>
      <c r="C17" s="45" t="s">
        <v>468</v>
      </c>
      <c r="D17" s="10" t="s">
        <v>7</v>
      </c>
      <c r="E17" s="10" t="s">
        <v>16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91"/>
      <c r="L17" s="191"/>
    </row>
    <row r="18">
      <c r="A18" s="193"/>
      <c r="B18" s="45" t="s">
        <v>469</v>
      </c>
      <c r="C18" s="45" t="s">
        <v>468</v>
      </c>
      <c r="D18" s="10" t="s">
        <v>7</v>
      </c>
      <c r="E18" s="10" t="s">
        <v>16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91"/>
      <c r="L18" s="191"/>
    </row>
    <row r="19" ht="15.0" customHeight="1">
      <c r="A19" s="194"/>
      <c r="B19" s="195" t="s">
        <v>475</v>
      </c>
      <c r="C19" s="3"/>
      <c r="D19" s="3"/>
      <c r="E19" s="3"/>
      <c r="F19" s="3"/>
      <c r="G19" s="3"/>
      <c r="H19" s="3"/>
      <c r="I19" s="3"/>
      <c r="J19" s="4"/>
      <c r="K19" s="191"/>
      <c r="L19" s="191"/>
    </row>
    <row r="20">
      <c r="A20" s="193"/>
      <c r="B20" s="45" t="s">
        <v>471</v>
      </c>
      <c r="C20" s="45" t="s">
        <v>468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91"/>
      <c r="L20" s="191"/>
    </row>
    <row r="21">
      <c r="A21" s="193"/>
      <c r="B21" s="45" t="s">
        <v>469</v>
      </c>
      <c r="C21" s="45" t="s">
        <v>468</v>
      </c>
      <c r="D21" s="10" t="s">
        <v>7</v>
      </c>
      <c r="E21" s="10" t="s">
        <v>7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91"/>
      <c r="L21" s="191"/>
    </row>
    <row r="22">
      <c r="A22" s="190" t="s">
        <v>476</v>
      </c>
      <c r="B22" s="3"/>
      <c r="C22" s="3"/>
      <c r="D22" s="3"/>
      <c r="E22" s="3"/>
      <c r="F22" s="3"/>
      <c r="G22" s="3"/>
      <c r="H22" s="3"/>
      <c r="I22" s="3"/>
      <c r="J22" s="4"/>
      <c r="K22" s="191"/>
      <c r="L22" s="191"/>
    </row>
    <row r="23">
      <c r="A23" s="192"/>
      <c r="B23" s="45" t="s">
        <v>467</v>
      </c>
      <c r="C23" s="45" t="s">
        <v>468</v>
      </c>
      <c r="D23" s="10" t="s">
        <v>7</v>
      </c>
      <c r="E23" s="10" t="s">
        <v>16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91"/>
      <c r="L23" s="191"/>
    </row>
    <row r="24">
      <c r="A24" s="192"/>
      <c r="B24" s="45" t="s">
        <v>469</v>
      </c>
      <c r="C24" s="45" t="s">
        <v>468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91"/>
      <c r="L24" s="191"/>
    </row>
    <row r="25">
      <c r="A25" s="190" t="s">
        <v>477</v>
      </c>
      <c r="B25" s="3"/>
      <c r="C25" s="3"/>
      <c r="D25" s="3"/>
      <c r="E25" s="3"/>
      <c r="F25" s="3"/>
      <c r="G25" s="3"/>
      <c r="H25" s="3"/>
      <c r="I25" s="3"/>
      <c r="J25" s="4"/>
      <c r="K25" s="191"/>
      <c r="L25" s="191"/>
    </row>
    <row r="26">
      <c r="A26" s="192"/>
      <c r="B26" s="45" t="s">
        <v>467</v>
      </c>
      <c r="C26" s="45" t="s">
        <v>468</v>
      </c>
      <c r="D26" s="10" t="s">
        <v>7</v>
      </c>
      <c r="E26" s="10" t="s">
        <v>16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91"/>
      <c r="L26" s="191"/>
    </row>
    <row r="27">
      <c r="A27" s="192"/>
      <c r="B27" s="45" t="s">
        <v>469</v>
      </c>
      <c r="C27" s="45" t="s">
        <v>468</v>
      </c>
      <c r="D27" s="10" t="s">
        <v>7</v>
      </c>
      <c r="E27" s="10" t="s">
        <v>7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91"/>
      <c r="L27" s="191"/>
    </row>
    <row r="28">
      <c r="A28" s="190" t="s">
        <v>478</v>
      </c>
      <c r="B28" s="3"/>
      <c r="C28" s="3"/>
      <c r="D28" s="3"/>
      <c r="E28" s="3"/>
      <c r="F28" s="3"/>
      <c r="G28" s="3"/>
      <c r="H28" s="3"/>
      <c r="I28" s="3"/>
      <c r="J28" s="4"/>
      <c r="K28" s="191"/>
      <c r="L28" s="191"/>
    </row>
    <row r="29">
      <c r="A29" s="192"/>
      <c r="B29" s="45" t="s">
        <v>467</v>
      </c>
      <c r="C29" s="45" t="s">
        <v>468</v>
      </c>
      <c r="D29" s="10" t="s">
        <v>7</v>
      </c>
      <c r="E29" s="10" t="s">
        <v>16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91"/>
      <c r="L29" s="191"/>
    </row>
    <row r="30">
      <c r="A30" s="192"/>
      <c r="B30" s="45" t="s">
        <v>469</v>
      </c>
      <c r="C30" s="45" t="s">
        <v>468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91"/>
      <c r="L30" s="191"/>
    </row>
    <row r="31">
      <c r="A31" s="190" t="s">
        <v>479</v>
      </c>
      <c r="B31" s="3"/>
      <c r="C31" s="3"/>
      <c r="D31" s="3"/>
      <c r="E31" s="3"/>
      <c r="F31" s="3"/>
      <c r="G31" s="3"/>
      <c r="H31" s="3"/>
      <c r="I31" s="3"/>
      <c r="J31" s="4"/>
      <c r="K31" s="191"/>
      <c r="L31" s="191"/>
    </row>
    <row r="32">
      <c r="A32" s="192"/>
      <c r="B32" s="45" t="s">
        <v>469</v>
      </c>
      <c r="C32" s="45" t="s">
        <v>468</v>
      </c>
      <c r="D32" s="10" t="s">
        <v>7</v>
      </c>
      <c r="E32" s="10" t="s">
        <v>7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91"/>
      <c r="L32" s="191"/>
    </row>
    <row r="33">
      <c r="A33" s="190" t="s">
        <v>480</v>
      </c>
      <c r="B33" s="3"/>
      <c r="C33" s="3"/>
      <c r="D33" s="3"/>
      <c r="E33" s="3"/>
      <c r="F33" s="3"/>
      <c r="G33" s="3"/>
      <c r="H33" s="3"/>
      <c r="I33" s="3"/>
      <c r="J33" s="4"/>
      <c r="K33" s="191"/>
      <c r="L33" s="191"/>
    </row>
    <row r="34">
      <c r="A34" s="192"/>
      <c r="B34" s="45" t="s">
        <v>481</v>
      </c>
      <c r="C34" s="45" t="s">
        <v>468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  <c r="K34" s="191"/>
      <c r="L34" s="191"/>
    </row>
    <row r="35">
      <c r="A35" s="192"/>
      <c r="B35" s="45" t="s">
        <v>469</v>
      </c>
      <c r="C35" s="45" t="s">
        <v>468</v>
      </c>
      <c r="D35" s="10" t="s">
        <v>7</v>
      </c>
      <c r="E35" s="10" t="s">
        <v>7</v>
      </c>
      <c r="F35" s="10" t="s">
        <v>7</v>
      </c>
      <c r="G35" s="10" t="s">
        <v>7</v>
      </c>
      <c r="H35" s="10" t="s">
        <v>7</v>
      </c>
      <c r="I35" s="10" t="s">
        <v>7</v>
      </c>
      <c r="J35" s="10" t="s">
        <v>7</v>
      </c>
      <c r="K35" s="191"/>
      <c r="L35" s="191"/>
    </row>
    <row r="36">
      <c r="A36" s="190" t="s">
        <v>482</v>
      </c>
      <c r="B36" s="3"/>
      <c r="C36" s="3"/>
      <c r="D36" s="3"/>
      <c r="E36" s="3"/>
      <c r="F36" s="3"/>
      <c r="G36" s="3"/>
      <c r="H36" s="3"/>
      <c r="I36" s="3"/>
      <c r="J36" s="4"/>
      <c r="K36" s="191"/>
      <c r="L36" s="191"/>
    </row>
    <row r="37">
      <c r="A37" s="192"/>
      <c r="B37" s="45" t="s">
        <v>469</v>
      </c>
      <c r="C37" s="45" t="s">
        <v>468</v>
      </c>
      <c r="D37" s="10" t="s">
        <v>7</v>
      </c>
      <c r="E37" s="10" t="s">
        <v>7</v>
      </c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91"/>
      <c r="L37" s="191"/>
    </row>
    <row r="38">
      <c r="A38" s="190" t="s">
        <v>483</v>
      </c>
      <c r="B38" s="3"/>
      <c r="C38" s="3"/>
      <c r="D38" s="3"/>
      <c r="E38" s="3"/>
      <c r="F38" s="3"/>
      <c r="G38" s="3"/>
      <c r="H38" s="3"/>
      <c r="I38" s="3"/>
      <c r="J38" s="4"/>
      <c r="K38" s="191"/>
      <c r="L38" s="191"/>
    </row>
    <row r="39">
      <c r="A39" s="192"/>
      <c r="B39" s="45" t="s">
        <v>484</v>
      </c>
      <c r="C39" s="45" t="s">
        <v>468</v>
      </c>
      <c r="D39" s="10" t="s">
        <v>7</v>
      </c>
      <c r="E39" s="10" t="s">
        <v>7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7</v>
      </c>
      <c r="K39" s="191"/>
      <c r="L39" s="191"/>
    </row>
    <row r="40">
      <c r="A40" s="192"/>
      <c r="B40" s="45" t="s">
        <v>469</v>
      </c>
      <c r="C40" s="45" t="s">
        <v>468</v>
      </c>
      <c r="D40" s="10" t="s">
        <v>7</v>
      </c>
      <c r="E40" s="10" t="s">
        <v>7</v>
      </c>
      <c r="F40" s="10" t="s">
        <v>7</v>
      </c>
      <c r="G40" s="10" t="s">
        <v>7</v>
      </c>
      <c r="H40" s="10" t="s">
        <v>7</v>
      </c>
      <c r="I40" s="10" t="s">
        <v>7</v>
      </c>
      <c r="J40" s="10" t="s">
        <v>7</v>
      </c>
      <c r="K40" s="191"/>
      <c r="L40" s="191"/>
    </row>
    <row r="41">
      <c r="A41" s="190" t="s">
        <v>485</v>
      </c>
      <c r="B41" s="3"/>
      <c r="C41" s="3"/>
      <c r="D41" s="3"/>
      <c r="E41" s="3"/>
      <c r="F41" s="3"/>
      <c r="G41" s="3"/>
      <c r="H41" s="3"/>
      <c r="I41" s="3"/>
      <c r="J41" s="4"/>
      <c r="K41" s="191"/>
      <c r="L41" s="191"/>
    </row>
    <row r="42">
      <c r="A42" s="192"/>
      <c r="B42" s="45" t="s">
        <v>469</v>
      </c>
      <c r="C42" s="45" t="s">
        <v>468</v>
      </c>
      <c r="D42" s="10" t="s">
        <v>16</v>
      </c>
      <c r="E42" s="10" t="s">
        <v>7</v>
      </c>
      <c r="F42" s="10" t="s">
        <v>7</v>
      </c>
      <c r="G42" s="10" t="s">
        <v>16</v>
      </c>
      <c r="H42" s="10" t="s">
        <v>16</v>
      </c>
      <c r="I42" s="10" t="s">
        <v>16</v>
      </c>
      <c r="J42" s="10" t="s">
        <v>7</v>
      </c>
      <c r="K42" s="191"/>
      <c r="L42" s="191"/>
    </row>
    <row r="43">
      <c r="A43" s="190" t="s">
        <v>486</v>
      </c>
      <c r="B43" s="3"/>
      <c r="C43" s="3"/>
      <c r="D43" s="3"/>
      <c r="E43" s="3"/>
      <c r="F43" s="3"/>
      <c r="G43" s="3"/>
      <c r="H43" s="3"/>
      <c r="I43" s="3"/>
      <c r="J43" s="4"/>
      <c r="K43" s="191"/>
      <c r="L43" s="191"/>
    </row>
    <row r="44">
      <c r="A44" s="192"/>
      <c r="B44" s="45" t="s">
        <v>487</v>
      </c>
      <c r="C44" s="45" t="s">
        <v>468</v>
      </c>
      <c r="D44" s="10" t="s">
        <v>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91"/>
      <c r="L44" s="191"/>
    </row>
    <row r="45">
      <c r="A45" s="192"/>
      <c r="B45" s="45" t="s">
        <v>488</v>
      </c>
      <c r="C45" s="45" t="s">
        <v>468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91"/>
      <c r="L45" s="191"/>
    </row>
    <row r="46">
      <c r="A46" s="192"/>
      <c r="B46" s="45" t="s">
        <v>481</v>
      </c>
      <c r="C46" s="45" t="s">
        <v>468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91"/>
      <c r="L46" s="191"/>
    </row>
    <row r="47">
      <c r="A47" s="192"/>
      <c r="B47" s="45" t="s">
        <v>489</v>
      </c>
      <c r="C47" s="45" t="s">
        <v>490</v>
      </c>
      <c r="D47" s="10" t="s">
        <v>7</v>
      </c>
      <c r="E47" s="10" t="s">
        <v>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91"/>
      <c r="L47" s="191"/>
    </row>
    <row r="48">
      <c r="A48" s="192"/>
      <c r="B48" s="45" t="s">
        <v>469</v>
      </c>
      <c r="C48" s="45" t="s">
        <v>468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91"/>
      <c r="L48" s="191"/>
    </row>
    <row r="49">
      <c r="A49" s="188" t="s">
        <v>402</v>
      </c>
      <c r="B49" s="3"/>
      <c r="C49" s="3"/>
      <c r="D49" s="3"/>
      <c r="E49" s="3"/>
      <c r="F49" s="3"/>
      <c r="G49" s="3"/>
      <c r="H49" s="3"/>
      <c r="I49" s="3"/>
      <c r="J49" s="4"/>
      <c r="K49" s="191"/>
      <c r="L49" s="191"/>
    </row>
    <row r="50">
      <c r="A50" s="190" t="s">
        <v>466</v>
      </c>
      <c r="B50" s="3"/>
      <c r="C50" s="3"/>
      <c r="D50" s="3"/>
      <c r="E50" s="3"/>
      <c r="F50" s="3"/>
      <c r="G50" s="3"/>
      <c r="H50" s="3"/>
      <c r="I50" s="3"/>
      <c r="J50" s="4"/>
      <c r="K50" s="191"/>
      <c r="L50" s="191"/>
    </row>
    <row r="51">
      <c r="A51" s="192"/>
      <c r="B51" s="45" t="s">
        <v>467</v>
      </c>
      <c r="C51" s="196" t="s">
        <v>182</v>
      </c>
      <c r="D51" s="10" t="s">
        <v>7</v>
      </c>
      <c r="E51" s="10" t="s">
        <v>16</v>
      </c>
      <c r="F51" s="10" t="s">
        <v>7</v>
      </c>
      <c r="G51" s="10" t="s">
        <v>7</v>
      </c>
      <c r="H51" s="10" t="s">
        <v>7</v>
      </c>
      <c r="I51" s="10" t="s">
        <v>7</v>
      </c>
      <c r="J51" s="10" t="s">
        <v>7</v>
      </c>
      <c r="K51" s="191"/>
      <c r="L51" s="191"/>
    </row>
    <row r="52">
      <c r="A52" s="193"/>
      <c r="B52" s="45" t="s">
        <v>469</v>
      </c>
      <c r="C52" s="196" t="s">
        <v>182</v>
      </c>
      <c r="D52" s="10" t="s">
        <v>7</v>
      </c>
      <c r="E52" s="10" t="s">
        <v>7</v>
      </c>
      <c r="F52" s="10" t="s">
        <v>7</v>
      </c>
      <c r="G52" s="10" t="s">
        <v>7</v>
      </c>
      <c r="H52" s="10" t="s">
        <v>7</v>
      </c>
      <c r="I52" s="10" t="s">
        <v>7</v>
      </c>
      <c r="J52" s="10" t="s">
        <v>7</v>
      </c>
      <c r="K52" s="191"/>
      <c r="L52" s="191"/>
    </row>
    <row r="53">
      <c r="A53" s="194"/>
      <c r="B53" s="195" t="s">
        <v>470</v>
      </c>
      <c r="C53" s="3"/>
      <c r="D53" s="3"/>
      <c r="E53" s="3"/>
      <c r="F53" s="3"/>
      <c r="G53" s="3"/>
      <c r="H53" s="3"/>
      <c r="I53" s="3"/>
      <c r="J53" s="4"/>
      <c r="K53" s="191"/>
      <c r="L53" s="191"/>
    </row>
    <row r="54">
      <c r="A54" s="193"/>
      <c r="B54" s="45" t="s">
        <v>471</v>
      </c>
      <c r="C54" s="196" t="s">
        <v>182</v>
      </c>
      <c r="D54" s="10" t="s">
        <v>7</v>
      </c>
      <c r="E54" s="10" t="s">
        <v>7</v>
      </c>
      <c r="F54" s="10" t="s">
        <v>7</v>
      </c>
      <c r="G54" s="10" t="s">
        <v>7</v>
      </c>
      <c r="H54" s="10" t="s">
        <v>7</v>
      </c>
      <c r="I54" s="10" t="s">
        <v>7</v>
      </c>
      <c r="J54" s="10" t="s">
        <v>7</v>
      </c>
      <c r="K54" s="191"/>
      <c r="L54" s="191"/>
    </row>
    <row r="55">
      <c r="A55" s="193"/>
      <c r="B55" s="45" t="s">
        <v>469</v>
      </c>
      <c r="C55" s="196" t="s">
        <v>182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  <c r="K55" s="191"/>
      <c r="L55" s="191"/>
    </row>
    <row r="56">
      <c r="A56" s="194"/>
      <c r="B56" s="195" t="s">
        <v>472</v>
      </c>
      <c r="C56" s="3"/>
      <c r="D56" s="3"/>
      <c r="E56" s="3"/>
      <c r="F56" s="3"/>
      <c r="G56" s="3"/>
      <c r="H56" s="3"/>
      <c r="I56" s="3"/>
      <c r="J56" s="4"/>
      <c r="K56" s="191"/>
      <c r="L56" s="191"/>
    </row>
    <row r="57">
      <c r="A57" s="193"/>
      <c r="B57" s="45" t="s">
        <v>471</v>
      </c>
      <c r="C57" s="196" t="s">
        <v>182</v>
      </c>
      <c r="D57" s="10" t="s">
        <v>7</v>
      </c>
      <c r="E57" s="10" t="s">
        <v>7</v>
      </c>
      <c r="F57" s="10" t="s">
        <v>7</v>
      </c>
      <c r="G57" s="10" t="s">
        <v>7</v>
      </c>
      <c r="H57" s="10" t="s">
        <v>7</v>
      </c>
      <c r="I57" s="10" t="s">
        <v>7</v>
      </c>
      <c r="J57" s="10" t="s">
        <v>7</v>
      </c>
      <c r="K57" s="191"/>
      <c r="L57" s="191"/>
    </row>
    <row r="58">
      <c r="A58" s="193"/>
      <c r="B58" s="45" t="s">
        <v>469</v>
      </c>
      <c r="C58" s="196" t="s">
        <v>182</v>
      </c>
      <c r="D58" s="10" t="s">
        <v>7</v>
      </c>
      <c r="E58" s="10" t="s">
        <v>7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  <c r="K58" s="191"/>
      <c r="L58" s="191"/>
    </row>
    <row r="59">
      <c r="A59" s="194"/>
      <c r="B59" s="195" t="s">
        <v>473</v>
      </c>
      <c r="C59" s="3"/>
      <c r="D59" s="3"/>
      <c r="E59" s="3"/>
      <c r="F59" s="3"/>
      <c r="G59" s="3"/>
      <c r="H59" s="3"/>
      <c r="I59" s="3"/>
      <c r="J59" s="4"/>
      <c r="K59" s="191"/>
      <c r="L59" s="191"/>
    </row>
    <row r="60">
      <c r="A60" s="193"/>
      <c r="B60" s="45" t="s">
        <v>471</v>
      </c>
      <c r="C60" s="196" t="s">
        <v>182</v>
      </c>
      <c r="D60" s="10" t="s">
        <v>7</v>
      </c>
      <c r="E60" s="10" t="s">
        <v>7</v>
      </c>
      <c r="F60" s="10" t="s">
        <v>7</v>
      </c>
      <c r="G60" s="10" t="s">
        <v>7</v>
      </c>
      <c r="H60" s="10" t="s">
        <v>7</v>
      </c>
      <c r="I60" s="10" t="s">
        <v>7</v>
      </c>
      <c r="J60" s="10" t="s">
        <v>7</v>
      </c>
      <c r="K60" s="191"/>
      <c r="L60" s="191"/>
    </row>
    <row r="61">
      <c r="A61" s="193"/>
      <c r="B61" s="45" t="s">
        <v>469</v>
      </c>
      <c r="C61" s="196" t="s">
        <v>182</v>
      </c>
      <c r="D61" s="10" t="s">
        <v>7</v>
      </c>
      <c r="E61" s="10" t="s">
        <v>7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  <c r="K61" s="191"/>
      <c r="L61" s="191"/>
    </row>
    <row r="62">
      <c r="A62" s="194"/>
      <c r="B62" s="195" t="s">
        <v>474</v>
      </c>
      <c r="C62" s="3"/>
      <c r="D62" s="3"/>
      <c r="E62" s="3"/>
      <c r="F62" s="3"/>
      <c r="G62" s="3"/>
      <c r="H62" s="3"/>
      <c r="I62" s="3"/>
      <c r="J62" s="4"/>
      <c r="K62" s="191"/>
      <c r="L62" s="191"/>
    </row>
    <row r="63">
      <c r="A63" s="193"/>
      <c r="B63" s="45" t="s">
        <v>471</v>
      </c>
      <c r="C63" s="196" t="s">
        <v>182</v>
      </c>
      <c r="D63" s="10" t="s">
        <v>7</v>
      </c>
      <c r="E63" s="10" t="s">
        <v>16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  <c r="K63" s="191"/>
      <c r="L63" s="191"/>
    </row>
    <row r="64">
      <c r="A64" s="193"/>
      <c r="B64" s="45" t="s">
        <v>469</v>
      </c>
      <c r="C64" s="196" t="s">
        <v>182</v>
      </c>
      <c r="D64" s="10" t="s">
        <v>7</v>
      </c>
      <c r="E64" s="10" t="s">
        <v>16</v>
      </c>
      <c r="F64" s="10" t="s">
        <v>7</v>
      </c>
      <c r="G64" s="10" t="s">
        <v>7</v>
      </c>
      <c r="H64" s="10" t="s">
        <v>7</v>
      </c>
      <c r="I64" s="10" t="s">
        <v>7</v>
      </c>
      <c r="J64" s="10" t="s">
        <v>7</v>
      </c>
      <c r="K64" s="191"/>
      <c r="L64" s="191"/>
    </row>
    <row r="65">
      <c r="A65" s="194"/>
      <c r="B65" s="195" t="s">
        <v>475</v>
      </c>
      <c r="C65" s="3"/>
      <c r="D65" s="3"/>
      <c r="E65" s="3"/>
      <c r="F65" s="3"/>
      <c r="G65" s="3"/>
      <c r="H65" s="3"/>
      <c r="I65" s="3"/>
      <c r="J65" s="4"/>
      <c r="K65" s="191"/>
      <c r="L65" s="191"/>
    </row>
    <row r="66">
      <c r="A66" s="193"/>
      <c r="B66" s="45" t="s">
        <v>471</v>
      </c>
      <c r="C66" s="196" t="s">
        <v>182</v>
      </c>
      <c r="D66" s="10" t="s">
        <v>7</v>
      </c>
      <c r="E66" s="10" t="s">
        <v>7</v>
      </c>
      <c r="F66" s="10" t="s">
        <v>7</v>
      </c>
      <c r="G66" s="10" t="s">
        <v>7</v>
      </c>
      <c r="H66" s="10" t="s">
        <v>7</v>
      </c>
      <c r="I66" s="10" t="s">
        <v>7</v>
      </c>
      <c r="J66" s="10" t="s">
        <v>7</v>
      </c>
      <c r="K66" s="191"/>
      <c r="L66" s="191"/>
    </row>
    <row r="67">
      <c r="A67" s="193"/>
      <c r="B67" s="45" t="s">
        <v>469</v>
      </c>
      <c r="C67" s="196" t="s">
        <v>182</v>
      </c>
      <c r="D67" s="10" t="s">
        <v>7</v>
      </c>
      <c r="E67" s="10" t="s">
        <v>7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  <c r="K67" s="191"/>
      <c r="L67" s="191"/>
    </row>
    <row r="68">
      <c r="A68" s="190" t="s">
        <v>476</v>
      </c>
      <c r="B68" s="3"/>
      <c r="C68" s="3"/>
      <c r="D68" s="3"/>
      <c r="E68" s="3"/>
      <c r="F68" s="3"/>
      <c r="G68" s="3"/>
      <c r="H68" s="3"/>
      <c r="I68" s="3"/>
      <c r="J68" s="4"/>
      <c r="K68" s="191"/>
      <c r="L68" s="191"/>
    </row>
    <row r="69">
      <c r="A69" s="192"/>
      <c r="B69" s="45" t="s">
        <v>467</v>
      </c>
      <c r="C69" s="196" t="s">
        <v>182</v>
      </c>
      <c r="D69" s="10" t="s">
        <v>7</v>
      </c>
      <c r="E69" s="10" t="s">
        <v>16</v>
      </c>
      <c r="F69" s="10" t="s">
        <v>7</v>
      </c>
      <c r="G69" s="10" t="s">
        <v>7</v>
      </c>
      <c r="H69" s="10" t="s">
        <v>7</v>
      </c>
      <c r="I69" s="10" t="s">
        <v>7</v>
      </c>
      <c r="J69" s="10" t="s">
        <v>7</v>
      </c>
      <c r="K69" s="191"/>
      <c r="L69" s="191"/>
    </row>
    <row r="70">
      <c r="A70" s="192"/>
      <c r="B70" s="45" t="s">
        <v>469</v>
      </c>
      <c r="C70" s="196" t="s">
        <v>182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  <c r="K70" s="191"/>
      <c r="L70" s="191"/>
    </row>
    <row r="71">
      <c r="A71" s="190" t="s">
        <v>477</v>
      </c>
      <c r="B71" s="3"/>
      <c r="C71" s="3"/>
      <c r="D71" s="3"/>
      <c r="E71" s="3"/>
      <c r="F71" s="3"/>
      <c r="G71" s="3"/>
      <c r="H71" s="3"/>
      <c r="I71" s="3"/>
      <c r="J71" s="4"/>
      <c r="K71" s="191"/>
      <c r="L71" s="191"/>
    </row>
    <row r="72">
      <c r="A72" s="192"/>
      <c r="B72" s="45" t="s">
        <v>467</v>
      </c>
      <c r="C72" s="196" t="s">
        <v>182</v>
      </c>
      <c r="D72" s="10" t="s">
        <v>7</v>
      </c>
      <c r="E72" s="10" t="s">
        <v>16</v>
      </c>
      <c r="F72" s="10" t="s">
        <v>7</v>
      </c>
      <c r="G72" s="10" t="s">
        <v>7</v>
      </c>
      <c r="H72" s="10" t="s">
        <v>7</v>
      </c>
      <c r="I72" s="10" t="s">
        <v>7</v>
      </c>
      <c r="J72" s="10" t="s">
        <v>7</v>
      </c>
      <c r="K72" s="191"/>
      <c r="L72" s="191"/>
    </row>
    <row r="73">
      <c r="A73" s="192"/>
      <c r="B73" s="45" t="s">
        <v>469</v>
      </c>
      <c r="C73" s="196" t="s">
        <v>182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  <c r="K73" s="191"/>
      <c r="L73" s="191"/>
    </row>
    <row r="74">
      <c r="A74" s="190" t="s">
        <v>478</v>
      </c>
      <c r="B74" s="3"/>
      <c r="C74" s="3"/>
      <c r="D74" s="3"/>
      <c r="E74" s="3"/>
      <c r="F74" s="3"/>
      <c r="G74" s="3"/>
      <c r="H74" s="3"/>
      <c r="I74" s="3"/>
      <c r="J74" s="4"/>
      <c r="K74" s="191"/>
      <c r="L74" s="191"/>
    </row>
    <row r="75">
      <c r="A75" s="192"/>
      <c r="B75" s="45" t="s">
        <v>467</v>
      </c>
      <c r="C75" s="196" t="s">
        <v>182</v>
      </c>
      <c r="D75" s="10" t="s">
        <v>7</v>
      </c>
      <c r="E75" s="10" t="s">
        <v>16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91"/>
      <c r="L75" s="191"/>
    </row>
    <row r="76">
      <c r="A76" s="192"/>
      <c r="B76" s="45" t="s">
        <v>469</v>
      </c>
      <c r="C76" s="196" t="s">
        <v>182</v>
      </c>
      <c r="D76" s="10" t="s">
        <v>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91"/>
      <c r="L76" s="191"/>
    </row>
    <row r="77">
      <c r="A77" s="190" t="s">
        <v>479</v>
      </c>
      <c r="B77" s="3"/>
      <c r="C77" s="3"/>
      <c r="D77" s="3"/>
      <c r="E77" s="3"/>
      <c r="F77" s="3"/>
      <c r="G77" s="3"/>
      <c r="H77" s="3"/>
      <c r="I77" s="3"/>
      <c r="J77" s="4"/>
      <c r="K77" s="191"/>
      <c r="L77" s="191"/>
    </row>
    <row r="78">
      <c r="A78" s="192"/>
      <c r="B78" s="45" t="s">
        <v>469</v>
      </c>
      <c r="C78" s="45" t="s">
        <v>468</v>
      </c>
      <c r="D78" s="10" t="s">
        <v>7</v>
      </c>
      <c r="E78" s="10" t="s">
        <v>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91"/>
      <c r="L78" s="191"/>
    </row>
    <row r="79">
      <c r="A79" s="190" t="s">
        <v>480</v>
      </c>
      <c r="B79" s="3"/>
      <c r="C79" s="3"/>
      <c r="D79" s="3"/>
      <c r="E79" s="3"/>
      <c r="F79" s="3"/>
      <c r="G79" s="3"/>
      <c r="H79" s="3"/>
      <c r="I79" s="3"/>
      <c r="J79" s="4"/>
      <c r="K79" s="191"/>
      <c r="L79" s="191"/>
    </row>
    <row r="80">
      <c r="A80" s="192"/>
      <c r="B80" s="45" t="s">
        <v>481</v>
      </c>
      <c r="C80" s="196" t="s">
        <v>182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91"/>
      <c r="L80" s="191"/>
    </row>
    <row r="81">
      <c r="A81" s="192"/>
      <c r="B81" s="45" t="s">
        <v>469</v>
      </c>
      <c r="C81" s="196" t="s">
        <v>182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91"/>
      <c r="L81" s="191"/>
    </row>
    <row r="82">
      <c r="A82" s="190" t="s">
        <v>482</v>
      </c>
      <c r="B82" s="3"/>
      <c r="C82" s="3"/>
      <c r="D82" s="3"/>
      <c r="E82" s="3"/>
      <c r="F82" s="3"/>
      <c r="G82" s="3"/>
      <c r="H82" s="3"/>
      <c r="I82" s="3"/>
      <c r="J82" s="4"/>
      <c r="K82" s="191"/>
      <c r="L82" s="191"/>
    </row>
    <row r="83">
      <c r="A83" s="192"/>
      <c r="B83" s="45" t="s">
        <v>469</v>
      </c>
      <c r="C83" s="196" t="s">
        <v>182</v>
      </c>
      <c r="D83" s="10" t="s">
        <v>7</v>
      </c>
      <c r="E83" s="10" t="s">
        <v>7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  <c r="K83" s="191"/>
      <c r="L83" s="191"/>
    </row>
    <row r="84">
      <c r="A84" s="190" t="s">
        <v>483</v>
      </c>
      <c r="B84" s="3"/>
      <c r="C84" s="3"/>
      <c r="D84" s="3"/>
      <c r="E84" s="3"/>
      <c r="F84" s="3"/>
      <c r="G84" s="3"/>
      <c r="H84" s="3"/>
      <c r="I84" s="3"/>
      <c r="J84" s="4"/>
      <c r="K84" s="191"/>
      <c r="L84" s="191"/>
    </row>
    <row r="85">
      <c r="A85" s="192"/>
      <c r="B85" s="45" t="s">
        <v>484</v>
      </c>
      <c r="C85" s="196" t="s">
        <v>182</v>
      </c>
      <c r="D85" s="10" t="s">
        <v>7</v>
      </c>
      <c r="E85" s="10" t="s">
        <v>7</v>
      </c>
      <c r="F85" s="10" t="s">
        <v>7</v>
      </c>
      <c r="G85" s="10" t="s">
        <v>7</v>
      </c>
      <c r="H85" s="10" t="s">
        <v>7</v>
      </c>
      <c r="I85" s="10" t="s">
        <v>7</v>
      </c>
      <c r="J85" s="10" t="s">
        <v>7</v>
      </c>
      <c r="K85" s="191"/>
      <c r="L85" s="191"/>
    </row>
    <row r="86">
      <c r="A86" s="192"/>
      <c r="B86" s="45" t="s">
        <v>469</v>
      </c>
      <c r="C86" s="196" t="s">
        <v>182</v>
      </c>
      <c r="D86" s="10" t="s">
        <v>7</v>
      </c>
      <c r="E86" s="10" t="s">
        <v>7</v>
      </c>
      <c r="F86" s="10" t="s">
        <v>7</v>
      </c>
      <c r="G86" s="10" t="s">
        <v>7</v>
      </c>
      <c r="H86" s="10" t="s">
        <v>7</v>
      </c>
      <c r="I86" s="10" t="s">
        <v>7</v>
      </c>
      <c r="J86" s="10" t="s">
        <v>7</v>
      </c>
      <c r="K86" s="191"/>
      <c r="L86" s="191"/>
    </row>
    <row r="87">
      <c r="A87" s="190" t="s">
        <v>485</v>
      </c>
      <c r="B87" s="3"/>
      <c r="C87" s="3"/>
      <c r="D87" s="3"/>
      <c r="E87" s="3"/>
      <c r="F87" s="3"/>
      <c r="G87" s="3"/>
      <c r="H87" s="3"/>
      <c r="I87" s="3"/>
      <c r="J87" s="4"/>
      <c r="K87" s="191"/>
      <c r="L87" s="191"/>
    </row>
    <row r="88">
      <c r="A88" s="192"/>
      <c r="B88" s="45" t="s">
        <v>469</v>
      </c>
      <c r="C88" s="196" t="s">
        <v>182</v>
      </c>
      <c r="D88" s="10" t="s">
        <v>16</v>
      </c>
      <c r="E88" s="10" t="s">
        <v>7</v>
      </c>
      <c r="F88" s="10" t="s">
        <v>7</v>
      </c>
      <c r="G88" s="10" t="s">
        <v>16</v>
      </c>
      <c r="H88" s="10" t="s">
        <v>16</v>
      </c>
      <c r="I88" s="10" t="s">
        <v>16</v>
      </c>
      <c r="J88" s="10" t="s">
        <v>7</v>
      </c>
      <c r="K88" s="191"/>
      <c r="L88" s="191"/>
    </row>
    <row r="89">
      <c r="A89" s="190" t="s">
        <v>486</v>
      </c>
      <c r="B89" s="3"/>
      <c r="C89" s="3"/>
      <c r="D89" s="3"/>
      <c r="E89" s="3"/>
      <c r="F89" s="3"/>
      <c r="G89" s="3"/>
      <c r="H89" s="3"/>
      <c r="I89" s="3"/>
      <c r="J89" s="4"/>
      <c r="K89" s="191"/>
      <c r="L89" s="191"/>
    </row>
    <row r="90">
      <c r="A90" s="192"/>
      <c r="B90" s="45" t="s">
        <v>487</v>
      </c>
      <c r="C90" s="196" t="s">
        <v>182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  <c r="K90" s="191"/>
      <c r="L90" s="191"/>
    </row>
    <row r="91">
      <c r="A91" s="192"/>
      <c r="B91" s="45" t="s">
        <v>488</v>
      </c>
      <c r="C91" s="196" t="s">
        <v>182</v>
      </c>
      <c r="D91" s="10" t="s">
        <v>7</v>
      </c>
      <c r="E91" s="10" t="s">
        <v>7</v>
      </c>
      <c r="F91" s="10" t="s">
        <v>7</v>
      </c>
      <c r="G91" s="10" t="s">
        <v>7</v>
      </c>
      <c r="H91" s="10" t="s">
        <v>7</v>
      </c>
      <c r="I91" s="10" t="s">
        <v>7</v>
      </c>
      <c r="J91" s="10" t="s">
        <v>7</v>
      </c>
      <c r="K91" s="191"/>
      <c r="L91" s="191"/>
    </row>
    <row r="92">
      <c r="A92" s="192"/>
      <c r="B92" s="45" t="s">
        <v>481</v>
      </c>
      <c r="C92" s="196" t="s">
        <v>182</v>
      </c>
      <c r="D92" s="10" t="s">
        <v>7</v>
      </c>
      <c r="E92" s="10" t="s">
        <v>7</v>
      </c>
      <c r="F92" s="10" t="s">
        <v>7</v>
      </c>
      <c r="G92" s="10" t="s">
        <v>7</v>
      </c>
      <c r="H92" s="10" t="s">
        <v>7</v>
      </c>
      <c r="I92" s="10" t="s">
        <v>7</v>
      </c>
      <c r="J92" s="10" t="s">
        <v>7</v>
      </c>
      <c r="K92" s="191"/>
      <c r="L92" s="191"/>
    </row>
    <row r="93">
      <c r="A93" s="192"/>
      <c r="B93" s="45" t="s">
        <v>489</v>
      </c>
      <c r="C93" s="196" t="s">
        <v>182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  <c r="K93" s="191"/>
      <c r="L93" s="191"/>
    </row>
    <row r="94">
      <c r="A94" s="192"/>
      <c r="B94" s="45" t="s">
        <v>469</v>
      </c>
      <c r="C94" s="196" t="s">
        <v>182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  <c r="K94" s="191"/>
      <c r="L94" s="191"/>
    </row>
    <row r="95">
      <c r="A95" s="188" t="s">
        <v>491</v>
      </c>
      <c r="B95" s="3"/>
      <c r="C95" s="3"/>
      <c r="D95" s="3"/>
      <c r="E95" s="3"/>
      <c r="F95" s="3"/>
      <c r="G95" s="3"/>
      <c r="H95" s="3"/>
      <c r="I95" s="3"/>
      <c r="J95" s="4"/>
      <c r="K95" s="191"/>
      <c r="L95" s="191"/>
    </row>
    <row r="96">
      <c r="A96" s="190" t="s">
        <v>466</v>
      </c>
      <c r="B96" s="3"/>
      <c r="C96" s="3"/>
      <c r="D96" s="3"/>
      <c r="E96" s="3"/>
      <c r="F96" s="3"/>
      <c r="G96" s="3"/>
      <c r="H96" s="3"/>
      <c r="I96" s="3"/>
      <c r="J96" s="4"/>
      <c r="K96" s="191"/>
      <c r="L96" s="191"/>
    </row>
    <row r="97">
      <c r="A97" s="192"/>
      <c r="B97" s="45" t="s">
        <v>467</v>
      </c>
      <c r="C97" s="196" t="s">
        <v>492</v>
      </c>
      <c r="D97" s="10" t="s">
        <v>7</v>
      </c>
      <c r="E97" s="10" t="s">
        <v>16</v>
      </c>
      <c r="F97" s="10" t="s">
        <v>7</v>
      </c>
      <c r="G97" s="10" t="s">
        <v>7</v>
      </c>
      <c r="H97" s="10" t="s">
        <v>7</v>
      </c>
      <c r="I97" s="10" t="s">
        <v>7</v>
      </c>
      <c r="J97" s="10" t="s">
        <v>7</v>
      </c>
      <c r="K97" s="191"/>
      <c r="L97" s="191"/>
    </row>
    <row r="98">
      <c r="A98" s="193"/>
      <c r="B98" s="45" t="s">
        <v>469</v>
      </c>
      <c r="C98" s="196" t="s">
        <v>492</v>
      </c>
      <c r="D98" s="10" t="s">
        <v>7</v>
      </c>
      <c r="E98" s="10" t="s">
        <v>7</v>
      </c>
      <c r="F98" s="10" t="s">
        <v>7</v>
      </c>
      <c r="G98" s="10" t="s">
        <v>7</v>
      </c>
      <c r="H98" s="10" t="s">
        <v>7</v>
      </c>
      <c r="I98" s="10" t="s">
        <v>7</v>
      </c>
      <c r="J98" s="10" t="s">
        <v>7</v>
      </c>
      <c r="K98" s="191"/>
      <c r="L98" s="191"/>
    </row>
    <row r="99">
      <c r="A99" s="194"/>
      <c r="B99" s="195" t="s">
        <v>470</v>
      </c>
      <c r="C99" s="3"/>
      <c r="D99" s="3"/>
      <c r="E99" s="3"/>
      <c r="F99" s="3"/>
      <c r="G99" s="3"/>
      <c r="H99" s="3"/>
      <c r="I99" s="3"/>
      <c r="J99" s="4"/>
      <c r="K99" s="191"/>
      <c r="L99" s="191"/>
    </row>
    <row r="100">
      <c r="A100" s="193"/>
      <c r="B100" s="45" t="s">
        <v>471</v>
      </c>
      <c r="C100" s="196" t="s">
        <v>492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  <c r="K100" s="191"/>
      <c r="L100" s="191"/>
    </row>
    <row r="101">
      <c r="A101" s="193"/>
      <c r="B101" s="45" t="s">
        <v>469</v>
      </c>
      <c r="C101" s="196" t="s">
        <v>492</v>
      </c>
      <c r="D101" s="10" t="s">
        <v>7</v>
      </c>
      <c r="E101" s="10" t="s">
        <v>7</v>
      </c>
      <c r="F101" s="10" t="s">
        <v>7</v>
      </c>
      <c r="G101" s="10" t="s">
        <v>7</v>
      </c>
      <c r="H101" s="10" t="s">
        <v>7</v>
      </c>
      <c r="I101" s="10" t="s">
        <v>7</v>
      </c>
      <c r="J101" s="10" t="s">
        <v>7</v>
      </c>
      <c r="K101" s="191"/>
      <c r="L101" s="191"/>
    </row>
    <row r="102">
      <c r="A102" s="194"/>
      <c r="B102" s="195" t="s">
        <v>472</v>
      </c>
      <c r="C102" s="3"/>
      <c r="D102" s="3"/>
      <c r="E102" s="3"/>
      <c r="F102" s="3"/>
      <c r="G102" s="3"/>
      <c r="H102" s="3"/>
      <c r="I102" s="3"/>
      <c r="J102" s="4"/>
      <c r="K102" s="191"/>
      <c r="L102" s="191"/>
    </row>
    <row r="103">
      <c r="A103" s="193"/>
      <c r="B103" s="45" t="s">
        <v>471</v>
      </c>
      <c r="C103" s="196" t="s">
        <v>492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  <c r="K103" s="191"/>
      <c r="L103" s="191"/>
    </row>
    <row r="104">
      <c r="A104" s="193"/>
      <c r="B104" s="45" t="s">
        <v>469</v>
      </c>
      <c r="C104" s="196" t="s">
        <v>492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  <c r="K104" s="191"/>
      <c r="L104" s="191"/>
    </row>
    <row r="105">
      <c r="A105" s="194"/>
      <c r="B105" s="195" t="s">
        <v>473</v>
      </c>
      <c r="C105" s="3"/>
      <c r="D105" s="3"/>
      <c r="E105" s="3"/>
      <c r="F105" s="3"/>
      <c r="G105" s="3"/>
      <c r="H105" s="3"/>
      <c r="I105" s="3"/>
      <c r="J105" s="4"/>
      <c r="K105" s="191"/>
      <c r="L105" s="191"/>
    </row>
    <row r="106">
      <c r="A106" s="193"/>
      <c r="B106" s="45" t="s">
        <v>471</v>
      </c>
      <c r="C106" s="196" t="s">
        <v>492</v>
      </c>
      <c r="D106" s="10" t="s">
        <v>7</v>
      </c>
      <c r="E106" s="10" t="s">
        <v>7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  <c r="K106" s="191"/>
      <c r="L106" s="191"/>
    </row>
    <row r="107">
      <c r="A107" s="193"/>
      <c r="B107" s="45" t="s">
        <v>469</v>
      </c>
      <c r="C107" s="196" t="s">
        <v>492</v>
      </c>
      <c r="D107" s="10" t="s">
        <v>7</v>
      </c>
      <c r="E107" s="10" t="s">
        <v>7</v>
      </c>
      <c r="F107" s="10" t="s">
        <v>7</v>
      </c>
      <c r="G107" s="10" t="s">
        <v>7</v>
      </c>
      <c r="H107" s="10" t="s">
        <v>7</v>
      </c>
      <c r="I107" s="10" t="s">
        <v>7</v>
      </c>
      <c r="J107" s="10" t="s">
        <v>7</v>
      </c>
      <c r="K107" s="191"/>
      <c r="L107" s="191"/>
    </row>
    <row r="108">
      <c r="A108" s="194"/>
      <c r="B108" s="195" t="s">
        <v>474</v>
      </c>
      <c r="C108" s="3"/>
      <c r="D108" s="3"/>
      <c r="E108" s="3"/>
      <c r="F108" s="3"/>
      <c r="G108" s="3"/>
      <c r="H108" s="3"/>
      <c r="I108" s="3"/>
      <c r="J108" s="4"/>
      <c r="K108" s="191"/>
      <c r="L108" s="191"/>
    </row>
    <row r="109">
      <c r="A109" s="193"/>
      <c r="B109" s="45" t="s">
        <v>471</v>
      </c>
      <c r="C109" s="196" t="s">
        <v>492</v>
      </c>
      <c r="D109" s="10" t="s">
        <v>7</v>
      </c>
      <c r="E109" s="10" t="s">
        <v>16</v>
      </c>
      <c r="F109" s="10" t="s">
        <v>7</v>
      </c>
      <c r="G109" s="10" t="s">
        <v>7</v>
      </c>
      <c r="H109" s="10" t="s">
        <v>7</v>
      </c>
      <c r="I109" s="10" t="s">
        <v>7</v>
      </c>
      <c r="J109" s="10" t="s">
        <v>7</v>
      </c>
      <c r="K109" s="191"/>
      <c r="L109" s="191"/>
    </row>
    <row r="110">
      <c r="A110" s="193"/>
      <c r="B110" s="45" t="s">
        <v>469</v>
      </c>
      <c r="C110" s="196" t="s">
        <v>492</v>
      </c>
      <c r="D110" s="10" t="s">
        <v>7</v>
      </c>
      <c r="E110" s="10" t="s">
        <v>16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  <c r="K110" s="191"/>
      <c r="L110" s="191"/>
    </row>
    <row r="111">
      <c r="A111" s="194"/>
      <c r="B111" s="195" t="s">
        <v>475</v>
      </c>
      <c r="C111" s="3"/>
      <c r="D111" s="3"/>
      <c r="E111" s="3"/>
      <c r="F111" s="3"/>
      <c r="G111" s="3"/>
      <c r="H111" s="3"/>
      <c r="I111" s="3"/>
      <c r="J111" s="4"/>
      <c r="K111" s="191"/>
      <c r="L111" s="191"/>
    </row>
    <row r="112">
      <c r="A112" s="193"/>
      <c r="B112" s="45" t="s">
        <v>471</v>
      </c>
      <c r="C112" s="196" t="s">
        <v>492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  <c r="K112" s="191"/>
      <c r="L112" s="191"/>
    </row>
    <row r="113">
      <c r="A113" s="193"/>
      <c r="B113" s="45" t="s">
        <v>469</v>
      </c>
      <c r="C113" s="196" t="s">
        <v>492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  <c r="J113" s="10" t="s">
        <v>7</v>
      </c>
      <c r="K113" s="191"/>
      <c r="L113" s="191"/>
    </row>
    <row r="114">
      <c r="A114" s="190" t="s">
        <v>476</v>
      </c>
      <c r="B114" s="3"/>
      <c r="C114" s="3"/>
      <c r="D114" s="3"/>
      <c r="E114" s="3"/>
      <c r="F114" s="3"/>
      <c r="G114" s="3"/>
      <c r="H114" s="3"/>
      <c r="I114" s="3"/>
      <c r="J114" s="4"/>
      <c r="K114" s="191"/>
      <c r="L114" s="191"/>
    </row>
    <row r="115">
      <c r="A115" s="192"/>
      <c r="B115" s="45" t="s">
        <v>467</v>
      </c>
      <c r="C115" s="196" t="s">
        <v>492</v>
      </c>
      <c r="D115" s="10" t="s">
        <v>7</v>
      </c>
      <c r="E115" s="10" t="s">
        <v>16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  <c r="K115" s="191"/>
      <c r="L115" s="191"/>
    </row>
    <row r="116">
      <c r="A116" s="192"/>
      <c r="B116" s="45" t="s">
        <v>469</v>
      </c>
      <c r="C116" s="196" t="s">
        <v>492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  <c r="K116" s="191"/>
      <c r="L116" s="191"/>
    </row>
    <row r="117">
      <c r="A117" s="190" t="s">
        <v>477</v>
      </c>
      <c r="B117" s="3"/>
      <c r="C117" s="3"/>
      <c r="D117" s="3"/>
      <c r="E117" s="3"/>
      <c r="F117" s="3"/>
      <c r="G117" s="3"/>
      <c r="H117" s="3"/>
      <c r="I117" s="3"/>
      <c r="J117" s="4"/>
      <c r="K117" s="191"/>
      <c r="L117" s="191"/>
    </row>
    <row r="118">
      <c r="A118" s="192"/>
      <c r="B118" s="45" t="s">
        <v>467</v>
      </c>
      <c r="C118" s="196" t="s">
        <v>492</v>
      </c>
      <c r="D118" s="10" t="s">
        <v>7</v>
      </c>
      <c r="E118" s="10" t="s">
        <v>16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  <c r="K118" s="191"/>
      <c r="L118" s="191"/>
    </row>
    <row r="119">
      <c r="A119" s="192"/>
      <c r="B119" s="45" t="s">
        <v>469</v>
      </c>
      <c r="C119" s="196" t="s">
        <v>492</v>
      </c>
      <c r="D119" s="10" t="s">
        <v>7</v>
      </c>
      <c r="E119" s="10" t="s">
        <v>7</v>
      </c>
      <c r="F119" s="10" t="s">
        <v>7</v>
      </c>
      <c r="G119" s="10" t="s">
        <v>7</v>
      </c>
      <c r="H119" s="10" t="s">
        <v>7</v>
      </c>
      <c r="I119" s="10" t="s">
        <v>7</v>
      </c>
      <c r="J119" s="10" t="s">
        <v>7</v>
      </c>
      <c r="K119" s="191"/>
      <c r="L119" s="191"/>
    </row>
    <row r="120">
      <c r="A120" s="190" t="s">
        <v>478</v>
      </c>
      <c r="B120" s="3"/>
      <c r="C120" s="3"/>
      <c r="D120" s="3"/>
      <c r="E120" s="3"/>
      <c r="F120" s="3"/>
      <c r="G120" s="3"/>
      <c r="H120" s="3"/>
      <c r="I120" s="3"/>
      <c r="J120" s="4"/>
      <c r="K120" s="191"/>
      <c r="L120" s="191"/>
    </row>
    <row r="121">
      <c r="A121" s="192"/>
      <c r="B121" s="45" t="s">
        <v>467</v>
      </c>
      <c r="C121" s="196" t="s">
        <v>492</v>
      </c>
      <c r="D121" s="10" t="s">
        <v>7</v>
      </c>
      <c r="E121" s="10" t="s">
        <v>16</v>
      </c>
      <c r="F121" s="10" t="s">
        <v>7</v>
      </c>
      <c r="G121" s="10" t="s">
        <v>7</v>
      </c>
      <c r="H121" s="10" t="s">
        <v>7</v>
      </c>
      <c r="I121" s="10" t="s">
        <v>7</v>
      </c>
      <c r="J121" s="10" t="s">
        <v>7</v>
      </c>
      <c r="K121" s="191"/>
      <c r="L121" s="191"/>
    </row>
    <row r="122">
      <c r="A122" s="192"/>
      <c r="B122" s="45" t="s">
        <v>469</v>
      </c>
      <c r="C122" s="196" t="s">
        <v>492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7</v>
      </c>
      <c r="I122" s="10" t="s">
        <v>7</v>
      </c>
      <c r="J122" s="10" t="s">
        <v>7</v>
      </c>
      <c r="K122" s="191"/>
      <c r="L122" s="191"/>
    </row>
    <row r="123">
      <c r="A123" s="190" t="s">
        <v>479</v>
      </c>
      <c r="B123" s="3"/>
      <c r="C123" s="3"/>
      <c r="D123" s="3"/>
      <c r="E123" s="3"/>
      <c r="F123" s="3"/>
      <c r="G123" s="3"/>
      <c r="H123" s="3"/>
      <c r="I123" s="3"/>
      <c r="J123" s="4"/>
      <c r="K123" s="191"/>
      <c r="L123" s="191"/>
    </row>
    <row r="124">
      <c r="A124" s="192"/>
      <c r="B124" s="45" t="s">
        <v>469</v>
      </c>
      <c r="C124" s="196" t="s">
        <v>492</v>
      </c>
      <c r="D124" s="10" t="s">
        <v>7</v>
      </c>
      <c r="E124" s="10" t="s">
        <v>7</v>
      </c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  <c r="K124" s="191"/>
      <c r="L124" s="191"/>
    </row>
    <row r="125">
      <c r="A125" s="190" t="s">
        <v>480</v>
      </c>
      <c r="B125" s="3"/>
      <c r="C125" s="3"/>
      <c r="D125" s="3"/>
      <c r="E125" s="3"/>
      <c r="F125" s="3"/>
      <c r="G125" s="3"/>
      <c r="H125" s="3"/>
      <c r="I125" s="3"/>
      <c r="J125" s="4"/>
      <c r="K125" s="191"/>
      <c r="L125" s="191"/>
    </row>
    <row r="126">
      <c r="A126" s="192"/>
      <c r="B126" s="45" t="s">
        <v>481</v>
      </c>
      <c r="C126" s="196" t="s">
        <v>492</v>
      </c>
      <c r="D126" s="10" t="s">
        <v>7</v>
      </c>
      <c r="E126" s="10" t="s">
        <v>7</v>
      </c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  <c r="K126" s="191"/>
      <c r="L126" s="191"/>
    </row>
    <row r="127">
      <c r="A127" s="192"/>
      <c r="B127" s="45" t="s">
        <v>469</v>
      </c>
      <c r="C127" s="196" t="s">
        <v>492</v>
      </c>
      <c r="D127" s="10" t="s">
        <v>7</v>
      </c>
      <c r="E127" s="10" t="s">
        <v>7</v>
      </c>
      <c r="F127" s="10" t="s">
        <v>7</v>
      </c>
      <c r="G127" s="10" t="s">
        <v>7</v>
      </c>
      <c r="H127" s="10" t="s">
        <v>7</v>
      </c>
      <c r="I127" s="10" t="s">
        <v>7</v>
      </c>
      <c r="J127" s="10" t="s">
        <v>7</v>
      </c>
      <c r="K127" s="191"/>
      <c r="L127" s="191"/>
    </row>
    <row r="128">
      <c r="A128" s="190" t="s">
        <v>482</v>
      </c>
      <c r="B128" s="3"/>
      <c r="C128" s="3"/>
      <c r="D128" s="3"/>
      <c r="E128" s="3"/>
      <c r="F128" s="3"/>
      <c r="G128" s="3"/>
      <c r="H128" s="3"/>
      <c r="I128" s="3"/>
      <c r="J128" s="4"/>
      <c r="K128" s="191"/>
      <c r="L128" s="191"/>
    </row>
    <row r="129">
      <c r="A129" s="192"/>
      <c r="B129" s="45" t="s">
        <v>469</v>
      </c>
      <c r="C129" s="196" t="s">
        <v>492</v>
      </c>
      <c r="D129" s="10" t="s">
        <v>7</v>
      </c>
      <c r="E129" s="10" t="s">
        <v>7</v>
      </c>
      <c r="F129" s="10" t="s">
        <v>7</v>
      </c>
      <c r="G129" s="10" t="s">
        <v>7</v>
      </c>
      <c r="H129" s="10" t="s">
        <v>7</v>
      </c>
      <c r="I129" s="10" t="s">
        <v>7</v>
      </c>
      <c r="J129" s="10" t="s">
        <v>7</v>
      </c>
      <c r="K129" s="191"/>
      <c r="L129" s="191"/>
    </row>
    <row r="130">
      <c r="A130" s="190" t="s">
        <v>483</v>
      </c>
      <c r="B130" s="3"/>
      <c r="C130" s="3"/>
      <c r="D130" s="3"/>
      <c r="E130" s="3"/>
      <c r="F130" s="3"/>
      <c r="G130" s="3"/>
      <c r="H130" s="3"/>
      <c r="I130" s="3"/>
      <c r="J130" s="4"/>
      <c r="K130" s="191"/>
      <c r="L130" s="191"/>
    </row>
    <row r="131">
      <c r="A131" s="192"/>
      <c r="B131" s="45" t="s">
        <v>484</v>
      </c>
      <c r="C131" s="196" t="s">
        <v>492</v>
      </c>
      <c r="D131" s="10" t="s">
        <v>7</v>
      </c>
      <c r="E131" s="10" t="s">
        <v>7</v>
      </c>
      <c r="F131" s="10" t="s">
        <v>7</v>
      </c>
      <c r="G131" s="10" t="s">
        <v>7</v>
      </c>
      <c r="H131" s="10" t="s">
        <v>7</v>
      </c>
      <c r="I131" s="10" t="s">
        <v>7</v>
      </c>
      <c r="J131" s="10" t="s">
        <v>7</v>
      </c>
      <c r="K131" s="191"/>
      <c r="L131" s="191"/>
    </row>
    <row r="132">
      <c r="A132" s="192"/>
      <c r="B132" s="45" t="s">
        <v>469</v>
      </c>
      <c r="C132" s="196" t="s">
        <v>492</v>
      </c>
      <c r="D132" s="10" t="s">
        <v>7</v>
      </c>
      <c r="E132" s="10" t="s">
        <v>7</v>
      </c>
      <c r="F132" s="10" t="s">
        <v>7</v>
      </c>
      <c r="G132" s="10" t="s">
        <v>7</v>
      </c>
      <c r="H132" s="10" t="s">
        <v>7</v>
      </c>
      <c r="I132" s="10" t="s">
        <v>7</v>
      </c>
      <c r="J132" s="10" t="s">
        <v>7</v>
      </c>
      <c r="K132" s="191"/>
      <c r="L132" s="191"/>
    </row>
    <row r="133">
      <c r="A133" s="190" t="s">
        <v>485</v>
      </c>
      <c r="B133" s="3"/>
      <c r="C133" s="3"/>
      <c r="D133" s="3"/>
      <c r="E133" s="3"/>
      <c r="F133" s="3"/>
      <c r="G133" s="3"/>
      <c r="H133" s="3"/>
      <c r="I133" s="3"/>
      <c r="J133" s="4"/>
      <c r="K133" s="191"/>
      <c r="L133" s="191"/>
    </row>
    <row r="134">
      <c r="A134" s="192"/>
      <c r="B134" s="45" t="s">
        <v>469</v>
      </c>
      <c r="C134" s="196" t="s">
        <v>492</v>
      </c>
      <c r="D134" s="10" t="s">
        <v>16</v>
      </c>
      <c r="E134" s="10" t="s">
        <v>7</v>
      </c>
      <c r="F134" s="10" t="s">
        <v>7</v>
      </c>
      <c r="G134" s="10" t="s">
        <v>16</v>
      </c>
      <c r="H134" s="10" t="s">
        <v>16</v>
      </c>
      <c r="I134" s="10" t="s">
        <v>16</v>
      </c>
      <c r="J134" s="10" t="s">
        <v>7</v>
      </c>
      <c r="K134" s="191"/>
      <c r="L134" s="191"/>
    </row>
    <row r="135">
      <c r="A135" s="190" t="s">
        <v>486</v>
      </c>
      <c r="B135" s="3"/>
      <c r="C135" s="3"/>
      <c r="D135" s="3"/>
      <c r="E135" s="3"/>
      <c r="F135" s="3"/>
      <c r="G135" s="3"/>
      <c r="H135" s="3"/>
      <c r="I135" s="3"/>
      <c r="J135" s="4"/>
      <c r="K135" s="191"/>
      <c r="L135" s="191"/>
    </row>
    <row r="136">
      <c r="A136" s="192"/>
      <c r="B136" s="45" t="s">
        <v>487</v>
      </c>
      <c r="C136" s="196" t="s">
        <v>492</v>
      </c>
      <c r="D136" s="10" t="s">
        <v>7</v>
      </c>
      <c r="E136" s="10" t="s">
        <v>7</v>
      </c>
      <c r="F136" s="10" t="s">
        <v>7</v>
      </c>
      <c r="G136" s="10" t="s">
        <v>7</v>
      </c>
      <c r="H136" s="10" t="s">
        <v>7</v>
      </c>
      <c r="I136" s="10" t="s">
        <v>7</v>
      </c>
      <c r="J136" s="10" t="s">
        <v>7</v>
      </c>
      <c r="K136" s="191"/>
      <c r="L136" s="191"/>
    </row>
    <row r="137">
      <c r="A137" s="192"/>
      <c r="B137" s="45" t="s">
        <v>488</v>
      </c>
      <c r="C137" s="196" t="s">
        <v>492</v>
      </c>
      <c r="D137" s="10" t="s">
        <v>7</v>
      </c>
      <c r="E137" s="10" t="s">
        <v>7</v>
      </c>
      <c r="F137" s="10" t="s">
        <v>7</v>
      </c>
      <c r="G137" s="10" t="s">
        <v>7</v>
      </c>
      <c r="H137" s="10" t="s">
        <v>7</v>
      </c>
      <c r="I137" s="10" t="s">
        <v>7</v>
      </c>
      <c r="J137" s="10" t="s">
        <v>7</v>
      </c>
      <c r="K137" s="191"/>
      <c r="L137" s="191"/>
    </row>
    <row r="138">
      <c r="A138" s="192"/>
      <c r="B138" s="45" t="s">
        <v>481</v>
      </c>
      <c r="C138" s="196" t="s">
        <v>492</v>
      </c>
      <c r="D138" s="10" t="s">
        <v>7</v>
      </c>
      <c r="E138" s="10" t="s">
        <v>7</v>
      </c>
      <c r="F138" s="10" t="s">
        <v>7</v>
      </c>
      <c r="G138" s="10" t="s">
        <v>7</v>
      </c>
      <c r="H138" s="10" t="s">
        <v>7</v>
      </c>
      <c r="I138" s="10" t="s">
        <v>7</v>
      </c>
      <c r="J138" s="10" t="s">
        <v>7</v>
      </c>
      <c r="K138" s="191"/>
      <c r="L138" s="191"/>
    </row>
    <row r="139">
      <c r="A139" s="192"/>
      <c r="B139" s="45" t="s">
        <v>489</v>
      </c>
      <c r="C139" s="196" t="s">
        <v>492</v>
      </c>
      <c r="D139" s="10" t="s">
        <v>7</v>
      </c>
      <c r="E139" s="10" t="s">
        <v>7</v>
      </c>
      <c r="F139" s="10" t="s">
        <v>7</v>
      </c>
      <c r="G139" s="10" t="s">
        <v>7</v>
      </c>
      <c r="H139" s="10" t="s">
        <v>7</v>
      </c>
      <c r="I139" s="10" t="s">
        <v>7</v>
      </c>
      <c r="J139" s="10" t="s">
        <v>7</v>
      </c>
      <c r="K139" s="191"/>
      <c r="L139" s="191"/>
    </row>
    <row r="140">
      <c r="A140" s="192"/>
      <c r="B140" s="45" t="s">
        <v>469</v>
      </c>
      <c r="C140" s="196" t="s">
        <v>492</v>
      </c>
      <c r="D140" s="10" t="s">
        <v>7</v>
      </c>
      <c r="E140" s="10" t="s">
        <v>7</v>
      </c>
      <c r="F140" s="10" t="s">
        <v>7</v>
      </c>
      <c r="G140" s="10" t="s">
        <v>7</v>
      </c>
      <c r="H140" s="10" t="s">
        <v>7</v>
      </c>
      <c r="I140" s="10" t="s">
        <v>7</v>
      </c>
      <c r="J140" s="10" t="s">
        <v>7</v>
      </c>
      <c r="K140" s="191"/>
      <c r="L140" s="191"/>
    </row>
    <row r="14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</row>
    <row r="142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</row>
    <row r="143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</row>
    <row r="144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</row>
    <row r="14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</row>
    <row r="146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</row>
    <row r="147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</row>
    <row r="14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</row>
    <row r="149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</row>
    <row r="150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</row>
    <row r="15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</row>
    <row r="15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</row>
    <row r="153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</row>
    <row r="154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</row>
    <row r="15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</row>
    <row r="156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</row>
    <row r="157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</row>
    <row r="158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</row>
    <row r="159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</row>
    <row r="160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</row>
    <row r="16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</row>
    <row r="162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</row>
    <row r="163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</row>
    <row r="164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</row>
    <row r="16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</row>
    <row r="166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</row>
    <row r="167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</row>
    <row r="168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</row>
    <row r="169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</row>
    <row r="170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</row>
    <row r="17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</row>
    <row r="172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</row>
    <row r="173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</row>
    <row r="174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</row>
    <row r="1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</row>
    <row r="176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</row>
    <row r="177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</row>
    <row r="178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</row>
    <row r="179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</row>
    <row r="180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</row>
    <row r="18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</row>
    <row r="182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</row>
    <row r="183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</row>
    <row r="184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</row>
    <row r="18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</row>
    <row r="186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</row>
    <row r="187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</row>
    <row r="188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</row>
    <row r="189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</row>
    <row r="190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</row>
    <row r="19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</row>
    <row r="192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</row>
    <row r="193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</row>
    <row r="194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</row>
    <row r="19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</row>
    <row r="196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</row>
    <row r="197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</row>
    <row r="198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</row>
    <row r="199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</row>
    <row r="200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</row>
    <row r="20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</row>
    <row r="202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</row>
    <row r="203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</row>
    <row r="204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</row>
    <row r="20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</row>
    <row r="206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</row>
    <row r="207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</row>
    <row r="208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</row>
    <row r="209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</row>
    <row r="210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</row>
    <row r="21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</row>
    <row r="212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</row>
    <row r="213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</row>
    <row r="214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</row>
    <row r="21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</row>
    <row r="216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</row>
    <row r="217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</row>
    <row r="218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</row>
    <row r="219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</row>
    <row r="220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</row>
    <row r="22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</row>
    <row r="22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</row>
    <row r="223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</row>
    <row r="224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</row>
    <row r="22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</row>
    <row r="226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</row>
    <row r="227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</row>
    <row r="228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</row>
    <row r="229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</row>
    <row r="230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</row>
    <row r="23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</row>
    <row r="232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</row>
    <row r="233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</row>
    <row r="234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</row>
    <row r="23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</row>
    <row r="236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</row>
    <row r="237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</row>
    <row r="238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</row>
    <row r="239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</row>
    <row r="240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</row>
    <row r="24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</row>
    <row r="242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</row>
    <row r="243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</row>
    <row r="244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</row>
    <row r="24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</row>
    <row r="246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</row>
    <row r="247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</row>
    <row r="248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</row>
    <row r="249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</row>
    <row r="250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</row>
    <row r="25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</row>
    <row r="252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</row>
    <row r="253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</row>
    <row r="254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</row>
    <row r="25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</row>
    <row r="256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</row>
    <row r="257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</row>
    <row r="258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</row>
    <row r="259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</row>
    <row r="260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</row>
    <row r="26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</row>
    <row r="26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</row>
    <row r="263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</row>
    <row r="264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</row>
    <row r="26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</row>
    <row r="266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</row>
    <row r="267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</row>
    <row r="268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</row>
    <row r="269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</row>
    <row r="270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</row>
    <row r="27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</row>
    <row r="272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</row>
    <row r="273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</row>
    <row r="274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</row>
    <row r="2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</row>
    <row r="276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</row>
    <row r="277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</row>
    <row r="278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</row>
    <row r="279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</row>
    <row r="280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</row>
    <row r="28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</row>
    <row r="282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</row>
    <row r="283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</row>
    <row r="284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</row>
    <row r="28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</row>
    <row r="286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</row>
    <row r="287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</row>
    <row r="288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</row>
    <row r="289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</row>
    <row r="290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</row>
    <row r="29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</row>
    <row r="292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</row>
    <row r="293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</row>
    <row r="294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</row>
    <row r="29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</row>
    <row r="296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</row>
    <row r="297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</row>
    <row r="298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</row>
    <row r="299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</row>
    <row r="300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</row>
    <row r="30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</row>
    <row r="302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</row>
    <row r="303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</row>
    <row r="304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</row>
    <row r="30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</row>
    <row r="306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</row>
    <row r="307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</row>
    <row r="308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</row>
    <row r="309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</row>
    <row r="310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</row>
    <row r="31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</row>
    <row r="312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</row>
    <row r="313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</row>
    <row r="314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</row>
    <row r="31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</row>
    <row r="316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</row>
    <row r="317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</row>
    <row r="318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</row>
    <row r="319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</row>
    <row r="320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</row>
    <row r="32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</row>
    <row r="322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</row>
    <row r="323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</row>
    <row r="324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</row>
    <row r="32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</row>
    <row r="326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</row>
    <row r="327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</row>
    <row r="328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</row>
    <row r="329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</row>
    <row r="330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</row>
    <row r="33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</row>
    <row r="332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</row>
    <row r="333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</row>
    <row r="334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</row>
    <row r="33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</row>
    <row r="336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</row>
    <row r="337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</row>
    <row r="338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</row>
    <row r="339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</row>
    <row r="340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</row>
    <row r="34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</row>
    <row r="342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</row>
    <row r="343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</row>
    <row r="344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</row>
    <row r="34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</row>
    <row r="346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</row>
    <row r="347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</row>
    <row r="348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</row>
    <row r="349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</row>
    <row r="350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</row>
    <row r="35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</row>
    <row r="352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</row>
    <row r="353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</row>
    <row r="354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</row>
    <row r="35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</row>
    <row r="356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</row>
    <row r="357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</row>
    <row r="358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</row>
    <row r="359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</row>
    <row r="360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</row>
    <row r="36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</row>
    <row r="362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</row>
    <row r="363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</row>
    <row r="364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</row>
    <row r="36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</row>
    <row r="366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</row>
    <row r="367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</row>
    <row r="368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</row>
    <row r="369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</row>
    <row r="370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</row>
    <row r="37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</row>
    <row r="372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</row>
    <row r="373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</row>
    <row r="374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</row>
    <row r="3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</row>
    <row r="376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</row>
    <row r="377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</row>
    <row r="378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</row>
    <row r="379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</row>
    <row r="380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</row>
    <row r="38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</row>
    <row r="382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</row>
    <row r="383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</row>
    <row r="384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</row>
    <row r="38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</row>
    <row r="386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</row>
    <row r="387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</row>
    <row r="388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</row>
    <row r="389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</row>
    <row r="390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</row>
    <row r="39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</row>
    <row r="392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</row>
    <row r="393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</row>
    <row r="394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</row>
    <row r="39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</row>
    <row r="396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</row>
    <row r="397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</row>
    <row r="398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</row>
    <row r="399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</row>
    <row r="400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</row>
    <row r="40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</row>
    <row r="402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</row>
    <row r="403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</row>
    <row r="404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</row>
    <row r="40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</row>
    <row r="406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</row>
    <row r="407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</row>
    <row r="408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</row>
    <row r="409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</row>
    <row r="410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</row>
    <row r="41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</row>
    <row r="412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</row>
    <row r="413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</row>
    <row r="414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</row>
    <row r="41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</row>
    <row r="416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</row>
    <row r="417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</row>
    <row r="418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</row>
    <row r="419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</row>
    <row r="420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</row>
    <row r="42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</row>
    <row r="422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</row>
    <row r="423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</row>
    <row r="424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</row>
    <row r="42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</row>
    <row r="426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</row>
    <row r="427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</row>
    <row r="428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</row>
    <row r="429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</row>
    <row r="430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</row>
    <row r="43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</row>
    <row r="432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</row>
    <row r="433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</row>
    <row r="434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</row>
    <row r="43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</row>
    <row r="436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</row>
    <row r="437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</row>
    <row r="438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</row>
    <row r="439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</row>
    <row r="440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</row>
    <row r="44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</row>
    <row r="442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</row>
    <row r="443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</row>
    <row r="444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</row>
    <row r="44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</row>
    <row r="446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</row>
    <row r="447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</row>
    <row r="448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</row>
    <row r="449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</row>
    <row r="450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</row>
    <row r="45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</row>
    <row r="452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</row>
    <row r="453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</row>
    <row r="454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</row>
    <row r="45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</row>
    <row r="456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</row>
    <row r="457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</row>
    <row r="458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</row>
    <row r="459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</row>
    <row r="460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</row>
    <row r="46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</row>
    <row r="462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</row>
    <row r="463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</row>
    <row r="464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</row>
    <row r="46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</row>
    <row r="466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</row>
    <row r="467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</row>
    <row r="468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</row>
    <row r="469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</row>
    <row r="470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</row>
    <row r="47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</row>
    <row r="472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</row>
    <row r="473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</row>
    <row r="474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</row>
    <row r="4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</row>
    <row r="476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</row>
    <row r="477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</row>
    <row r="478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</row>
    <row r="479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</row>
    <row r="480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</row>
    <row r="48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</row>
    <row r="482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</row>
    <row r="483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</row>
    <row r="484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</row>
    <row r="48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</row>
    <row r="486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</row>
    <row r="487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</row>
    <row r="488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</row>
    <row r="489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</row>
    <row r="490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</row>
    <row r="49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</row>
    <row r="492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</row>
    <row r="493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</row>
    <row r="494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</row>
    <row r="49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</row>
    <row r="496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</row>
    <row r="497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</row>
    <row r="498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</row>
    <row r="499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</row>
    <row r="500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</row>
    <row r="50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</row>
    <row r="502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</row>
    <row r="503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</row>
    <row r="504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</row>
    <row r="50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</row>
    <row r="506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</row>
    <row r="507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</row>
    <row r="508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</row>
    <row r="509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</row>
    <row r="510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</row>
    <row r="51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</row>
    <row r="512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</row>
    <row r="513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</row>
    <row r="514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</row>
    <row r="51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</row>
    <row r="516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</row>
    <row r="517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</row>
    <row r="518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</row>
    <row r="519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</row>
    <row r="520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</row>
    <row r="52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</row>
    <row r="522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</row>
    <row r="523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</row>
    <row r="524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</row>
    <row r="52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</row>
    <row r="526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</row>
    <row r="527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</row>
    <row r="528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</row>
    <row r="529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</row>
    <row r="530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</row>
    <row r="53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</row>
    <row r="532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</row>
    <row r="533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</row>
    <row r="534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</row>
    <row r="53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</row>
    <row r="536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</row>
    <row r="537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</row>
    <row r="538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</row>
    <row r="539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</row>
    <row r="540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</row>
    <row r="54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</row>
    <row r="542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</row>
    <row r="543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</row>
    <row r="544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</row>
    <row r="54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</row>
    <row r="546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</row>
    <row r="547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</row>
    <row r="548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</row>
    <row r="549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</row>
    <row r="550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</row>
    <row r="55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</row>
    <row r="552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</row>
    <row r="553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</row>
    <row r="554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</row>
    <row r="55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</row>
    <row r="556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</row>
    <row r="557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</row>
    <row r="558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</row>
    <row r="559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</row>
    <row r="560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</row>
    <row r="56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</row>
    <row r="562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</row>
    <row r="563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</row>
    <row r="564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</row>
    <row r="56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</row>
    <row r="566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</row>
    <row r="567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</row>
    <row r="568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</row>
    <row r="569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</row>
    <row r="570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</row>
    <row r="57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</row>
    <row r="572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</row>
    <row r="573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</row>
    <row r="574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</row>
    <row r="5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</row>
    <row r="576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</row>
    <row r="577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</row>
    <row r="578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</row>
    <row r="579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</row>
    <row r="580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</row>
    <row r="58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</row>
    <row r="582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</row>
    <row r="583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</row>
    <row r="584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</row>
    <row r="58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</row>
    <row r="586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</row>
    <row r="587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</row>
    <row r="588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</row>
    <row r="589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</row>
    <row r="590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</row>
    <row r="59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</row>
    <row r="592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</row>
    <row r="593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</row>
    <row r="594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</row>
    <row r="59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</row>
    <row r="596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</row>
    <row r="597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</row>
    <row r="598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</row>
    <row r="599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</row>
    <row r="600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</row>
    <row r="60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</row>
    <row r="602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</row>
    <row r="603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</row>
    <row r="604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</row>
    <row r="60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</row>
    <row r="606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</row>
    <row r="607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</row>
    <row r="608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</row>
    <row r="609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</row>
    <row r="610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</row>
    <row r="61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</row>
    <row r="612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</row>
    <row r="613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</row>
    <row r="614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</row>
    <row r="61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</row>
    <row r="616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</row>
    <row r="617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</row>
    <row r="618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</row>
    <row r="619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</row>
    <row r="620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</row>
    <row r="62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</row>
    <row r="622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</row>
    <row r="623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</row>
    <row r="624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</row>
    <row r="62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</row>
    <row r="626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</row>
    <row r="627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</row>
    <row r="628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</row>
    <row r="629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</row>
    <row r="630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</row>
    <row r="63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</row>
    <row r="632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</row>
    <row r="633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</row>
    <row r="634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</row>
    <row r="63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</row>
    <row r="636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</row>
    <row r="637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</row>
    <row r="638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</row>
    <row r="639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</row>
    <row r="640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</row>
    <row r="64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</row>
    <row r="642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</row>
    <row r="643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</row>
    <row r="644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</row>
    <row r="64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</row>
    <row r="646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</row>
    <row r="647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</row>
    <row r="648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</row>
    <row r="649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</row>
    <row r="650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</row>
    <row r="65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</row>
    <row r="652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</row>
    <row r="653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</row>
    <row r="654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</row>
    <row r="65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</row>
    <row r="656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</row>
    <row r="657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</row>
    <row r="658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</row>
    <row r="659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</row>
    <row r="660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</row>
    <row r="66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</row>
    <row r="662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</row>
    <row r="663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</row>
    <row r="664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</row>
    <row r="66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</row>
    <row r="666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</row>
    <row r="667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</row>
    <row r="668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</row>
    <row r="669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</row>
    <row r="670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</row>
    <row r="67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</row>
    <row r="672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</row>
    <row r="673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</row>
    <row r="674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</row>
    <row r="6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</row>
    <row r="676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</row>
    <row r="677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</row>
    <row r="678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</row>
    <row r="679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</row>
    <row r="680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</row>
    <row r="68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</row>
    <row r="682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</row>
    <row r="683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</row>
    <row r="684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</row>
    <row r="68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</row>
    <row r="686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</row>
    <row r="687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</row>
    <row r="688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</row>
    <row r="689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</row>
    <row r="690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</row>
    <row r="69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</row>
    <row r="692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</row>
    <row r="693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</row>
    <row r="694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</row>
    <row r="69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</row>
    <row r="696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</row>
    <row r="697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</row>
    <row r="698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</row>
    <row r="699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</row>
    <row r="700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</row>
    <row r="70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</row>
    <row r="702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</row>
    <row r="703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</row>
    <row r="704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</row>
    <row r="70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</row>
    <row r="706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</row>
    <row r="707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</row>
    <row r="708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</row>
    <row r="709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</row>
    <row r="710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</row>
    <row r="71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</row>
    <row r="712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</row>
    <row r="713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</row>
    <row r="714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</row>
    <row r="71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</row>
    <row r="716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</row>
    <row r="717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</row>
    <row r="718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</row>
    <row r="719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</row>
    <row r="720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</row>
    <row r="72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</row>
    <row r="722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</row>
    <row r="723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</row>
    <row r="724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</row>
    <row r="72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</row>
    <row r="726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</row>
    <row r="727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</row>
    <row r="728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</row>
    <row r="729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</row>
    <row r="730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</row>
    <row r="73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</row>
    <row r="732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</row>
    <row r="733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</row>
    <row r="734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</row>
    <row r="73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</row>
    <row r="736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</row>
    <row r="737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</row>
    <row r="738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</row>
    <row r="739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</row>
    <row r="740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</row>
    <row r="74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</row>
    <row r="742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</row>
    <row r="743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</row>
    <row r="744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</row>
    <row r="74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</row>
    <row r="746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</row>
    <row r="747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</row>
    <row r="748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</row>
    <row r="749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</row>
    <row r="750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</row>
    <row r="75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</row>
    <row r="752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</row>
    <row r="753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</row>
    <row r="754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</row>
    <row r="75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</row>
    <row r="756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</row>
    <row r="757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</row>
    <row r="758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</row>
    <row r="759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</row>
    <row r="760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</row>
    <row r="76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</row>
    <row r="762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</row>
    <row r="763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</row>
    <row r="764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</row>
    <row r="76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</row>
    <row r="766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</row>
    <row r="767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</row>
    <row r="768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</row>
    <row r="769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</row>
    <row r="770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</row>
    <row r="77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</row>
    <row r="772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</row>
    <row r="773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</row>
    <row r="774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</row>
    <row r="7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</row>
    <row r="776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</row>
    <row r="777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</row>
    <row r="778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</row>
    <row r="779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</row>
    <row r="780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</row>
    <row r="78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</row>
    <row r="782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</row>
    <row r="783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</row>
    <row r="784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</row>
    <row r="78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</row>
    <row r="786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</row>
    <row r="787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</row>
    <row r="788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</row>
    <row r="789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</row>
    <row r="790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</row>
    <row r="79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</row>
    <row r="792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</row>
    <row r="793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</row>
    <row r="794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</row>
    <row r="79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</row>
    <row r="796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</row>
    <row r="797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</row>
    <row r="798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</row>
    <row r="799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</row>
    <row r="800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</row>
    <row r="80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</row>
    <row r="802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</row>
    <row r="803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</row>
    <row r="804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</row>
    <row r="80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</row>
    <row r="806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</row>
    <row r="807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</row>
    <row r="808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</row>
    <row r="809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</row>
    <row r="810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</row>
    <row r="81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</row>
    <row r="812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</row>
    <row r="813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</row>
    <row r="814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</row>
    <row r="81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</row>
    <row r="816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</row>
    <row r="817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</row>
    <row r="818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</row>
    <row r="819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</row>
    <row r="820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</row>
    <row r="82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</row>
    <row r="822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</row>
    <row r="823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</row>
    <row r="824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</row>
    <row r="82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</row>
    <row r="826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</row>
    <row r="827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</row>
    <row r="828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</row>
    <row r="829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</row>
    <row r="830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</row>
    <row r="83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</row>
    <row r="832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</row>
    <row r="833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</row>
    <row r="834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</row>
    <row r="83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</row>
    <row r="836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</row>
    <row r="837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</row>
    <row r="838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</row>
    <row r="839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</row>
    <row r="840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</row>
    <row r="84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</row>
    <row r="842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</row>
    <row r="843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</row>
    <row r="844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</row>
    <row r="84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</row>
    <row r="846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</row>
    <row r="847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</row>
    <row r="848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</row>
    <row r="849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</row>
    <row r="850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</row>
    <row r="85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</row>
    <row r="852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</row>
    <row r="853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</row>
    <row r="854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</row>
    <row r="85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</row>
    <row r="856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</row>
    <row r="857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</row>
    <row r="858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</row>
    <row r="859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</row>
    <row r="860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</row>
    <row r="86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</row>
    <row r="862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</row>
    <row r="863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</row>
    <row r="864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</row>
    <row r="86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</row>
    <row r="866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</row>
    <row r="867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</row>
    <row r="868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</row>
    <row r="869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</row>
    <row r="870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</row>
    <row r="87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</row>
    <row r="872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</row>
    <row r="873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</row>
    <row r="874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</row>
    <row r="8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</row>
    <row r="876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</row>
    <row r="877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</row>
    <row r="878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</row>
    <row r="879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</row>
    <row r="880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</row>
    <row r="88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</row>
    <row r="882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</row>
    <row r="883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</row>
    <row r="884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</row>
    <row r="88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</row>
    <row r="886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</row>
    <row r="887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</row>
    <row r="888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</row>
    <row r="889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</row>
    <row r="890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</row>
    <row r="89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</row>
    <row r="892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</row>
    <row r="893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</row>
    <row r="894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</row>
    <row r="89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</row>
    <row r="896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</row>
    <row r="897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</row>
    <row r="898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</row>
    <row r="899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</row>
    <row r="900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</row>
    <row r="90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</row>
    <row r="902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</row>
    <row r="903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</row>
    <row r="904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</row>
    <row r="90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</row>
    <row r="906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</row>
    <row r="907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</row>
    <row r="908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</row>
    <row r="909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</row>
    <row r="910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</row>
    <row r="91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</row>
    <row r="912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</row>
    <row r="913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</row>
    <row r="914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</row>
    <row r="91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</row>
    <row r="916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</row>
    <row r="917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</row>
    <row r="918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</row>
    <row r="919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</row>
    <row r="920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</row>
    <row r="92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</row>
    <row r="922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</row>
    <row r="923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</row>
    <row r="924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</row>
    <row r="92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</row>
    <row r="926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</row>
    <row r="927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</row>
    <row r="928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</row>
    <row r="929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</row>
    <row r="930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</row>
    <row r="93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</row>
    <row r="932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</row>
    <row r="933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</row>
    <row r="934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</row>
    <row r="93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</row>
    <row r="936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</row>
    <row r="937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</row>
    <row r="938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</row>
    <row r="939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</row>
    <row r="940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</row>
    <row r="94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</row>
    <row r="942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</row>
    <row r="943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</row>
    <row r="944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</row>
    <row r="94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</row>
    <row r="946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</row>
    <row r="947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</row>
    <row r="948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</row>
    <row r="949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</row>
    <row r="950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</row>
    <row r="95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</row>
    <row r="952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</row>
    <row r="953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</row>
    <row r="954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</row>
    <row r="95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</row>
    <row r="956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</row>
    <row r="957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</row>
    <row r="958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</row>
    <row r="959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</row>
    <row r="960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</row>
    <row r="96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</row>
    <row r="962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</row>
    <row r="963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</row>
    <row r="964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</row>
    <row r="96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</row>
    <row r="966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</row>
    <row r="967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</row>
    <row r="968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</row>
    <row r="969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</row>
    <row r="970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</row>
    <row r="97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</row>
    <row r="972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</row>
    <row r="973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</row>
    <row r="974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</row>
    <row r="9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</row>
    <row r="976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</row>
    <row r="977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</row>
    <row r="978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</row>
    <row r="979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</row>
    <row r="980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</row>
    <row r="98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</row>
    <row r="982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</row>
    <row r="983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</row>
    <row r="984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91" t="s">
        <v>22</v>
      </c>
      <c r="B1" s="91" t="s">
        <v>23</v>
      </c>
      <c r="C1" s="91" t="s">
        <v>25</v>
      </c>
      <c r="D1" s="92" t="s">
        <v>26</v>
      </c>
      <c r="E1" s="3"/>
      <c r="F1" s="3"/>
      <c r="G1" s="3"/>
      <c r="H1" s="3"/>
      <c r="I1" s="3"/>
      <c r="J1" s="4"/>
    </row>
    <row r="2">
      <c r="A2" s="18"/>
      <c r="B2" s="18"/>
      <c r="C2" s="18"/>
      <c r="D2" s="94" t="s">
        <v>29</v>
      </c>
      <c r="E2" s="94" t="s">
        <v>208</v>
      </c>
      <c r="F2" s="94" t="s">
        <v>31</v>
      </c>
      <c r="G2" s="94" t="s">
        <v>32</v>
      </c>
      <c r="H2" s="94" t="s">
        <v>33</v>
      </c>
      <c r="I2" s="94" t="s">
        <v>34</v>
      </c>
      <c r="J2" s="94" t="s">
        <v>35</v>
      </c>
    </row>
    <row r="3">
      <c r="A3" s="197"/>
      <c r="B3" s="198" t="s">
        <v>300</v>
      </c>
      <c r="C3" s="3"/>
      <c r="D3" s="3"/>
      <c r="E3" s="3"/>
      <c r="F3" s="3"/>
      <c r="G3" s="3"/>
      <c r="H3" s="3"/>
      <c r="I3" s="3"/>
      <c r="J3" s="4"/>
    </row>
    <row r="4">
      <c r="A4" s="126"/>
      <c r="B4" s="199" t="s">
        <v>493</v>
      </c>
      <c r="C4" s="4"/>
      <c r="D4" s="126"/>
      <c r="E4" s="126"/>
      <c r="F4" s="126"/>
      <c r="G4" s="126"/>
      <c r="H4" s="126"/>
      <c r="I4" s="126"/>
      <c r="J4" s="126"/>
    </row>
    <row r="5">
      <c r="A5" s="126"/>
      <c r="B5" s="200" t="s">
        <v>494</v>
      </c>
      <c r="C5" s="4"/>
      <c r="D5" s="126"/>
      <c r="E5" s="126"/>
      <c r="F5" s="126"/>
      <c r="G5" s="126"/>
      <c r="H5" s="126"/>
      <c r="I5" s="126"/>
      <c r="J5" s="126"/>
    </row>
    <row r="6">
      <c r="A6" s="113"/>
      <c r="B6" s="201" t="s">
        <v>469</v>
      </c>
      <c r="C6" s="113" t="s">
        <v>495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</row>
    <row r="7">
      <c r="A7" s="126"/>
      <c r="B7" s="199" t="s">
        <v>496</v>
      </c>
      <c r="C7" s="4"/>
      <c r="D7" s="126"/>
      <c r="E7" s="126"/>
      <c r="F7" s="126"/>
      <c r="G7" s="126"/>
      <c r="H7" s="126"/>
      <c r="I7" s="126"/>
      <c r="J7" s="126"/>
    </row>
    <row r="8">
      <c r="A8" s="126"/>
      <c r="B8" s="202" t="s">
        <v>494</v>
      </c>
      <c r="C8" s="4"/>
      <c r="D8" s="126"/>
      <c r="E8" s="126"/>
      <c r="F8" s="126"/>
      <c r="G8" s="126"/>
      <c r="H8" s="126"/>
      <c r="I8" s="126"/>
      <c r="J8" s="126"/>
    </row>
    <row r="9">
      <c r="A9" s="113"/>
      <c r="B9" s="201" t="s">
        <v>497</v>
      </c>
      <c r="C9" s="113" t="s">
        <v>495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</row>
    <row r="10">
      <c r="A10" s="126"/>
      <c r="B10" s="199" t="s">
        <v>498</v>
      </c>
      <c r="C10" s="4"/>
      <c r="D10" s="126"/>
      <c r="E10" s="126"/>
      <c r="F10" s="126"/>
      <c r="G10" s="126"/>
      <c r="H10" s="126"/>
      <c r="I10" s="126"/>
      <c r="J10" s="126"/>
    </row>
    <row r="11">
      <c r="A11" s="126"/>
      <c r="B11" s="202" t="s">
        <v>494</v>
      </c>
      <c r="C11" s="4"/>
      <c r="D11" s="126"/>
      <c r="E11" s="126"/>
      <c r="F11" s="126"/>
      <c r="G11" s="126"/>
      <c r="H11" s="126"/>
      <c r="I11" s="126"/>
      <c r="J11" s="126"/>
    </row>
    <row r="12">
      <c r="A12" s="113"/>
      <c r="B12" s="201" t="s">
        <v>497</v>
      </c>
      <c r="C12" s="113" t="s">
        <v>495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</row>
    <row r="13">
      <c r="A13" s="126"/>
      <c r="B13" s="199" t="s">
        <v>499</v>
      </c>
      <c r="C13" s="4"/>
      <c r="D13" s="126"/>
      <c r="E13" s="126"/>
      <c r="F13" s="126"/>
      <c r="G13" s="126"/>
      <c r="H13" s="126"/>
      <c r="I13" s="126"/>
      <c r="J13" s="126"/>
    </row>
    <row r="14">
      <c r="A14" s="126"/>
      <c r="B14" s="203" t="s">
        <v>500</v>
      </c>
      <c r="C14" s="27"/>
      <c r="D14" s="126"/>
      <c r="E14" s="126"/>
      <c r="F14" s="126"/>
      <c r="G14" s="126"/>
      <c r="H14" s="126"/>
      <c r="I14" s="126"/>
      <c r="J14" s="126"/>
    </row>
    <row r="15">
      <c r="A15" s="113"/>
      <c r="B15" s="204" t="s">
        <v>501</v>
      </c>
      <c r="C15" s="113" t="s">
        <v>495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</row>
    <row r="16">
      <c r="A16" s="126"/>
      <c r="B16" s="203" t="s">
        <v>494</v>
      </c>
      <c r="C16" s="27"/>
      <c r="D16" s="126"/>
      <c r="E16" s="126"/>
      <c r="F16" s="126"/>
      <c r="G16" s="126"/>
      <c r="H16" s="126"/>
      <c r="I16" s="126"/>
      <c r="J16" s="126"/>
    </row>
    <row r="17">
      <c r="A17" s="126"/>
      <c r="B17" s="204" t="s">
        <v>497</v>
      </c>
      <c r="C17" s="113" t="s">
        <v>495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</row>
    <row r="18">
      <c r="A18" s="126"/>
      <c r="B18" s="199" t="s">
        <v>502</v>
      </c>
      <c r="C18" s="4"/>
      <c r="D18" s="126"/>
      <c r="E18" s="126"/>
      <c r="F18" s="126"/>
      <c r="G18" s="126"/>
      <c r="H18" s="126"/>
      <c r="I18" s="126"/>
      <c r="J18" s="126"/>
    </row>
    <row r="19">
      <c r="A19" s="126"/>
      <c r="B19" s="203" t="s">
        <v>494</v>
      </c>
      <c r="C19" s="27"/>
      <c r="D19" s="126"/>
      <c r="E19" s="126"/>
      <c r="F19" s="126"/>
      <c r="G19" s="126"/>
      <c r="H19" s="126"/>
      <c r="I19" s="126"/>
      <c r="J19" s="126"/>
    </row>
    <row r="20">
      <c r="A20" s="126"/>
      <c r="B20" s="204" t="s">
        <v>497</v>
      </c>
      <c r="C20" s="113" t="s">
        <v>495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</row>
    <row r="21">
      <c r="A21" s="126"/>
      <c r="B21" s="199" t="s">
        <v>503</v>
      </c>
      <c r="C21" s="4"/>
      <c r="D21" s="126"/>
      <c r="E21" s="126"/>
      <c r="F21" s="126"/>
      <c r="G21" s="126"/>
      <c r="H21" s="126"/>
      <c r="I21" s="126"/>
      <c r="J21" s="126"/>
    </row>
    <row r="22">
      <c r="A22" s="126"/>
      <c r="B22" s="203" t="s">
        <v>504</v>
      </c>
      <c r="C22" s="27"/>
      <c r="D22" s="126"/>
      <c r="E22" s="126"/>
      <c r="F22" s="126"/>
      <c r="G22" s="126"/>
      <c r="H22" s="126"/>
      <c r="I22" s="126"/>
      <c r="J22" s="126"/>
    </row>
    <row r="23">
      <c r="A23" s="126"/>
      <c r="B23" s="204" t="s">
        <v>487</v>
      </c>
      <c r="C23" s="113" t="s">
        <v>495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</row>
    <row r="24">
      <c r="A24" s="126"/>
      <c r="B24" s="204" t="s">
        <v>488</v>
      </c>
      <c r="C24" s="113" t="s">
        <v>495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</row>
    <row r="25">
      <c r="A25" s="126"/>
      <c r="B25" s="203" t="s">
        <v>505</v>
      </c>
      <c r="C25" s="27"/>
      <c r="D25" s="126"/>
      <c r="E25" s="126"/>
      <c r="F25" s="126"/>
      <c r="G25" s="126"/>
      <c r="H25" s="126"/>
      <c r="I25" s="126"/>
      <c r="J25" s="126"/>
    </row>
    <row r="26">
      <c r="A26" s="126"/>
      <c r="B26" s="204" t="s">
        <v>506</v>
      </c>
      <c r="C26" s="113" t="s">
        <v>495</v>
      </c>
      <c r="D26" s="10" t="s">
        <v>7</v>
      </c>
      <c r="E26" s="10" t="s">
        <v>7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</row>
    <row r="27">
      <c r="A27" s="126"/>
      <c r="B27" s="203" t="s">
        <v>507</v>
      </c>
      <c r="C27" s="27"/>
      <c r="D27" s="126"/>
      <c r="E27" s="126"/>
      <c r="F27" s="126"/>
      <c r="G27" s="126"/>
      <c r="H27" s="126"/>
      <c r="I27" s="126"/>
      <c r="J27" s="126"/>
    </row>
    <row r="28">
      <c r="A28" s="126"/>
      <c r="B28" s="204" t="s">
        <v>508</v>
      </c>
      <c r="C28" s="113" t="s">
        <v>509</v>
      </c>
      <c r="D28" s="10" t="s">
        <v>7</v>
      </c>
      <c r="E28" s="10" t="s">
        <v>7</v>
      </c>
      <c r="F28" s="10"/>
      <c r="G28" s="10"/>
      <c r="H28" s="10"/>
      <c r="I28" s="10"/>
      <c r="J28" s="10" t="s">
        <v>7</v>
      </c>
    </row>
    <row r="29">
      <c r="A29" s="126"/>
      <c r="B29" s="203" t="s">
        <v>494</v>
      </c>
      <c r="C29" s="27"/>
      <c r="D29" s="126"/>
      <c r="E29" s="126"/>
      <c r="F29" s="126"/>
      <c r="G29" s="126"/>
      <c r="H29" s="126"/>
      <c r="I29" s="126"/>
      <c r="J29" s="126"/>
    </row>
    <row r="30">
      <c r="A30" s="126"/>
      <c r="B30" s="204" t="s">
        <v>497</v>
      </c>
      <c r="C30" s="113" t="s">
        <v>495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</row>
    <row r="31">
      <c r="A31" s="126"/>
      <c r="B31" s="199" t="s">
        <v>510</v>
      </c>
      <c r="C31" s="4"/>
      <c r="D31" s="126"/>
      <c r="E31" s="126"/>
      <c r="F31" s="126"/>
      <c r="G31" s="126"/>
      <c r="H31" s="126"/>
      <c r="I31" s="126"/>
      <c r="J31" s="126"/>
    </row>
    <row r="32">
      <c r="A32" s="126"/>
      <c r="B32" s="203" t="s">
        <v>511</v>
      </c>
      <c r="C32" s="27"/>
      <c r="D32" s="126"/>
      <c r="E32" s="126"/>
      <c r="F32" s="126"/>
      <c r="G32" s="126"/>
      <c r="H32" s="126"/>
      <c r="I32" s="126"/>
      <c r="J32" s="126"/>
    </row>
    <row r="33">
      <c r="A33" s="126"/>
      <c r="B33" s="204" t="s">
        <v>487</v>
      </c>
      <c r="C33" s="113" t="s">
        <v>495</v>
      </c>
      <c r="D33" s="10" t="s">
        <v>7</v>
      </c>
      <c r="E33" s="10" t="s">
        <v>7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</row>
    <row r="34">
      <c r="A34" s="126"/>
      <c r="B34" s="204" t="s">
        <v>488</v>
      </c>
      <c r="C34" s="113" t="s">
        <v>495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</row>
    <row r="35">
      <c r="A35" s="126"/>
      <c r="B35" s="203" t="s">
        <v>505</v>
      </c>
      <c r="C35" s="27"/>
      <c r="D35" s="126"/>
      <c r="E35" s="126"/>
      <c r="F35" s="126"/>
      <c r="G35" s="126"/>
      <c r="H35" s="126"/>
      <c r="I35" s="126"/>
      <c r="J35" s="126"/>
    </row>
    <row r="36">
      <c r="A36" s="126"/>
      <c r="B36" s="204" t="s">
        <v>512</v>
      </c>
      <c r="C36" s="113" t="s">
        <v>495</v>
      </c>
      <c r="D36" s="10" t="s">
        <v>7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</row>
    <row r="37">
      <c r="A37" s="205"/>
      <c r="B37" s="206" t="s">
        <v>513</v>
      </c>
      <c r="C37" s="27"/>
      <c r="D37" s="126"/>
      <c r="E37" s="126"/>
      <c r="F37" s="126"/>
      <c r="G37" s="126"/>
      <c r="H37" s="126"/>
      <c r="I37" s="126"/>
      <c r="J37" s="126"/>
    </row>
    <row r="38">
      <c r="A38" s="126"/>
      <c r="B38" s="204" t="s">
        <v>514</v>
      </c>
      <c r="C38" s="113" t="s">
        <v>495</v>
      </c>
      <c r="D38" s="10" t="s">
        <v>7</v>
      </c>
      <c r="E38" s="10" t="s">
        <v>7</v>
      </c>
      <c r="F38" s="10" t="s">
        <v>7</v>
      </c>
      <c r="G38" s="10" t="s">
        <v>7</v>
      </c>
      <c r="H38" s="10" t="s">
        <v>7</v>
      </c>
      <c r="I38" s="10" t="s">
        <v>7</v>
      </c>
      <c r="J38" s="10" t="s">
        <v>7</v>
      </c>
    </row>
    <row r="39">
      <c r="A39" s="126"/>
      <c r="B39" s="206" t="s">
        <v>515</v>
      </c>
      <c r="C39" s="27"/>
      <c r="D39" s="126"/>
      <c r="E39" s="126"/>
      <c r="F39" s="126"/>
      <c r="G39" s="126"/>
      <c r="H39" s="126"/>
      <c r="I39" s="126"/>
      <c r="J39" s="126"/>
    </row>
    <row r="40">
      <c r="A40" s="126"/>
      <c r="B40" s="204" t="s">
        <v>516</v>
      </c>
      <c r="C40" s="113" t="s">
        <v>495</v>
      </c>
      <c r="D40" s="10"/>
      <c r="E40" s="10" t="s">
        <v>7</v>
      </c>
      <c r="F40" s="10" t="s">
        <v>7</v>
      </c>
      <c r="G40" s="10" t="s">
        <v>7</v>
      </c>
      <c r="H40" s="10"/>
      <c r="I40" s="10"/>
      <c r="J40" s="10" t="s">
        <v>7</v>
      </c>
    </row>
    <row r="41">
      <c r="A41" s="126"/>
      <c r="B41" s="206" t="s">
        <v>494</v>
      </c>
      <c r="C41" s="27"/>
      <c r="D41" s="126"/>
      <c r="E41" s="126"/>
      <c r="F41" s="126"/>
      <c r="G41" s="126"/>
      <c r="H41" s="126"/>
      <c r="I41" s="126"/>
      <c r="J41" s="126"/>
    </row>
    <row r="42">
      <c r="A42" s="126"/>
      <c r="B42" s="204" t="s">
        <v>517</v>
      </c>
      <c r="C42" s="113" t="s">
        <v>495</v>
      </c>
      <c r="D42" s="10" t="s">
        <v>7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</row>
    <row r="43">
      <c r="A43" s="126"/>
      <c r="B43" s="199" t="s">
        <v>518</v>
      </c>
      <c r="C43" s="4"/>
      <c r="D43" s="126"/>
      <c r="E43" s="126"/>
      <c r="F43" s="126"/>
      <c r="G43" s="126"/>
      <c r="H43" s="126"/>
      <c r="I43" s="126"/>
      <c r="J43" s="126"/>
    </row>
    <row r="44">
      <c r="A44" s="126"/>
      <c r="B44" s="203" t="s">
        <v>519</v>
      </c>
      <c r="C44" s="27"/>
      <c r="D44" s="126"/>
      <c r="E44" s="126"/>
      <c r="F44" s="126"/>
      <c r="G44" s="126"/>
      <c r="H44" s="126"/>
      <c r="I44" s="126"/>
      <c r="J44" s="126"/>
    </row>
    <row r="45">
      <c r="A45" s="126"/>
      <c r="B45" s="204" t="s">
        <v>487</v>
      </c>
      <c r="C45" s="113" t="s">
        <v>495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</row>
    <row r="46">
      <c r="A46" s="126"/>
      <c r="B46" s="204" t="s">
        <v>488</v>
      </c>
      <c r="C46" s="113" t="s">
        <v>495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</row>
    <row r="47">
      <c r="A47" s="126"/>
      <c r="B47" s="203" t="s">
        <v>505</v>
      </c>
      <c r="C47" s="27"/>
      <c r="D47" s="126"/>
      <c r="E47" s="126"/>
      <c r="F47" s="126"/>
      <c r="G47" s="126"/>
      <c r="H47" s="126"/>
      <c r="I47" s="126"/>
      <c r="J47" s="126"/>
    </row>
    <row r="48">
      <c r="A48" s="126"/>
      <c r="B48" s="204" t="s">
        <v>506</v>
      </c>
      <c r="C48" s="113" t="s">
        <v>495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</row>
    <row r="49">
      <c r="A49" s="207"/>
      <c r="B49" s="200" t="s">
        <v>520</v>
      </c>
      <c r="C49" s="4"/>
      <c r="D49" s="10"/>
      <c r="E49" s="10"/>
      <c r="F49" s="10"/>
      <c r="G49" s="10"/>
      <c r="H49" s="10"/>
      <c r="I49" s="10"/>
      <c r="J49" s="10"/>
    </row>
    <row r="50">
      <c r="A50" s="207"/>
      <c r="B50" s="208" t="s">
        <v>521</v>
      </c>
      <c r="C50" s="113" t="s">
        <v>495</v>
      </c>
      <c r="D50" s="10" t="s">
        <v>7</v>
      </c>
      <c r="E50" s="10" t="s">
        <v>16</v>
      </c>
      <c r="F50" s="10" t="s">
        <v>7</v>
      </c>
      <c r="G50" s="10" t="s">
        <v>7</v>
      </c>
      <c r="H50" s="10" t="s">
        <v>7</v>
      </c>
      <c r="I50" s="10" t="s">
        <v>7</v>
      </c>
      <c r="J50" s="10"/>
    </row>
    <row r="51">
      <c r="A51" s="207"/>
      <c r="B51" s="208" t="s">
        <v>522</v>
      </c>
      <c r="C51" s="113" t="s">
        <v>495</v>
      </c>
      <c r="D51" s="10" t="s">
        <v>7</v>
      </c>
      <c r="E51" s="10" t="s">
        <v>16</v>
      </c>
      <c r="F51" s="10" t="s">
        <v>7</v>
      </c>
      <c r="G51" s="10" t="s">
        <v>7</v>
      </c>
      <c r="H51" s="10" t="s">
        <v>7</v>
      </c>
      <c r="I51" s="10" t="s">
        <v>7</v>
      </c>
      <c r="J51" s="10"/>
    </row>
    <row r="52">
      <c r="A52" s="126"/>
      <c r="B52" s="203" t="s">
        <v>515</v>
      </c>
      <c r="C52" s="27"/>
      <c r="D52" s="126"/>
      <c r="E52" s="126"/>
      <c r="F52" s="126"/>
      <c r="G52" s="126"/>
      <c r="H52" s="126"/>
      <c r="I52" s="126"/>
      <c r="J52" s="126"/>
    </row>
    <row r="53">
      <c r="A53" s="126"/>
      <c r="B53" s="204" t="s">
        <v>523</v>
      </c>
      <c r="C53" s="113" t="s">
        <v>495</v>
      </c>
      <c r="D53" s="10"/>
      <c r="E53" s="10" t="s">
        <v>7</v>
      </c>
      <c r="F53" s="10" t="s">
        <v>7</v>
      </c>
      <c r="G53" s="10"/>
      <c r="H53" s="10"/>
      <c r="I53" s="10"/>
      <c r="J53" s="10" t="s">
        <v>7</v>
      </c>
    </row>
    <row r="54">
      <c r="A54" s="126"/>
      <c r="B54" s="203" t="s">
        <v>494</v>
      </c>
      <c r="C54" s="27"/>
      <c r="D54" s="126"/>
      <c r="E54" s="126"/>
      <c r="F54" s="126"/>
      <c r="G54" s="126"/>
      <c r="H54" s="126"/>
      <c r="I54" s="126"/>
      <c r="J54" s="126"/>
    </row>
    <row r="55">
      <c r="A55" s="126"/>
      <c r="B55" s="204" t="s">
        <v>497</v>
      </c>
      <c r="C55" s="113" t="s">
        <v>495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</row>
    <row r="56">
      <c r="A56" s="126"/>
      <c r="B56" s="209" t="s">
        <v>524</v>
      </c>
      <c r="C56" s="4"/>
      <c r="D56" s="126"/>
      <c r="E56" s="126"/>
      <c r="F56" s="126"/>
      <c r="G56" s="126"/>
      <c r="H56" s="126"/>
      <c r="I56" s="126"/>
      <c r="J56" s="126"/>
    </row>
    <row r="57">
      <c r="A57" s="126"/>
      <c r="B57" s="203" t="s">
        <v>525</v>
      </c>
      <c r="C57" s="27"/>
      <c r="D57" s="126"/>
      <c r="E57" s="126"/>
      <c r="F57" s="126"/>
      <c r="G57" s="126"/>
      <c r="H57" s="126"/>
      <c r="I57" s="126"/>
      <c r="J57" s="126"/>
    </row>
    <row r="58">
      <c r="A58" s="126"/>
      <c r="B58" s="204" t="s">
        <v>514</v>
      </c>
      <c r="C58" s="113" t="s">
        <v>495</v>
      </c>
      <c r="D58" s="10" t="s">
        <v>7</v>
      </c>
      <c r="E58" s="10" t="s">
        <v>16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</row>
    <row r="59">
      <c r="A59" s="126"/>
      <c r="B59" s="204" t="s">
        <v>526</v>
      </c>
      <c r="C59" s="113" t="s">
        <v>495</v>
      </c>
      <c r="D59" s="10" t="s">
        <v>7</v>
      </c>
      <c r="E59" s="10" t="s">
        <v>16</v>
      </c>
      <c r="F59" s="10" t="s">
        <v>7</v>
      </c>
      <c r="G59" s="10" t="s">
        <v>7</v>
      </c>
      <c r="H59" s="10" t="s">
        <v>7</v>
      </c>
      <c r="I59" s="10" t="s">
        <v>7</v>
      </c>
      <c r="J59" s="10" t="s">
        <v>7</v>
      </c>
    </row>
    <row r="60">
      <c r="A60" s="126"/>
      <c r="B60" s="203" t="s">
        <v>505</v>
      </c>
      <c r="C60" s="27"/>
      <c r="D60" s="126"/>
      <c r="E60" s="126"/>
      <c r="F60" s="126"/>
      <c r="G60" s="126"/>
      <c r="H60" s="126"/>
      <c r="I60" s="126"/>
      <c r="J60" s="126"/>
    </row>
    <row r="61">
      <c r="A61" s="126"/>
      <c r="B61" s="204" t="s">
        <v>512</v>
      </c>
      <c r="C61" s="113" t="s">
        <v>495</v>
      </c>
      <c r="D61" s="10" t="s">
        <v>7</v>
      </c>
      <c r="E61" s="10" t="s">
        <v>16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</row>
    <row r="62">
      <c r="A62" s="205"/>
      <c r="B62" s="203" t="s">
        <v>527</v>
      </c>
      <c r="C62" s="27"/>
      <c r="D62" s="126"/>
      <c r="E62" s="126"/>
      <c r="F62" s="126"/>
      <c r="G62" s="126"/>
      <c r="H62" s="126"/>
      <c r="I62" s="126"/>
      <c r="J62" s="126"/>
    </row>
    <row r="63">
      <c r="A63" s="126"/>
      <c r="B63" s="204" t="s">
        <v>514</v>
      </c>
      <c r="C63" s="113" t="s">
        <v>495</v>
      </c>
      <c r="D63" s="10" t="s">
        <v>7</v>
      </c>
      <c r="E63" s="10" t="s">
        <v>16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</row>
    <row r="64">
      <c r="A64" s="126"/>
      <c r="B64" s="203" t="s">
        <v>515</v>
      </c>
      <c r="C64" s="27"/>
      <c r="D64" s="126"/>
      <c r="E64" s="126"/>
      <c r="F64" s="126"/>
      <c r="G64" s="126"/>
      <c r="H64" s="126"/>
      <c r="I64" s="126"/>
      <c r="J64" s="126"/>
    </row>
    <row r="65">
      <c r="A65" s="126"/>
      <c r="B65" s="204" t="s">
        <v>516</v>
      </c>
      <c r="C65" s="113" t="s">
        <v>495</v>
      </c>
      <c r="D65" s="10"/>
      <c r="E65" s="10" t="s">
        <v>16</v>
      </c>
      <c r="F65" s="10"/>
      <c r="G65" s="10" t="s">
        <v>7</v>
      </c>
      <c r="H65" s="10"/>
      <c r="I65" s="10"/>
      <c r="J65" s="10" t="s">
        <v>7</v>
      </c>
    </row>
    <row r="66">
      <c r="A66" s="126"/>
      <c r="B66" s="203" t="s">
        <v>494</v>
      </c>
      <c r="C66" s="27"/>
      <c r="D66" s="126"/>
      <c r="E66" s="126"/>
      <c r="F66" s="126"/>
      <c r="G66" s="126"/>
      <c r="H66" s="126"/>
      <c r="I66" s="126"/>
      <c r="J66" s="126"/>
    </row>
    <row r="67">
      <c r="A67" s="126"/>
      <c r="B67" s="204" t="s">
        <v>517</v>
      </c>
      <c r="C67" s="113" t="s">
        <v>495</v>
      </c>
      <c r="D67" s="10" t="s">
        <v>7</v>
      </c>
      <c r="E67" s="10" t="s">
        <v>16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</row>
    <row r="68">
      <c r="A68" s="126"/>
      <c r="B68" s="209" t="s">
        <v>528</v>
      </c>
      <c r="C68" s="4"/>
      <c r="D68" s="126"/>
      <c r="E68" s="126"/>
      <c r="F68" s="126"/>
      <c r="G68" s="126"/>
      <c r="H68" s="126"/>
      <c r="I68" s="126"/>
      <c r="J68" s="126"/>
    </row>
    <row r="69">
      <c r="A69" s="126"/>
      <c r="B69" s="203" t="s">
        <v>529</v>
      </c>
      <c r="C69" s="27"/>
      <c r="D69" s="126"/>
      <c r="E69" s="126"/>
      <c r="F69" s="126"/>
      <c r="G69" s="126"/>
      <c r="H69" s="126"/>
      <c r="I69" s="126"/>
      <c r="J69" s="126"/>
    </row>
    <row r="70">
      <c r="A70" s="126"/>
      <c r="B70" s="204" t="s">
        <v>487</v>
      </c>
      <c r="C70" s="113" t="s">
        <v>495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</row>
    <row r="71">
      <c r="A71" s="126"/>
      <c r="B71" s="204" t="s">
        <v>488</v>
      </c>
      <c r="C71" s="113" t="s">
        <v>495</v>
      </c>
      <c r="D71" s="10" t="s">
        <v>7</v>
      </c>
      <c r="E71" s="10" t="s">
        <v>7</v>
      </c>
      <c r="F71" s="10" t="s">
        <v>7</v>
      </c>
      <c r="G71" s="10" t="s">
        <v>7</v>
      </c>
      <c r="H71" s="10" t="s">
        <v>7</v>
      </c>
      <c r="I71" s="10" t="s">
        <v>7</v>
      </c>
      <c r="J71" s="10" t="s">
        <v>7</v>
      </c>
    </row>
    <row r="72">
      <c r="A72" s="126"/>
      <c r="B72" s="203" t="s">
        <v>505</v>
      </c>
      <c r="C72" s="27"/>
      <c r="D72" s="126"/>
      <c r="E72" s="126"/>
      <c r="F72" s="126"/>
      <c r="G72" s="126"/>
      <c r="H72" s="126"/>
      <c r="I72" s="126"/>
      <c r="J72" s="126"/>
    </row>
    <row r="73">
      <c r="A73" s="126"/>
      <c r="B73" s="204" t="s">
        <v>506</v>
      </c>
      <c r="C73" s="113" t="s">
        <v>495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</row>
    <row r="74">
      <c r="A74" s="126"/>
      <c r="B74" s="203" t="s">
        <v>515</v>
      </c>
      <c r="C74" s="27"/>
      <c r="D74" s="126"/>
      <c r="E74" s="126"/>
      <c r="F74" s="126"/>
      <c r="G74" s="126"/>
      <c r="H74" s="126"/>
      <c r="I74" s="126"/>
      <c r="J74" s="126"/>
    </row>
    <row r="75">
      <c r="A75" s="126"/>
      <c r="B75" s="204" t="s">
        <v>523</v>
      </c>
      <c r="C75" s="113" t="s">
        <v>495</v>
      </c>
      <c r="D75" s="10"/>
      <c r="E75" s="10"/>
      <c r="F75" s="10"/>
      <c r="G75" s="10" t="s">
        <v>7</v>
      </c>
      <c r="H75" s="10"/>
      <c r="I75" s="10" t="s">
        <v>7</v>
      </c>
      <c r="J75" s="10" t="s">
        <v>7</v>
      </c>
    </row>
    <row r="76">
      <c r="A76" s="126"/>
      <c r="B76" s="203" t="s">
        <v>494</v>
      </c>
      <c r="C76" s="27"/>
      <c r="D76" s="126"/>
      <c r="E76" s="126"/>
      <c r="F76" s="126"/>
      <c r="G76" s="126"/>
      <c r="H76" s="126"/>
      <c r="I76" s="126"/>
      <c r="J76" s="126"/>
    </row>
    <row r="77">
      <c r="A77" s="126"/>
      <c r="B77" s="204" t="s">
        <v>497</v>
      </c>
      <c r="C77" s="113" t="s">
        <v>495</v>
      </c>
      <c r="D77" s="10" t="s">
        <v>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</row>
    <row r="78">
      <c r="A78" s="126"/>
      <c r="B78" s="209" t="s">
        <v>530</v>
      </c>
      <c r="C78" s="4"/>
      <c r="D78" s="126"/>
      <c r="E78" s="126"/>
      <c r="F78" s="126"/>
      <c r="G78" s="126"/>
      <c r="H78" s="126"/>
      <c r="I78" s="126"/>
      <c r="J78" s="126"/>
    </row>
    <row r="79">
      <c r="A79" s="126"/>
      <c r="B79" s="203" t="s">
        <v>531</v>
      </c>
      <c r="C79" s="27"/>
      <c r="D79" s="126"/>
      <c r="E79" s="126"/>
      <c r="F79" s="126"/>
      <c r="G79" s="126"/>
      <c r="H79" s="126"/>
      <c r="I79" s="126"/>
      <c r="J79" s="126"/>
    </row>
    <row r="80">
      <c r="A80" s="126"/>
      <c r="B80" s="204" t="s">
        <v>487</v>
      </c>
      <c r="C80" s="113" t="s">
        <v>495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</row>
    <row r="81">
      <c r="A81" s="126"/>
      <c r="B81" s="204" t="s">
        <v>488</v>
      </c>
      <c r="C81" s="113" t="s">
        <v>495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</row>
    <row r="82">
      <c r="A82" s="126"/>
      <c r="B82" s="203" t="s">
        <v>505</v>
      </c>
      <c r="C82" s="27"/>
      <c r="D82" s="126"/>
      <c r="E82" s="126"/>
      <c r="F82" s="126"/>
      <c r="G82" s="126"/>
      <c r="H82" s="126"/>
      <c r="I82" s="126"/>
      <c r="J82" s="126"/>
    </row>
    <row r="83">
      <c r="A83" s="126"/>
      <c r="B83" s="204" t="s">
        <v>506</v>
      </c>
      <c r="C83" s="113" t="s">
        <v>495</v>
      </c>
      <c r="D83" s="10" t="s">
        <v>7</v>
      </c>
      <c r="E83" s="10" t="s">
        <v>16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</row>
    <row r="84">
      <c r="A84" s="126"/>
      <c r="B84" s="203" t="s">
        <v>507</v>
      </c>
      <c r="C84" s="27"/>
      <c r="D84" s="126"/>
      <c r="E84" s="126"/>
      <c r="F84" s="126"/>
      <c r="G84" s="126"/>
      <c r="H84" s="126"/>
      <c r="I84" s="126"/>
      <c r="J84" s="126"/>
    </row>
    <row r="85">
      <c r="A85" s="126"/>
      <c r="B85" s="204" t="s">
        <v>532</v>
      </c>
      <c r="C85" s="113" t="s">
        <v>509</v>
      </c>
      <c r="D85" s="10" t="s">
        <v>7</v>
      </c>
      <c r="E85" s="10"/>
      <c r="F85" s="10" t="s">
        <v>7</v>
      </c>
      <c r="G85" s="10"/>
      <c r="H85" s="10"/>
      <c r="I85" s="10"/>
      <c r="J85" s="10" t="s">
        <v>7</v>
      </c>
    </row>
    <row r="86">
      <c r="A86" s="126"/>
      <c r="B86" s="203" t="s">
        <v>494</v>
      </c>
      <c r="C86" s="27"/>
      <c r="D86" s="126"/>
      <c r="E86" s="126"/>
      <c r="F86" s="126"/>
      <c r="G86" s="126"/>
      <c r="H86" s="126"/>
      <c r="I86" s="126"/>
      <c r="J86" s="126"/>
    </row>
    <row r="87">
      <c r="A87" s="126"/>
      <c r="B87" s="204" t="s">
        <v>517</v>
      </c>
      <c r="C87" s="113" t="s">
        <v>495</v>
      </c>
      <c r="D87" s="10" t="s">
        <v>7</v>
      </c>
      <c r="E87" s="10" t="s">
        <v>7</v>
      </c>
      <c r="F87" s="10" t="s">
        <v>7</v>
      </c>
      <c r="G87" s="10" t="s">
        <v>7</v>
      </c>
      <c r="H87" s="10" t="s">
        <v>7</v>
      </c>
      <c r="I87" s="10" t="s">
        <v>7</v>
      </c>
      <c r="J87" s="10" t="s">
        <v>7</v>
      </c>
    </row>
    <row r="88">
      <c r="A88" s="126"/>
      <c r="B88" s="209" t="s">
        <v>533</v>
      </c>
      <c r="C88" s="4"/>
      <c r="D88" s="126"/>
      <c r="E88" s="126"/>
      <c r="F88" s="126"/>
      <c r="G88" s="126"/>
      <c r="H88" s="126"/>
      <c r="I88" s="126"/>
      <c r="J88" s="126"/>
    </row>
    <row r="89">
      <c r="A89" s="126"/>
      <c r="B89" s="203" t="s">
        <v>494</v>
      </c>
      <c r="C89" s="27"/>
      <c r="D89" s="126"/>
      <c r="E89" s="126"/>
      <c r="F89" s="126"/>
      <c r="G89" s="126"/>
      <c r="H89" s="126"/>
      <c r="I89" s="126"/>
      <c r="J89" s="126"/>
    </row>
    <row r="90">
      <c r="A90" s="126"/>
      <c r="B90" s="204" t="s">
        <v>497</v>
      </c>
      <c r="C90" s="113" t="s">
        <v>495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</row>
    <row r="91">
      <c r="A91" s="126"/>
      <c r="B91" s="209" t="s">
        <v>534</v>
      </c>
      <c r="C91" s="4"/>
      <c r="D91" s="126"/>
      <c r="E91" s="126"/>
      <c r="F91" s="126"/>
      <c r="G91" s="126"/>
      <c r="H91" s="126"/>
      <c r="I91" s="126"/>
      <c r="J91" s="126"/>
    </row>
    <row r="92">
      <c r="A92" s="126"/>
      <c r="B92" s="203" t="s">
        <v>535</v>
      </c>
      <c r="C92" s="27"/>
      <c r="D92" s="126"/>
      <c r="E92" s="126"/>
      <c r="F92" s="126"/>
      <c r="G92" s="126"/>
      <c r="H92" s="126"/>
      <c r="I92" s="126"/>
      <c r="J92" s="126"/>
    </row>
    <row r="93">
      <c r="A93" s="126"/>
      <c r="B93" s="204" t="s">
        <v>487</v>
      </c>
      <c r="C93" s="113" t="s">
        <v>495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</row>
    <row r="94">
      <c r="A94" s="126"/>
      <c r="B94" s="204" t="s">
        <v>488</v>
      </c>
      <c r="C94" s="113" t="s">
        <v>495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</row>
    <row r="95">
      <c r="A95" s="126"/>
      <c r="B95" s="203" t="s">
        <v>505</v>
      </c>
      <c r="C95" s="27"/>
      <c r="D95" s="126"/>
      <c r="E95" s="126"/>
      <c r="F95" s="126"/>
      <c r="G95" s="126"/>
      <c r="H95" s="126"/>
      <c r="I95" s="126"/>
      <c r="J95" s="126"/>
    </row>
    <row r="96">
      <c r="A96" s="126"/>
      <c r="B96" s="204" t="s">
        <v>506</v>
      </c>
      <c r="C96" s="113" t="s">
        <v>495</v>
      </c>
      <c r="D96" s="10" t="s">
        <v>7</v>
      </c>
      <c r="E96" s="10" t="s">
        <v>16</v>
      </c>
      <c r="F96" s="10" t="s">
        <v>7</v>
      </c>
      <c r="G96" s="10" t="s">
        <v>7</v>
      </c>
      <c r="H96" s="10" t="s">
        <v>7</v>
      </c>
      <c r="I96" s="10" t="s">
        <v>7</v>
      </c>
      <c r="J96" s="10" t="s">
        <v>7</v>
      </c>
    </row>
    <row r="97">
      <c r="A97" s="126"/>
      <c r="B97" s="203" t="s">
        <v>507</v>
      </c>
      <c r="C97" s="27"/>
      <c r="D97" s="126"/>
      <c r="E97" s="126"/>
      <c r="F97" s="126"/>
      <c r="G97" s="126"/>
      <c r="H97" s="126"/>
      <c r="I97" s="126"/>
      <c r="J97" s="126"/>
    </row>
    <row r="98">
      <c r="A98" s="126"/>
      <c r="B98" s="204" t="s">
        <v>532</v>
      </c>
      <c r="C98" s="113" t="s">
        <v>509</v>
      </c>
      <c r="D98" s="10" t="s">
        <v>7</v>
      </c>
      <c r="E98" s="10"/>
      <c r="F98" s="10" t="s">
        <v>7</v>
      </c>
      <c r="G98" s="10" t="s">
        <v>7</v>
      </c>
      <c r="H98" s="10"/>
      <c r="I98" s="10" t="s">
        <v>7</v>
      </c>
      <c r="J98" s="10" t="s">
        <v>7</v>
      </c>
    </row>
    <row r="99">
      <c r="A99" s="126"/>
      <c r="B99" s="203" t="s">
        <v>494</v>
      </c>
      <c r="C99" s="27"/>
      <c r="D99" s="126"/>
      <c r="E99" s="126"/>
      <c r="F99" s="126"/>
      <c r="G99" s="126"/>
      <c r="H99" s="126"/>
      <c r="I99" s="126"/>
      <c r="J99" s="126"/>
    </row>
    <row r="100">
      <c r="A100" s="210" t="s">
        <v>536</v>
      </c>
      <c r="B100" s="204" t="s">
        <v>497</v>
      </c>
      <c r="C100" s="113" t="s">
        <v>495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</row>
    <row r="101">
      <c r="A101" s="126"/>
      <c r="B101" s="209" t="s">
        <v>537</v>
      </c>
      <c r="C101" s="4"/>
      <c r="D101" s="126"/>
      <c r="E101" s="126"/>
      <c r="F101" s="126"/>
      <c r="G101" s="126"/>
      <c r="H101" s="126"/>
      <c r="I101" s="126"/>
      <c r="J101" s="126"/>
    </row>
    <row r="102">
      <c r="A102" s="126"/>
      <c r="B102" s="203" t="s">
        <v>538</v>
      </c>
      <c r="C102" s="27"/>
      <c r="D102" s="126"/>
      <c r="E102" s="126"/>
      <c r="F102" s="126"/>
      <c r="G102" s="126"/>
      <c r="H102" s="126"/>
      <c r="I102" s="126"/>
      <c r="J102" s="126"/>
    </row>
    <row r="103">
      <c r="A103" s="126"/>
      <c r="B103" s="204" t="s">
        <v>487</v>
      </c>
      <c r="C103" s="113" t="s">
        <v>495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</row>
    <row r="104">
      <c r="A104" s="126"/>
      <c r="B104" s="204" t="s">
        <v>526</v>
      </c>
      <c r="C104" s="113" t="s">
        <v>495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</row>
    <row r="105">
      <c r="A105" s="126"/>
      <c r="B105" s="203" t="s">
        <v>505</v>
      </c>
      <c r="C105" s="27"/>
      <c r="D105" s="126"/>
      <c r="E105" s="126"/>
      <c r="F105" s="126"/>
      <c r="G105" s="126"/>
      <c r="H105" s="126"/>
      <c r="I105" s="126"/>
      <c r="J105" s="126"/>
    </row>
    <row r="106">
      <c r="A106" s="126"/>
      <c r="B106" s="204" t="s">
        <v>512</v>
      </c>
      <c r="C106" s="113" t="s">
        <v>495</v>
      </c>
      <c r="D106" s="10" t="s">
        <v>7</v>
      </c>
      <c r="E106" s="10" t="s">
        <v>16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</row>
    <row r="107">
      <c r="A107" s="126"/>
      <c r="B107" s="203" t="s">
        <v>539</v>
      </c>
      <c r="C107" s="27"/>
      <c r="D107" s="126"/>
      <c r="E107" s="126"/>
      <c r="F107" s="126"/>
      <c r="G107" s="126"/>
      <c r="H107" s="126"/>
      <c r="I107" s="126"/>
      <c r="J107" s="126"/>
    </row>
    <row r="108">
      <c r="A108" s="126"/>
      <c r="B108" s="204" t="s">
        <v>514</v>
      </c>
      <c r="C108" s="113" t="s">
        <v>495</v>
      </c>
      <c r="D108" s="10" t="s">
        <v>7</v>
      </c>
      <c r="E108" s="10" t="s">
        <v>7</v>
      </c>
      <c r="F108" s="10" t="s">
        <v>7</v>
      </c>
      <c r="G108" s="10" t="s">
        <v>7</v>
      </c>
      <c r="H108" s="10" t="s">
        <v>7</v>
      </c>
      <c r="I108" s="10" t="s">
        <v>7</v>
      </c>
      <c r="J108" s="10" t="s">
        <v>7</v>
      </c>
    </row>
    <row r="109">
      <c r="A109" s="126"/>
      <c r="B109" s="203" t="s">
        <v>540</v>
      </c>
      <c r="C109" s="27"/>
      <c r="D109" s="126"/>
      <c r="E109" s="126"/>
      <c r="F109" s="126"/>
      <c r="G109" s="126"/>
      <c r="H109" s="126"/>
      <c r="I109" s="126"/>
      <c r="J109" s="126"/>
    </row>
    <row r="110">
      <c r="A110" s="126"/>
      <c r="B110" s="204" t="s">
        <v>541</v>
      </c>
      <c r="C110" s="113" t="s">
        <v>542</v>
      </c>
      <c r="D110" s="10" t="s">
        <v>7</v>
      </c>
      <c r="E110" s="10" t="s">
        <v>7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</row>
    <row r="111">
      <c r="A111" s="126"/>
      <c r="B111" s="203" t="s">
        <v>494</v>
      </c>
      <c r="C111" s="27"/>
      <c r="D111" s="126"/>
      <c r="E111" s="126"/>
      <c r="F111" s="126"/>
      <c r="G111" s="126"/>
      <c r="H111" s="126"/>
      <c r="I111" s="126"/>
      <c r="J111" s="126"/>
    </row>
    <row r="112">
      <c r="A112" s="126"/>
      <c r="B112" s="204" t="s">
        <v>497</v>
      </c>
      <c r="C112" s="113" t="s">
        <v>495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</row>
    <row r="113">
      <c r="A113" s="126"/>
      <c r="B113" s="209" t="s">
        <v>543</v>
      </c>
      <c r="C113" s="4"/>
      <c r="D113" s="126"/>
      <c r="E113" s="126"/>
      <c r="F113" s="126"/>
      <c r="G113" s="126"/>
      <c r="H113" s="126"/>
      <c r="I113" s="126"/>
      <c r="J113" s="126"/>
    </row>
    <row r="114">
      <c r="A114" s="126"/>
      <c r="B114" s="203" t="s">
        <v>544</v>
      </c>
      <c r="C114" s="27"/>
      <c r="D114" s="126"/>
      <c r="E114" s="126"/>
      <c r="F114" s="126"/>
      <c r="G114" s="126"/>
      <c r="H114" s="126"/>
      <c r="I114" s="126"/>
      <c r="J114" s="126"/>
    </row>
    <row r="115">
      <c r="A115" s="126"/>
      <c r="B115" s="204" t="s">
        <v>514</v>
      </c>
      <c r="C115" s="113" t="s">
        <v>495</v>
      </c>
      <c r="D115" s="10" t="s">
        <v>7</v>
      </c>
      <c r="E115" s="10" t="s">
        <v>7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</row>
    <row r="116">
      <c r="A116" s="126"/>
      <c r="B116" s="204" t="s">
        <v>526</v>
      </c>
      <c r="C116" s="113" t="s">
        <v>495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</row>
    <row r="117">
      <c r="A117" s="126"/>
      <c r="B117" s="203" t="s">
        <v>505</v>
      </c>
      <c r="C117" s="27"/>
      <c r="D117" s="126"/>
      <c r="E117" s="126"/>
      <c r="F117" s="126"/>
      <c r="G117" s="126"/>
      <c r="H117" s="126"/>
      <c r="I117" s="126"/>
      <c r="J117" s="126"/>
    </row>
    <row r="118">
      <c r="A118" s="126"/>
      <c r="B118" s="204" t="s">
        <v>512</v>
      </c>
      <c r="C118" s="113" t="s">
        <v>495</v>
      </c>
      <c r="D118" s="10" t="s">
        <v>7</v>
      </c>
      <c r="E118" s="10" t="s">
        <v>16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</row>
    <row r="119">
      <c r="A119" s="126"/>
      <c r="B119" s="203" t="s">
        <v>494</v>
      </c>
      <c r="C119" s="27"/>
      <c r="D119" s="126"/>
      <c r="E119" s="126"/>
      <c r="F119" s="126"/>
      <c r="G119" s="126"/>
      <c r="H119" s="126"/>
      <c r="I119" s="126"/>
      <c r="J119" s="126"/>
    </row>
    <row r="120">
      <c r="A120" s="126"/>
      <c r="B120" s="204" t="s">
        <v>517</v>
      </c>
      <c r="C120" s="113" t="s">
        <v>495</v>
      </c>
      <c r="D120" s="10" t="s">
        <v>7</v>
      </c>
      <c r="E120" s="10" t="s">
        <v>7</v>
      </c>
      <c r="F120" s="10" t="s">
        <v>7</v>
      </c>
      <c r="G120" s="10" t="s">
        <v>7</v>
      </c>
      <c r="H120" s="10" t="s">
        <v>7</v>
      </c>
      <c r="I120" s="10" t="s">
        <v>7</v>
      </c>
      <c r="J120" s="10" t="s">
        <v>7</v>
      </c>
    </row>
    <row r="121">
      <c r="A121" s="126"/>
      <c r="B121" s="209" t="s">
        <v>545</v>
      </c>
      <c r="C121" s="4"/>
      <c r="D121" s="126"/>
      <c r="E121" s="126"/>
      <c r="F121" s="126"/>
      <c r="G121" s="126"/>
      <c r="H121" s="126"/>
      <c r="I121" s="126"/>
      <c r="J121" s="126"/>
    </row>
    <row r="122">
      <c r="A122" s="126"/>
      <c r="B122" s="203" t="s">
        <v>546</v>
      </c>
      <c r="C122" s="27"/>
      <c r="D122" s="126"/>
      <c r="E122" s="126"/>
      <c r="F122" s="126"/>
      <c r="G122" s="126"/>
      <c r="H122" s="126"/>
      <c r="I122" s="126"/>
      <c r="J122" s="126"/>
    </row>
    <row r="123">
      <c r="A123" s="126"/>
      <c r="B123" s="204" t="s">
        <v>514</v>
      </c>
      <c r="C123" s="113" t="s">
        <v>495</v>
      </c>
      <c r="D123" s="10" t="s">
        <v>7</v>
      </c>
      <c r="E123" s="10"/>
      <c r="F123" s="10" t="s">
        <v>7</v>
      </c>
      <c r="G123" s="10" t="s">
        <v>7</v>
      </c>
      <c r="H123" s="10" t="s">
        <v>7</v>
      </c>
      <c r="I123" s="10" t="s">
        <v>7</v>
      </c>
      <c r="J123" s="10" t="s">
        <v>7</v>
      </c>
    </row>
    <row r="124">
      <c r="A124" s="126"/>
      <c r="B124" s="204" t="s">
        <v>526</v>
      </c>
      <c r="C124" s="113" t="s">
        <v>495</v>
      </c>
      <c r="D124" s="10" t="s">
        <v>7</v>
      </c>
      <c r="E124" s="10"/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</row>
    <row r="125">
      <c r="A125" s="126"/>
      <c r="B125" s="203" t="s">
        <v>505</v>
      </c>
      <c r="C125" s="27"/>
      <c r="D125" s="126"/>
      <c r="E125" s="126"/>
      <c r="F125" s="126"/>
      <c r="G125" s="126"/>
      <c r="H125" s="126"/>
      <c r="I125" s="126"/>
      <c r="J125" s="126"/>
    </row>
    <row r="126">
      <c r="A126" s="126"/>
      <c r="B126" s="204" t="s">
        <v>512</v>
      </c>
      <c r="C126" s="113" t="s">
        <v>495</v>
      </c>
      <c r="D126" s="10" t="s">
        <v>7</v>
      </c>
      <c r="E126" s="10"/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</row>
    <row r="127">
      <c r="A127" s="126"/>
      <c r="B127" s="203" t="s">
        <v>494</v>
      </c>
      <c r="C127" s="27"/>
      <c r="D127" s="126"/>
      <c r="E127" s="126"/>
      <c r="F127" s="126"/>
      <c r="G127" s="126"/>
      <c r="H127" s="126"/>
      <c r="I127" s="126"/>
      <c r="J127" s="126"/>
    </row>
    <row r="128">
      <c r="A128" s="126"/>
      <c r="B128" s="204" t="s">
        <v>517</v>
      </c>
      <c r="C128" s="113" t="s">
        <v>495</v>
      </c>
      <c r="D128" s="10" t="s">
        <v>7</v>
      </c>
      <c r="E128" s="10"/>
      <c r="F128" s="10" t="s">
        <v>7</v>
      </c>
      <c r="G128" s="10" t="s">
        <v>7</v>
      </c>
      <c r="H128" s="10" t="s">
        <v>7</v>
      </c>
      <c r="I128" s="10" t="s">
        <v>7</v>
      </c>
      <c r="J128" s="10" t="s">
        <v>7</v>
      </c>
    </row>
    <row r="129">
      <c r="A129" s="126"/>
      <c r="B129" s="198" t="s">
        <v>547</v>
      </c>
      <c r="C129" s="3"/>
      <c r="D129" s="3"/>
      <c r="E129" s="3"/>
      <c r="F129" s="3"/>
      <c r="G129" s="3"/>
      <c r="H129" s="3"/>
      <c r="I129" s="3"/>
      <c r="J129" s="4"/>
    </row>
    <row r="130">
      <c r="A130" s="126"/>
      <c r="B130" s="199" t="s">
        <v>493</v>
      </c>
      <c r="C130" s="4"/>
      <c r="D130" s="126"/>
      <c r="E130" s="126"/>
      <c r="F130" s="126"/>
      <c r="G130" s="126"/>
      <c r="H130" s="126"/>
      <c r="I130" s="126"/>
      <c r="J130" s="126"/>
    </row>
    <row r="131">
      <c r="A131" s="126"/>
      <c r="B131" s="200" t="s">
        <v>494</v>
      </c>
      <c r="C131" s="4"/>
      <c r="D131" s="126"/>
      <c r="E131" s="126"/>
      <c r="F131" s="126"/>
      <c r="G131" s="126"/>
      <c r="H131" s="126"/>
      <c r="I131" s="126"/>
      <c r="J131" s="126"/>
    </row>
    <row r="132">
      <c r="A132" s="126"/>
      <c r="B132" s="201" t="s">
        <v>469</v>
      </c>
      <c r="C132" s="113" t="s">
        <v>548</v>
      </c>
      <c r="D132" s="10" t="s">
        <v>7</v>
      </c>
      <c r="E132" s="10" t="s">
        <v>7</v>
      </c>
      <c r="F132" s="10" t="s">
        <v>7</v>
      </c>
      <c r="G132" s="10" t="s">
        <v>7</v>
      </c>
      <c r="H132" s="10" t="s">
        <v>7</v>
      </c>
      <c r="I132" s="10" t="s">
        <v>7</v>
      </c>
      <c r="J132" s="10" t="s">
        <v>7</v>
      </c>
    </row>
    <row r="133">
      <c r="A133" s="126"/>
      <c r="B133" s="199" t="s">
        <v>496</v>
      </c>
      <c r="C133" s="4"/>
      <c r="D133" s="126"/>
      <c r="E133" s="126"/>
      <c r="F133" s="126"/>
      <c r="G133" s="126"/>
      <c r="H133" s="126"/>
      <c r="I133" s="126"/>
      <c r="J133" s="126"/>
    </row>
    <row r="134">
      <c r="A134" s="126"/>
      <c r="B134" s="202" t="s">
        <v>494</v>
      </c>
      <c r="C134" s="4"/>
      <c r="D134" s="126"/>
      <c r="E134" s="126"/>
      <c r="F134" s="126"/>
      <c r="G134" s="126"/>
      <c r="H134" s="126"/>
      <c r="I134" s="126"/>
      <c r="J134" s="126"/>
    </row>
    <row r="135">
      <c r="A135" s="126"/>
      <c r="B135" s="201" t="s">
        <v>497</v>
      </c>
      <c r="C135" s="113" t="s">
        <v>548</v>
      </c>
      <c r="D135" s="10" t="s">
        <v>7</v>
      </c>
      <c r="E135" s="10" t="s">
        <v>7</v>
      </c>
      <c r="F135" s="10" t="s">
        <v>7</v>
      </c>
      <c r="G135" s="10" t="s">
        <v>7</v>
      </c>
      <c r="H135" s="10" t="s">
        <v>7</v>
      </c>
      <c r="I135" s="10" t="s">
        <v>7</v>
      </c>
      <c r="J135" s="10" t="s">
        <v>7</v>
      </c>
    </row>
    <row r="136">
      <c r="A136" s="126"/>
      <c r="B136" s="199" t="s">
        <v>498</v>
      </c>
      <c r="C136" s="4"/>
      <c r="D136" s="126"/>
      <c r="E136" s="126"/>
      <c r="F136" s="126"/>
      <c r="G136" s="126"/>
      <c r="H136" s="126"/>
      <c r="I136" s="126"/>
      <c r="J136" s="126"/>
    </row>
    <row r="137">
      <c r="A137" s="126"/>
      <c r="B137" s="202" t="s">
        <v>494</v>
      </c>
      <c r="C137" s="4"/>
      <c r="D137" s="126"/>
      <c r="E137" s="126"/>
      <c r="F137" s="126"/>
      <c r="G137" s="126"/>
      <c r="H137" s="126"/>
      <c r="I137" s="126"/>
      <c r="J137" s="126"/>
    </row>
    <row r="138">
      <c r="A138" s="126"/>
      <c r="B138" s="201" t="s">
        <v>497</v>
      </c>
      <c r="C138" s="113" t="s">
        <v>548</v>
      </c>
      <c r="D138" s="10"/>
      <c r="E138" s="10"/>
      <c r="F138" s="10"/>
      <c r="G138" s="10"/>
      <c r="H138" s="10"/>
      <c r="I138" s="10"/>
      <c r="J138" s="10" t="s">
        <v>7</v>
      </c>
    </row>
    <row r="139">
      <c r="A139" s="126"/>
      <c r="B139" s="199" t="s">
        <v>499</v>
      </c>
      <c r="C139" s="4"/>
      <c r="D139" s="126"/>
      <c r="E139" s="126"/>
      <c r="F139" s="126"/>
      <c r="G139" s="126"/>
      <c r="H139" s="126"/>
      <c r="I139" s="126"/>
      <c r="J139" s="126"/>
    </row>
    <row r="140">
      <c r="A140" s="126"/>
      <c r="B140" s="203" t="s">
        <v>500</v>
      </c>
      <c r="C140" s="27"/>
      <c r="D140" s="126"/>
      <c r="E140" s="126"/>
      <c r="F140" s="126"/>
      <c r="G140" s="126"/>
      <c r="H140" s="126"/>
      <c r="I140" s="126"/>
      <c r="J140" s="126"/>
    </row>
    <row r="141">
      <c r="A141" s="126"/>
      <c r="B141" s="204" t="s">
        <v>501</v>
      </c>
      <c r="C141" s="113" t="s">
        <v>548</v>
      </c>
      <c r="D141" s="10"/>
      <c r="E141" s="10"/>
      <c r="F141" s="10"/>
      <c r="G141" s="10"/>
      <c r="H141" s="10"/>
      <c r="I141" s="10"/>
      <c r="J141" s="10" t="s">
        <v>7</v>
      </c>
    </row>
    <row r="142">
      <c r="A142" s="126"/>
      <c r="B142" s="203" t="s">
        <v>494</v>
      </c>
      <c r="C142" s="27"/>
      <c r="D142" s="126"/>
      <c r="E142" s="126"/>
      <c r="F142" s="126"/>
      <c r="G142" s="126"/>
      <c r="H142" s="126"/>
      <c r="I142" s="126"/>
      <c r="J142" s="126"/>
    </row>
    <row r="143">
      <c r="A143" s="126"/>
      <c r="B143" s="204" t="s">
        <v>497</v>
      </c>
      <c r="C143" s="113" t="s">
        <v>548</v>
      </c>
      <c r="D143" s="10"/>
      <c r="E143" s="10"/>
      <c r="F143" s="10"/>
      <c r="G143" s="10"/>
      <c r="H143" s="10"/>
      <c r="I143" s="10"/>
      <c r="J143" s="10" t="s">
        <v>7</v>
      </c>
    </row>
    <row r="144">
      <c r="A144" s="126"/>
      <c r="B144" s="199" t="s">
        <v>502</v>
      </c>
      <c r="C144" s="4"/>
      <c r="D144" s="126"/>
      <c r="E144" s="126"/>
      <c r="F144" s="126"/>
      <c r="G144" s="126"/>
      <c r="H144" s="126"/>
      <c r="I144" s="126"/>
      <c r="J144" s="126"/>
    </row>
    <row r="145">
      <c r="A145" s="126"/>
      <c r="B145" s="203" t="s">
        <v>494</v>
      </c>
      <c r="C145" s="27"/>
      <c r="D145" s="126"/>
      <c r="E145" s="126"/>
      <c r="F145" s="126"/>
      <c r="G145" s="126"/>
      <c r="H145" s="126"/>
      <c r="I145" s="126"/>
      <c r="J145" s="126"/>
    </row>
    <row r="146">
      <c r="A146" s="126"/>
      <c r="B146" s="204" t="s">
        <v>497</v>
      </c>
      <c r="C146" s="113" t="s">
        <v>548</v>
      </c>
      <c r="D146" s="10"/>
      <c r="E146" s="10"/>
      <c r="F146" s="10"/>
      <c r="G146" s="10"/>
      <c r="H146" s="10"/>
      <c r="I146" s="10"/>
      <c r="J146" s="10" t="s">
        <v>7</v>
      </c>
    </row>
    <row r="147">
      <c r="A147" s="126"/>
      <c r="B147" s="199" t="s">
        <v>503</v>
      </c>
      <c r="C147" s="4"/>
      <c r="D147" s="126"/>
      <c r="E147" s="126"/>
      <c r="F147" s="126"/>
      <c r="G147" s="126"/>
      <c r="H147" s="126"/>
      <c r="I147" s="126"/>
      <c r="J147" s="126"/>
    </row>
    <row r="148">
      <c r="A148" s="126"/>
      <c r="B148" s="203" t="s">
        <v>504</v>
      </c>
      <c r="C148" s="27"/>
      <c r="D148" s="126"/>
      <c r="E148" s="126"/>
      <c r="F148" s="126"/>
      <c r="G148" s="126"/>
      <c r="H148" s="126"/>
      <c r="I148" s="126"/>
      <c r="J148" s="126"/>
    </row>
    <row r="149">
      <c r="A149" s="126"/>
      <c r="B149" s="204" t="s">
        <v>487</v>
      </c>
      <c r="C149" s="113" t="s">
        <v>548</v>
      </c>
      <c r="D149" s="10"/>
      <c r="E149" s="10"/>
      <c r="F149" s="10"/>
      <c r="G149" s="10"/>
      <c r="H149" s="10"/>
      <c r="I149" s="10"/>
      <c r="J149" s="10" t="s">
        <v>7</v>
      </c>
    </row>
    <row r="150">
      <c r="A150" s="126"/>
      <c r="B150" s="204" t="s">
        <v>488</v>
      </c>
      <c r="C150" s="113" t="s">
        <v>548</v>
      </c>
      <c r="D150" s="10"/>
      <c r="E150" s="10"/>
      <c r="F150" s="10"/>
      <c r="G150" s="10"/>
      <c r="H150" s="10"/>
      <c r="I150" s="10"/>
      <c r="J150" s="10" t="s">
        <v>7</v>
      </c>
    </row>
    <row r="151">
      <c r="A151" s="126"/>
      <c r="B151" s="203" t="s">
        <v>505</v>
      </c>
      <c r="C151" s="27"/>
      <c r="D151" s="126"/>
      <c r="E151" s="126"/>
      <c r="F151" s="126"/>
      <c r="G151" s="126"/>
      <c r="H151" s="126"/>
      <c r="I151" s="126"/>
      <c r="J151" s="126"/>
    </row>
    <row r="152">
      <c r="A152" s="126"/>
      <c r="B152" s="204" t="s">
        <v>506</v>
      </c>
      <c r="C152" s="113" t="s">
        <v>548</v>
      </c>
      <c r="D152" s="10"/>
      <c r="E152" s="10"/>
      <c r="F152" s="10"/>
      <c r="G152" s="10"/>
      <c r="H152" s="10"/>
      <c r="I152" s="10"/>
      <c r="J152" s="10" t="s">
        <v>7</v>
      </c>
    </row>
    <row r="153">
      <c r="A153" s="126"/>
      <c r="B153" s="203" t="s">
        <v>507</v>
      </c>
      <c r="C153" s="27"/>
      <c r="D153" s="126"/>
      <c r="E153" s="126"/>
      <c r="F153" s="126"/>
      <c r="G153" s="126"/>
      <c r="H153" s="126"/>
      <c r="I153" s="126"/>
      <c r="J153" s="126"/>
    </row>
    <row r="154">
      <c r="A154" s="126"/>
      <c r="B154" s="204" t="s">
        <v>508</v>
      </c>
      <c r="C154" s="113" t="s">
        <v>548</v>
      </c>
      <c r="D154" s="10"/>
      <c r="E154" s="10"/>
      <c r="F154" s="10"/>
      <c r="G154" s="10"/>
      <c r="H154" s="10"/>
      <c r="I154" s="10"/>
      <c r="J154" s="10" t="s">
        <v>7</v>
      </c>
    </row>
    <row r="155">
      <c r="A155" s="126"/>
      <c r="B155" s="203" t="s">
        <v>494</v>
      </c>
      <c r="C155" s="27"/>
      <c r="D155" s="126"/>
      <c r="E155" s="126"/>
      <c r="F155" s="126"/>
      <c r="G155" s="126"/>
      <c r="H155" s="126"/>
      <c r="I155" s="126"/>
      <c r="J155" s="126"/>
    </row>
    <row r="156">
      <c r="A156" s="126"/>
      <c r="B156" s="204" t="s">
        <v>497</v>
      </c>
      <c r="C156" s="113" t="s">
        <v>548</v>
      </c>
      <c r="D156" s="10"/>
      <c r="E156" s="10"/>
      <c r="F156" s="10"/>
      <c r="G156" s="10"/>
      <c r="H156" s="10"/>
      <c r="I156" s="10"/>
      <c r="J156" s="10" t="s">
        <v>7</v>
      </c>
    </row>
    <row r="157">
      <c r="A157" s="126"/>
      <c r="B157" s="199" t="s">
        <v>510</v>
      </c>
      <c r="C157" s="4"/>
      <c r="D157" s="126"/>
      <c r="E157" s="126"/>
      <c r="F157" s="126"/>
      <c r="G157" s="126"/>
      <c r="H157" s="126"/>
      <c r="I157" s="126"/>
      <c r="J157" s="126"/>
    </row>
    <row r="158">
      <c r="A158" s="126"/>
      <c r="B158" s="203" t="s">
        <v>511</v>
      </c>
      <c r="C158" s="27"/>
      <c r="D158" s="126"/>
      <c r="E158" s="126"/>
      <c r="F158" s="126"/>
      <c r="G158" s="126"/>
      <c r="H158" s="126"/>
      <c r="I158" s="126"/>
      <c r="J158" s="126"/>
    </row>
    <row r="159">
      <c r="A159" s="126"/>
      <c r="B159" s="204" t="s">
        <v>487</v>
      </c>
      <c r="C159" s="113" t="s">
        <v>548</v>
      </c>
      <c r="D159" s="10"/>
      <c r="E159" s="10"/>
      <c r="F159" s="10"/>
      <c r="G159" s="10"/>
      <c r="H159" s="10"/>
      <c r="I159" s="10"/>
      <c r="J159" s="10" t="s">
        <v>7</v>
      </c>
    </row>
    <row r="160">
      <c r="A160" s="126"/>
      <c r="B160" s="204" t="s">
        <v>488</v>
      </c>
      <c r="C160" s="113" t="s">
        <v>548</v>
      </c>
      <c r="D160" s="10"/>
      <c r="E160" s="10"/>
      <c r="F160" s="10"/>
      <c r="G160" s="10"/>
      <c r="H160" s="10"/>
      <c r="I160" s="10"/>
      <c r="J160" s="10" t="s">
        <v>7</v>
      </c>
    </row>
    <row r="161">
      <c r="A161" s="126"/>
      <c r="B161" s="203" t="s">
        <v>505</v>
      </c>
      <c r="C161" s="27"/>
      <c r="D161" s="126"/>
      <c r="E161" s="126"/>
      <c r="F161" s="126"/>
      <c r="G161" s="126"/>
      <c r="H161" s="126"/>
      <c r="I161" s="126"/>
      <c r="J161" s="126"/>
    </row>
    <row r="162">
      <c r="A162" s="126"/>
      <c r="B162" s="204" t="s">
        <v>512</v>
      </c>
      <c r="C162" s="113" t="s">
        <v>548</v>
      </c>
      <c r="D162" s="10"/>
      <c r="E162" s="10"/>
      <c r="F162" s="10"/>
      <c r="G162" s="10"/>
      <c r="H162" s="10"/>
      <c r="I162" s="10"/>
      <c r="J162" s="10" t="s">
        <v>7</v>
      </c>
    </row>
    <row r="163">
      <c r="A163" s="126"/>
      <c r="B163" s="206" t="s">
        <v>549</v>
      </c>
      <c r="C163" s="27"/>
      <c r="D163" s="126"/>
      <c r="E163" s="126"/>
      <c r="F163" s="126"/>
      <c r="G163" s="126"/>
      <c r="H163" s="126"/>
      <c r="I163" s="126"/>
      <c r="J163" s="126"/>
    </row>
    <row r="164">
      <c r="A164" s="126"/>
      <c r="B164" s="204" t="s">
        <v>514</v>
      </c>
      <c r="C164" s="113" t="s">
        <v>548</v>
      </c>
      <c r="D164" s="10"/>
      <c r="E164" s="10"/>
      <c r="F164" s="10"/>
      <c r="G164" s="10"/>
      <c r="H164" s="10"/>
      <c r="I164" s="10"/>
      <c r="J164" s="10" t="s">
        <v>7</v>
      </c>
    </row>
    <row r="165">
      <c r="A165" s="126"/>
      <c r="B165" s="206" t="s">
        <v>515</v>
      </c>
      <c r="C165" s="27"/>
      <c r="D165" s="126"/>
      <c r="E165" s="126"/>
      <c r="F165" s="126"/>
      <c r="G165" s="126"/>
      <c r="H165" s="126"/>
      <c r="I165" s="126"/>
      <c r="J165" s="126"/>
    </row>
    <row r="166">
      <c r="A166" s="126"/>
      <c r="B166" s="204" t="s">
        <v>516</v>
      </c>
      <c r="C166" s="113" t="s">
        <v>548</v>
      </c>
      <c r="D166" s="10"/>
      <c r="E166" s="10"/>
      <c r="F166" s="10"/>
      <c r="G166" s="10"/>
      <c r="H166" s="10"/>
      <c r="I166" s="10"/>
      <c r="J166" s="10" t="s">
        <v>7</v>
      </c>
    </row>
    <row r="167">
      <c r="A167" s="126"/>
      <c r="B167" s="206" t="s">
        <v>494</v>
      </c>
      <c r="C167" s="27"/>
      <c r="D167" s="126"/>
      <c r="E167" s="126"/>
      <c r="F167" s="126"/>
      <c r="G167" s="126"/>
      <c r="H167" s="126"/>
      <c r="I167" s="126"/>
      <c r="J167" s="126"/>
    </row>
    <row r="168">
      <c r="A168" s="126"/>
      <c r="B168" s="204" t="s">
        <v>517</v>
      </c>
      <c r="C168" s="113" t="s">
        <v>548</v>
      </c>
      <c r="D168" s="10"/>
      <c r="E168" s="10"/>
      <c r="F168" s="10"/>
      <c r="G168" s="10"/>
      <c r="H168" s="10"/>
      <c r="I168" s="10"/>
      <c r="J168" s="10" t="s">
        <v>7</v>
      </c>
    </row>
    <row r="169">
      <c r="A169" s="126"/>
      <c r="B169" s="199" t="s">
        <v>518</v>
      </c>
      <c r="C169" s="4"/>
      <c r="D169" s="126"/>
      <c r="E169" s="126"/>
      <c r="F169" s="126"/>
      <c r="G169" s="126"/>
      <c r="H169" s="126"/>
      <c r="I169" s="126"/>
      <c r="J169" s="126"/>
    </row>
    <row r="170">
      <c r="A170" s="126"/>
      <c r="B170" s="203" t="s">
        <v>519</v>
      </c>
      <c r="C170" s="27"/>
      <c r="D170" s="126"/>
      <c r="E170" s="126"/>
      <c r="F170" s="126"/>
      <c r="G170" s="126"/>
      <c r="H170" s="126"/>
      <c r="I170" s="126"/>
      <c r="J170" s="126"/>
    </row>
    <row r="171">
      <c r="A171" s="126"/>
      <c r="B171" s="204" t="s">
        <v>487</v>
      </c>
      <c r="C171" s="113" t="s">
        <v>548</v>
      </c>
      <c r="D171" s="10"/>
      <c r="E171" s="10"/>
      <c r="F171" s="10"/>
      <c r="G171" s="10"/>
      <c r="H171" s="10"/>
      <c r="I171" s="10"/>
      <c r="J171" s="10" t="s">
        <v>7</v>
      </c>
    </row>
    <row r="172">
      <c r="A172" s="126"/>
      <c r="B172" s="204" t="s">
        <v>488</v>
      </c>
      <c r="C172" s="113" t="s">
        <v>548</v>
      </c>
      <c r="D172" s="10"/>
      <c r="E172" s="10"/>
      <c r="F172" s="10"/>
      <c r="G172" s="10"/>
      <c r="H172" s="10"/>
      <c r="I172" s="10"/>
      <c r="J172" s="10" t="s">
        <v>7</v>
      </c>
    </row>
    <row r="173">
      <c r="A173" s="207"/>
      <c r="B173" s="211" t="s">
        <v>520</v>
      </c>
      <c r="C173" s="27"/>
      <c r="D173" s="126"/>
      <c r="E173" s="126"/>
      <c r="F173" s="126"/>
      <c r="G173" s="126"/>
      <c r="H173" s="126"/>
      <c r="I173" s="126"/>
      <c r="J173" s="126"/>
    </row>
    <row r="174">
      <c r="A174" s="207"/>
      <c r="B174" s="204" t="s">
        <v>521</v>
      </c>
      <c r="C174" s="212" t="s">
        <v>548</v>
      </c>
      <c r="D174" s="10"/>
      <c r="E174" s="10"/>
      <c r="F174" s="10"/>
      <c r="G174" s="10"/>
      <c r="H174" s="10"/>
      <c r="I174" s="10"/>
      <c r="J174" s="10" t="s">
        <v>7</v>
      </c>
    </row>
    <row r="175">
      <c r="A175" s="207"/>
      <c r="B175" s="204" t="s">
        <v>522</v>
      </c>
      <c r="C175" s="212" t="s">
        <v>548</v>
      </c>
      <c r="D175" s="10"/>
      <c r="E175" s="10"/>
      <c r="F175" s="10"/>
      <c r="G175" s="10"/>
      <c r="H175" s="10"/>
      <c r="I175" s="10"/>
      <c r="J175" s="10" t="s">
        <v>7</v>
      </c>
    </row>
    <row r="176">
      <c r="A176" s="126"/>
      <c r="B176" s="203" t="s">
        <v>505</v>
      </c>
      <c r="C176" s="27"/>
      <c r="D176" s="126"/>
      <c r="E176" s="126"/>
      <c r="F176" s="126"/>
      <c r="G176" s="126"/>
      <c r="H176" s="126"/>
      <c r="I176" s="126"/>
      <c r="J176" s="126"/>
    </row>
    <row r="177">
      <c r="A177" s="126"/>
      <c r="B177" s="204" t="s">
        <v>506</v>
      </c>
      <c r="C177" s="113" t="s">
        <v>548</v>
      </c>
      <c r="D177" s="10"/>
      <c r="E177" s="10"/>
      <c r="F177" s="10"/>
      <c r="G177" s="10"/>
      <c r="H177" s="10"/>
      <c r="I177" s="10"/>
      <c r="J177" s="10" t="s">
        <v>7</v>
      </c>
    </row>
    <row r="178">
      <c r="A178" s="126"/>
      <c r="B178" s="203" t="s">
        <v>515</v>
      </c>
      <c r="C178" s="27"/>
      <c r="D178" s="126"/>
      <c r="E178" s="126"/>
      <c r="F178" s="126"/>
      <c r="G178" s="126"/>
      <c r="H178" s="126"/>
      <c r="I178" s="126"/>
      <c r="J178" s="126"/>
    </row>
    <row r="179">
      <c r="A179" s="126"/>
      <c r="B179" s="204" t="s">
        <v>523</v>
      </c>
      <c r="C179" s="113" t="s">
        <v>548</v>
      </c>
      <c r="D179" s="10"/>
      <c r="E179" s="10"/>
      <c r="F179" s="10"/>
      <c r="G179" s="10"/>
      <c r="H179" s="10"/>
      <c r="I179" s="10"/>
      <c r="J179" s="10" t="s">
        <v>7</v>
      </c>
    </row>
    <row r="180">
      <c r="A180" s="126"/>
      <c r="B180" s="203" t="s">
        <v>494</v>
      </c>
      <c r="C180" s="27"/>
      <c r="D180" s="126"/>
      <c r="E180" s="126"/>
      <c r="F180" s="126"/>
      <c r="G180" s="126"/>
      <c r="H180" s="126"/>
      <c r="I180" s="126"/>
      <c r="J180" s="126"/>
    </row>
    <row r="181">
      <c r="A181" s="126"/>
      <c r="B181" s="204" t="s">
        <v>497</v>
      </c>
      <c r="C181" s="113" t="s">
        <v>548</v>
      </c>
      <c r="D181" s="10"/>
      <c r="E181" s="10"/>
      <c r="F181" s="10"/>
      <c r="G181" s="10"/>
      <c r="H181" s="10"/>
      <c r="I181" s="10"/>
      <c r="J181" s="10" t="s">
        <v>7</v>
      </c>
    </row>
    <row r="182">
      <c r="A182" s="126"/>
      <c r="B182" s="209" t="s">
        <v>524</v>
      </c>
      <c r="C182" s="4"/>
      <c r="D182" s="126"/>
      <c r="E182" s="126"/>
      <c r="F182" s="126"/>
      <c r="G182" s="126"/>
      <c r="H182" s="126"/>
      <c r="I182" s="126"/>
      <c r="J182" s="126"/>
    </row>
    <row r="183">
      <c r="A183" s="126"/>
      <c r="B183" s="203" t="s">
        <v>525</v>
      </c>
      <c r="C183" s="27"/>
      <c r="D183" s="126"/>
      <c r="E183" s="126"/>
      <c r="F183" s="126"/>
      <c r="G183" s="126"/>
      <c r="H183" s="126"/>
      <c r="I183" s="126"/>
      <c r="J183" s="126"/>
    </row>
    <row r="184">
      <c r="A184" s="126"/>
      <c r="B184" s="204" t="s">
        <v>514</v>
      </c>
      <c r="C184" s="113" t="s">
        <v>548</v>
      </c>
      <c r="D184" s="10"/>
      <c r="E184" s="10"/>
      <c r="F184" s="10"/>
      <c r="G184" s="10"/>
      <c r="H184" s="10"/>
      <c r="I184" s="10"/>
      <c r="J184" s="10" t="s">
        <v>7</v>
      </c>
    </row>
    <row r="185">
      <c r="A185" s="126"/>
      <c r="B185" s="204" t="s">
        <v>526</v>
      </c>
      <c r="C185" s="113" t="s">
        <v>548</v>
      </c>
      <c r="D185" s="10"/>
      <c r="E185" s="10"/>
      <c r="F185" s="10"/>
      <c r="G185" s="10"/>
      <c r="H185" s="10"/>
      <c r="I185" s="10"/>
      <c r="J185" s="10" t="s">
        <v>7</v>
      </c>
    </row>
    <row r="186">
      <c r="A186" s="126"/>
      <c r="B186" s="203" t="s">
        <v>505</v>
      </c>
      <c r="C186" s="27"/>
      <c r="D186" s="126"/>
      <c r="E186" s="126"/>
      <c r="F186" s="126"/>
      <c r="G186" s="126"/>
      <c r="H186" s="126"/>
      <c r="I186" s="126"/>
      <c r="J186" s="126"/>
    </row>
    <row r="187">
      <c r="A187" s="126"/>
      <c r="B187" s="204" t="s">
        <v>512</v>
      </c>
      <c r="C187" s="113" t="s">
        <v>548</v>
      </c>
      <c r="D187" s="10"/>
      <c r="E187" s="10"/>
      <c r="F187" s="10"/>
      <c r="G187" s="10"/>
      <c r="H187" s="10"/>
      <c r="I187" s="10"/>
      <c r="J187" s="10" t="s">
        <v>7</v>
      </c>
    </row>
    <row r="188">
      <c r="A188" s="126"/>
      <c r="B188" s="203" t="s">
        <v>550</v>
      </c>
      <c r="C188" s="27"/>
      <c r="D188" s="126"/>
      <c r="E188" s="126"/>
      <c r="F188" s="126"/>
      <c r="G188" s="126"/>
      <c r="H188" s="126"/>
      <c r="I188" s="126"/>
      <c r="J188" s="126"/>
    </row>
    <row r="189">
      <c r="A189" s="126"/>
      <c r="B189" s="204" t="s">
        <v>514</v>
      </c>
      <c r="C189" s="113" t="s">
        <v>548</v>
      </c>
      <c r="D189" s="10"/>
      <c r="E189" s="10"/>
      <c r="F189" s="10"/>
      <c r="G189" s="10"/>
      <c r="H189" s="10"/>
      <c r="I189" s="10"/>
      <c r="J189" s="10" t="s">
        <v>7</v>
      </c>
    </row>
    <row r="190">
      <c r="A190" s="126"/>
      <c r="B190" s="203" t="s">
        <v>515</v>
      </c>
      <c r="C190" s="27"/>
      <c r="D190" s="126"/>
      <c r="E190" s="126"/>
      <c r="F190" s="126"/>
      <c r="G190" s="126"/>
      <c r="H190" s="126"/>
      <c r="I190" s="126"/>
      <c r="J190" s="126"/>
    </row>
    <row r="191">
      <c r="A191" s="126"/>
      <c r="B191" s="204" t="s">
        <v>516</v>
      </c>
      <c r="C191" s="113" t="s">
        <v>548</v>
      </c>
      <c r="D191" s="10"/>
      <c r="E191" s="10"/>
      <c r="F191" s="10"/>
      <c r="G191" s="10"/>
      <c r="H191" s="10"/>
      <c r="I191" s="10"/>
      <c r="J191" s="10" t="s">
        <v>7</v>
      </c>
    </row>
    <row r="192">
      <c r="A192" s="126"/>
      <c r="B192" s="203" t="s">
        <v>494</v>
      </c>
      <c r="C192" s="27"/>
      <c r="D192" s="126"/>
      <c r="E192" s="126"/>
      <c r="F192" s="126"/>
      <c r="G192" s="126"/>
      <c r="H192" s="126"/>
      <c r="I192" s="126"/>
      <c r="J192" s="126"/>
    </row>
    <row r="193">
      <c r="A193" s="126"/>
      <c r="B193" s="204" t="s">
        <v>517</v>
      </c>
      <c r="C193" s="113" t="s">
        <v>548</v>
      </c>
      <c r="D193" s="10"/>
      <c r="E193" s="10"/>
      <c r="F193" s="10"/>
      <c r="G193" s="10"/>
      <c r="H193" s="10"/>
      <c r="I193" s="10"/>
      <c r="J193" s="10" t="s">
        <v>7</v>
      </c>
    </row>
    <row r="194">
      <c r="A194" s="126"/>
      <c r="B194" s="209" t="s">
        <v>528</v>
      </c>
      <c r="C194" s="4"/>
      <c r="D194" s="126"/>
      <c r="E194" s="126"/>
      <c r="F194" s="126"/>
      <c r="G194" s="126"/>
      <c r="H194" s="126"/>
      <c r="I194" s="126"/>
      <c r="J194" s="126"/>
    </row>
    <row r="195">
      <c r="A195" s="126"/>
      <c r="B195" s="203" t="s">
        <v>529</v>
      </c>
      <c r="C195" s="27"/>
      <c r="D195" s="126"/>
      <c r="E195" s="126"/>
      <c r="F195" s="126"/>
      <c r="G195" s="126"/>
      <c r="H195" s="126"/>
      <c r="I195" s="126"/>
      <c r="J195" s="126"/>
    </row>
    <row r="196">
      <c r="A196" s="126"/>
      <c r="B196" s="204" t="s">
        <v>487</v>
      </c>
      <c r="C196" s="113" t="s">
        <v>548</v>
      </c>
      <c r="D196" s="10"/>
      <c r="E196" s="10"/>
      <c r="F196" s="10"/>
      <c r="G196" s="10"/>
      <c r="H196" s="10"/>
      <c r="I196" s="10"/>
      <c r="J196" s="10" t="s">
        <v>7</v>
      </c>
    </row>
    <row r="197">
      <c r="A197" s="126"/>
      <c r="B197" s="204" t="s">
        <v>488</v>
      </c>
      <c r="C197" s="113" t="s">
        <v>548</v>
      </c>
      <c r="D197" s="10"/>
      <c r="E197" s="10"/>
      <c r="F197" s="10"/>
      <c r="G197" s="10"/>
      <c r="H197" s="10"/>
      <c r="I197" s="10"/>
      <c r="J197" s="10" t="s">
        <v>7</v>
      </c>
    </row>
    <row r="198">
      <c r="A198" s="126"/>
      <c r="B198" s="203" t="s">
        <v>505</v>
      </c>
      <c r="C198" s="27"/>
      <c r="D198" s="126"/>
      <c r="E198" s="126"/>
      <c r="F198" s="126"/>
      <c r="G198" s="126"/>
      <c r="H198" s="126"/>
      <c r="I198" s="126"/>
      <c r="J198" s="126"/>
    </row>
    <row r="199">
      <c r="A199" s="126"/>
      <c r="B199" s="204" t="s">
        <v>506</v>
      </c>
      <c r="C199" s="113" t="s">
        <v>548</v>
      </c>
      <c r="D199" s="10"/>
      <c r="E199" s="10"/>
      <c r="F199" s="10"/>
      <c r="G199" s="10"/>
      <c r="H199" s="10"/>
      <c r="I199" s="10"/>
      <c r="J199" s="10" t="s">
        <v>7</v>
      </c>
    </row>
    <row r="200">
      <c r="A200" s="126"/>
      <c r="B200" s="203" t="s">
        <v>515</v>
      </c>
      <c r="C200" s="27"/>
      <c r="D200" s="126"/>
      <c r="E200" s="126"/>
      <c r="F200" s="126"/>
      <c r="G200" s="126"/>
      <c r="H200" s="126"/>
      <c r="I200" s="126"/>
      <c r="J200" s="126"/>
    </row>
    <row r="201">
      <c r="A201" s="126"/>
      <c r="B201" s="204" t="s">
        <v>523</v>
      </c>
      <c r="C201" s="113" t="s">
        <v>548</v>
      </c>
      <c r="D201" s="10"/>
      <c r="E201" s="10"/>
      <c r="F201" s="10"/>
      <c r="G201" s="10"/>
      <c r="H201" s="10"/>
      <c r="I201" s="10"/>
      <c r="J201" s="10" t="s">
        <v>7</v>
      </c>
    </row>
    <row r="202">
      <c r="A202" s="126"/>
      <c r="B202" s="203" t="s">
        <v>494</v>
      </c>
      <c r="C202" s="27"/>
      <c r="D202" s="126"/>
      <c r="E202" s="126"/>
      <c r="F202" s="126"/>
      <c r="G202" s="126"/>
      <c r="H202" s="126"/>
      <c r="I202" s="126"/>
      <c r="J202" s="126"/>
    </row>
    <row r="203">
      <c r="A203" s="126"/>
      <c r="B203" s="204" t="s">
        <v>497</v>
      </c>
      <c r="C203" s="113" t="s">
        <v>548</v>
      </c>
      <c r="D203" s="10"/>
      <c r="E203" s="10"/>
      <c r="F203" s="10"/>
      <c r="G203" s="10"/>
      <c r="H203" s="10"/>
      <c r="I203" s="10"/>
      <c r="J203" s="10" t="s">
        <v>7</v>
      </c>
    </row>
    <row r="204">
      <c r="A204" s="126"/>
      <c r="B204" s="209" t="s">
        <v>530</v>
      </c>
      <c r="C204" s="4"/>
      <c r="D204" s="126"/>
      <c r="E204" s="126"/>
      <c r="F204" s="126"/>
      <c r="G204" s="126"/>
      <c r="H204" s="126"/>
      <c r="I204" s="126"/>
      <c r="J204" s="126"/>
    </row>
    <row r="205">
      <c r="A205" s="126"/>
      <c r="B205" s="203" t="s">
        <v>531</v>
      </c>
      <c r="C205" s="27"/>
      <c r="D205" s="126"/>
      <c r="E205" s="126"/>
      <c r="F205" s="126"/>
      <c r="G205" s="126"/>
      <c r="H205" s="126"/>
      <c r="I205" s="126"/>
      <c r="J205" s="126"/>
    </row>
    <row r="206">
      <c r="A206" s="126"/>
      <c r="B206" s="204" t="s">
        <v>487</v>
      </c>
      <c r="C206" s="113" t="s">
        <v>548</v>
      </c>
      <c r="D206" s="10"/>
      <c r="E206" s="10"/>
      <c r="F206" s="10"/>
      <c r="G206" s="10"/>
      <c r="H206" s="10"/>
      <c r="I206" s="10"/>
      <c r="J206" s="10" t="s">
        <v>7</v>
      </c>
    </row>
    <row r="207">
      <c r="A207" s="126"/>
      <c r="B207" s="204" t="s">
        <v>488</v>
      </c>
      <c r="C207" s="113" t="s">
        <v>548</v>
      </c>
      <c r="D207" s="10"/>
      <c r="E207" s="10"/>
      <c r="F207" s="10"/>
      <c r="G207" s="10"/>
      <c r="H207" s="10"/>
      <c r="I207" s="10"/>
      <c r="J207" s="10" t="s">
        <v>7</v>
      </c>
    </row>
    <row r="208">
      <c r="A208" s="126"/>
      <c r="B208" s="203" t="s">
        <v>505</v>
      </c>
      <c r="C208" s="27"/>
      <c r="D208" s="126"/>
      <c r="E208" s="126"/>
      <c r="F208" s="126"/>
      <c r="G208" s="126"/>
      <c r="H208" s="126"/>
      <c r="I208" s="126"/>
      <c r="J208" s="126"/>
    </row>
    <row r="209">
      <c r="A209" s="126"/>
      <c r="B209" s="204" t="s">
        <v>506</v>
      </c>
      <c r="C209" s="113" t="s">
        <v>548</v>
      </c>
      <c r="D209" s="10"/>
      <c r="E209" s="10"/>
      <c r="F209" s="10"/>
      <c r="G209" s="10"/>
      <c r="H209" s="10"/>
      <c r="I209" s="10"/>
      <c r="J209" s="10" t="s">
        <v>7</v>
      </c>
    </row>
    <row r="210">
      <c r="A210" s="126"/>
      <c r="B210" s="203" t="s">
        <v>507</v>
      </c>
      <c r="C210" s="27"/>
      <c r="D210" s="126"/>
      <c r="E210" s="126"/>
      <c r="F210" s="126"/>
      <c r="G210" s="126"/>
      <c r="H210" s="126"/>
      <c r="I210" s="126"/>
      <c r="J210" s="126"/>
    </row>
    <row r="211">
      <c r="A211" s="126"/>
      <c r="B211" s="204" t="s">
        <v>532</v>
      </c>
      <c r="C211" s="113" t="s">
        <v>548</v>
      </c>
      <c r="D211" s="10"/>
      <c r="E211" s="10"/>
      <c r="F211" s="10"/>
      <c r="G211" s="10"/>
      <c r="H211" s="10"/>
      <c r="I211" s="10"/>
      <c r="J211" s="10" t="s">
        <v>7</v>
      </c>
    </row>
    <row r="212">
      <c r="A212" s="126"/>
      <c r="B212" s="203" t="s">
        <v>494</v>
      </c>
      <c r="C212" s="27"/>
      <c r="D212" s="126"/>
      <c r="E212" s="126"/>
      <c r="F212" s="126"/>
      <c r="G212" s="126"/>
      <c r="H212" s="126"/>
      <c r="I212" s="126"/>
      <c r="J212" s="126"/>
    </row>
    <row r="213">
      <c r="A213" s="126"/>
      <c r="B213" s="204" t="s">
        <v>517</v>
      </c>
      <c r="C213" s="113" t="s">
        <v>548</v>
      </c>
      <c r="D213" s="10"/>
      <c r="E213" s="10"/>
      <c r="F213" s="10"/>
      <c r="G213" s="10"/>
      <c r="H213" s="10"/>
      <c r="I213" s="10"/>
      <c r="J213" s="10" t="s">
        <v>7</v>
      </c>
    </row>
    <row r="214">
      <c r="A214" s="126"/>
      <c r="B214" s="209" t="s">
        <v>533</v>
      </c>
      <c r="C214" s="4"/>
      <c r="D214" s="126"/>
      <c r="E214" s="126"/>
      <c r="F214" s="126"/>
      <c r="G214" s="126"/>
      <c r="H214" s="126"/>
      <c r="I214" s="126"/>
      <c r="J214" s="126"/>
    </row>
    <row r="215">
      <c r="A215" s="126"/>
      <c r="B215" s="203" t="s">
        <v>494</v>
      </c>
      <c r="C215" s="27"/>
      <c r="D215" s="126"/>
      <c r="E215" s="126"/>
      <c r="F215" s="126"/>
      <c r="G215" s="126"/>
      <c r="H215" s="126"/>
      <c r="I215" s="126"/>
      <c r="J215" s="126"/>
    </row>
    <row r="216">
      <c r="A216" s="126"/>
      <c r="B216" s="204" t="s">
        <v>497</v>
      </c>
      <c r="C216" s="113" t="s">
        <v>548</v>
      </c>
      <c r="D216" s="10"/>
      <c r="E216" s="10"/>
      <c r="F216" s="10"/>
      <c r="G216" s="10"/>
      <c r="H216" s="10"/>
      <c r="I216" s="10"/>
      <c r="J216" s="10" t="s">
        <v>7</v>
      </c>
    </row>
    <row r="217">
      <c r="A217" s="126"/>
      <c r="B217" s="209" t="s">
        <v>534</v>
      </c>
      <c r="C217" s="4"/>
      <c r="D217" s="126"/>
      <c r="E217" s="126"/>
      <c r="F217" s="126"/>
      <c r="G217" s="126"/>
      <c r="H217" s="126"/>
      <c r="I217" s="126"/>
      <c r="J217" s="126"/>
    </row>
    <row r="218">
      <c r="A218" s="126"/>
      <c r="B218" s="203" t="s">
        <v>535</v>
      </c>
      <c r="C218" s="27"/>
      <c r="D218" s="126"/>
      <c r="E218" s="126"/>
      <c r="F218" s="126"/>
      <c r="G218" s="126"/>
      <c r="H218" s="126"/>
      <c r="I218" s="126"/>
      <c r="J218" s="126"/>
    </row>
    <row r="219">
      <c r="A219" s="126"/>
      <c r="B219" s="204" t="s">
        <v>487</v>
      </c>
      <c r="C219" s="113" t="s">
        <v>548</v>
      </c>
      <c r="D219" s="10"/>
      <c r="E219" s="10"/>
      <c r="F219" s="10"/>
      <c r="G219" s="10"/>
      <c r="H219" s="10"/>
      <c r="I219" s="10"/>
      <c r="J219" s="10" t="s">
        <v>7</v>
      </c>
    </row>
    <row r="220">
      <c r="A220" s="126"/>
      <c r="B220" s="204" t="s">
        <v>488</v>
      </c>
      <c r="C220" s="113" t="s">
        <v>548</v>
      </c>
      <c r="D220" s="10"/>
      <c r="E220" s="10"/>
      <c r="F220" s="10"/>
      <c r="G220" s="10"/>
      <c r="H220" s="10"/>
      <c r="I220" s="10"/>
      <c r="J220" s="10" t="s">
        <v>7</v>
      </c>
    </row>
    <row r="221">
      <c r="A221" s="126"/>
      <c r="B221" s="203" t="s">
        <v>505</v>
      </c>
      <c r="C221" s="27"/>
      <c r="D221" s="126"/>
      <c r="E221" s="126"/>
      <c r="F221" s="126"/>
      <c r="G221" s="126"/>
      <c r="H221" s="126"/>
      <c r="I221" s="126"/>
      <c r="J221" s="126"/>
    </row>
    <row r="222">
      <c r="A222" s="126"/>
      <c r="B222" s="204" t="s">
        <v>506</v>
      </c>
      <c r="C222" s="113" t="s">
        <v>548</v>
      </c>
      <c r="D222" s="10"/>
      <c r="E222" s="10"/>
      <c r="F222" s="10"/>
      <c r="G222" s="10"/>
      <c r="H222" s="10"/>
      <c r="I222" s="10"/>
      <c r="J222" s="10" t="s">
        <v>7</v>
      </c>
    </row>
    <row r="223">
      <c r="A223" s="126"/>
      <c r="B223" s="203" t="s">
        <v>507</v>
      </c>
      <c r="C223" s="27"/>
      <c r="D223" s="126"/>
      <c r="E223" s="126"/>
      <c r="F223" s="126"/>
      <c r="G223" s="126"/>
      <c r="H223" s="126"/>
      <c r="I223" s="126"/>
      <c r="J223" s="126"/>
    </row>
    <row r="224">
      <c r="A224" s="126"/>
      <c r="B224" s="204" t="s">
        <v>532</v>
      </c>
      <c r="C224" s="113" t="s">
        <v>548</v>
      </c>
      <c r="D224" s="10"/>
      <c r="E224" s="10"/>
      <c r="F224" s="10"/>
      <c r="G224" s="10"/>
      <c r="H224" s="10"/>
      <c r="I224" s="10"/>
      <c r="J224" s="10" t="s">
        <v>7</v>
      </c>
    </row>
    <row r="225">
      <c r="A225" s="126"/>
      <c r="B225" s="203" t="s">
        <v>494</v>
      </c>
      <c r="C225" s="27"/>
      <c r="D225" s="126"/>
      <c r="E225" s="126"/>
      <c r="F225" s="126"/>
      <c r="G225" s="126"/>
      <c r="H225" s="126"/>
      <c r="I225" s="126"/>
      <c r="J225" s="126"/>
    </row>
    <row r="226">
      <c r="A226" s="126"/>
      <c r="B226" s="204" t="s">
        <v>497</v>
      </c>
      <c r="C226" s="113" t="s">
        <v>548</v>
      </c>
      <c r="D226" s="10"/>
      <c r="E226" s="10"/>
      <c r="F226" s="10"/>
      <c r="G226" s="10"/>
      <c r="H226" s="10"/>
      <c r="I226" s="10"/>
      <c r="J226" s="10" t="s">
        <v>7</v>
      </c>
    </row>
    <row r="227">
      <c r="A227" s="126"/>
      <c r="B227" s="209" t="s">
        <v>537</v>
      </c>
      <c r="C227" s="4"/>
      <c r="D227" s="126"/>
      <c r="E227" s="126"/>
      <c r="F227" s="126"/>
      <c r="G227" s="126"/>
      <c r="H227" s="126"/>
      <c r="I227" s="126"/>
      <c r="J227" s="126"/>
    </row>
    <row r="228">
      <c r="A228" s="126"/>
      <c r="B228" s="203" t="s">
        <v>538</v>
      </c>
      <c r="C228" s="27"/>
      <c r="D228" s="126"/>
      <c r="E228" s="126"/>
      <c r="F228" s="126"/>
      <c r="G228" s="126"/>
      <c r="H228" s="126"/>
      <c r="I228" s="126"/>
      <c r="J228" s="126"/>
    </row>
    <row r="229">
      <c r="A229" s="126"/>
      <c r="B229" s="204" t="s">
        <v>487</v>
      </c>
      <c r="C229" s="113" t="s">
        <v>548</v>
      </c>
      <c r="D229" s="10"/>
      <c r="E229" s="10"/>
      <c r="F229" s="10"/>
      <c r="G229" s="10"/>
      <c r="H229" s="10"/>
      <c r="I229" s="10"/>
      <c r="J229" s="10" t="s">
        <v>7</v>
      </c>
    </row>
    <row r="230">
      <c r="A230" s="126"/>
      <c r="B230" s="204" t="s">
        <v>526</v>
      </c>
      <c r="C230" s="113" t="s">
        <v>548</v>
      </c>
      <c r="D230" s="10"/>
      <c r="E230" s="10"/>
      <c r="F230" s="10"/>
      <c r="G230" s="10"/>
      <c r="H230" s="10"/>
      <c r="I230" s="10"/>
      <c r="J230" s="10" t="s">
        <v>7</v>
      </c>
    </row>
    <row r="231">
      <c r="A231" s="126"/>
      <c r="B231" s="203" t="s">
        <v>505</v>
      </c>
      <c r="C231" s="27"/>
      <c r="D231" s="126"/>
      <c r="E231" s="126"/>
      <c r="F231" s="126"/>
      <c r="G231" s="126"/>
      <c r="H231" s="126"/>
      <c r="I231" s="126"/>
      <c r="J231" s="126"/>
    </row>
    <row r="232">
      <c r="A232" s="126"/>
      <c r="B232" s="204" t="s">
        <v>512</v>
      </c>
      <c r="C232" s="113" t="s">
        <v>548</v>
      </c>
      <c r="D232" s="10"/>
      <c r="E232" s="10"/>
      <c r="F232" s="10"/>
      <c r="G232" s="10"/>
      <c r="H232" s="10"/>
      <c r="I232" s="10"/>
      <c r="J232" s="10" t="s">
        <v>7</v>
      </c>
    </row>
    <row r="233">
      <c r="A233" s="126"/>
      <c r="B233" s="203" t="s">
        <v>539</v>
      </c>
      <c r="C233" s="27"/>
      <c r="D233" s="126"/>
      <c r="E233" s="126"/>
      <c r="F233" s="126"/>
      <c r="G233" s="126"/>
      <c r="H233" s="126"/>
      <c r="I233" s="126"/>
      <c r="J233" s="126"/>
    </row>
    <row r="234">
      <c r="A234" s="126"/>
      <c r="B234" s="204" t="s">
        <v>514</v>
      </c>
      <c r="C234" s="113" t="s">
        <v>548</v>
      </c>
      <c r="D234" s="10"/>
      <c r="E234" s="10"/>
      <c r="F234" s="10"/>
      <c r="G234" s="10"/>
      <c r="H234" s="10"/>
      <c r="I234" s="10"/>
      <c r="J234" s="10" t="s">
        <v>7</v>
      </c>
    </row>
    <row r="235">
      <c r="A235" s="126"/>
      <c r="B235" s="203" t="s">
        <v>540</v>
      </c>
      <c r="C235" s="27"/>
      <c r="D235" s="126"/>
      <c r="E235" s="126"/>
      <c r="F235" s="126"/>
      <c r="G235" s="126"/>
      <c r="H235" s="126"/>
      <c r="I235" s="126"/>
      <c r="J235" s="126"/>
    </row>
    <row r="236">
      <c r="A236" s="126"/>
      <c r="B236" s="204" t="s">
        <v>541</v>
      </c>
      <c r="C236" s="113" t="s">
        <v>548</v>
      </c>
      <c r="D236" s="10"/>
      <c r="E236" s="10"/>
      <c r="F236" s="10"/>
      <c r="G236" s="10"/>
      <c r="H236" s="10"/>
      <c r="I236" s="10"/>
      <c r="J236" s="10" t="s">
        <v>7</v>
      </c>
    </row>
    <row r="237">
      <c r="A237" s="126"/>
      <c r="B237" s="203" t="s">
        <v>494</v>
      </c>
      <c r="C237" s="27"/>
      <c r="D237" s="126"/>
      <c r="E237" s="126"/>
      <c r="F237" s="126"/>
      <c r="G237" s="126"/>
      <c r="H237" s="126"/>
      <c r="I237" s="126"/>
      <c r="J237" s="126"/>
    </row>
    <row r="238">
      <c r="A238" s="126"/>
      <c r="B238" s="204" t="s">
        <v>497</v>
      </c>
      <c r="C238" s="113" t="s">
        <v>548</v>
      </c>
      <c r="D238" s="10"/>
      <c r="E238" s="10"/>
      <c r="F238" s="10"/>
      <c r="G238" s="10"/>
      <c r="H238" s="10"/>
      <c r="I238" s="10"/>
      <c r="J238" s="10" t="s">
        <v>7</v>
      </c>
    </row>
    <row r="239">
      <c r="A239" s="126"/>
      <c r="B239" s="209" t="s">
        <v>543</v>
      </c>
      <c r="C239" s="4"/>
      <c r="D239" s="126"/>
      <c r="E239" s="126"/>
      <c r="F239" s="126"/>
      <c r="G239" s="126"/>
      <c r="H239" s="126"/>
      <c r="I239" s="126"/>
      <c r="J239" s="126"/>
    </row>
    <row r="240">
      <c r="A240" s="126"/>
      <c r="B240" s="203" t="s">
        <v>544</v>
      </c>
      <c r="C240" s="27"/>
      <c r="D240" s="126"/>
      <c r="E240" s="126"/>
      <c r="F240" s="126"/>
      <c r="G240" s="126"/>
      <c r="H240" s="126"/>
      <c r="I240" s="126"/>
      <c r="J240" s="126"/>
    </row>
    <row r="241">
      <c r="A241" s="126"/>
      <c r="B241" s="204" t="s">
        <v>514</v>
      </c>
      <c r="C241" s="113" t="s">
        <v>548</v>
      </c>
      <c r="D241" s="10"/>
      <c r="E241" s="10"/>
      <c r="F241" s="10"/>
      <c r="G241" s="10"/>
      <c r="H241" s="10"/>
      <c r="I241" s="10"/>
      <c r="J241" s="10" t="s">
        <v>7</v>
      </c>
    </row>
    <row r="242">
      <c r="A242" s="126"/>
      <c r="B242" s="204" t="s">
        <v>526</v>
      </c>
      <c r="C242" s="113" t="s">
        <v>548</v>
      </c>
      <c r="D242" s="10"/>
      <c r="E242" s="10"/>
      <c r="F242" s="10"/>
      <c r="G242" s="10"/>
      <c r="H242" s="10"/>
      <c r="I242" s="10"/>
      <c r="J242" s="10" t="s">
        <v>7</v>
      </c>
    </row>
    <row r="243">
      <c r="A243" s="126"/>
      <c r="B243" s="203" t="s">
        <v>505</v>
      </c>
      <c r="C243" s="27"/>
      <c r="D243" s="126"/>
      <c r="E243" s="126"/>
      <c r="F243" s="126"/>
      <c r="G243" s="126"/>
      <c r="H243" s="126"/>
      <c r="I243" s="126"/>
      <c r="J243" s="126"/>
    </row>
    <row r="244">
      <c r="A244" s="126"/>
      <c r="B244" s="204" t="s">
        <v>512</v>
      </c>
      <c r="C244" s="113" t="s">
        <v>548</v>
      </c>
      <c r="D244" s="10"/>
      <c r="E244" s="10"/>
      <c r="F244" s="10"/>
      <c r="G244" s="10"/>
      <c r="H244" s="10"/>
      <c r="I244" s="10"/>
      <c r="J244" s="10" t="s">
        <v>7</v>
      </c>
    </row>
    <row r="245">
      <c r="A245" s="126"/>
      <c r="B245" s="203" t="s">
        <v>494</v>
      </c>
      <c r="C245" s="27"/>
      <c r="D245" s="126"/>
      <c r="E245" s="126"/>
      <c r="F245" s="126"/>
      <c r="G245" s="126"/>
      <c r="H245" s="126"/>
      <c r="I245" s="126"/>
      <c r="J245" s="126"/>
    </row>
    <row r="246">
      <c r="A246" s="126"/>
      <c r="B246" s="204" t="s">
        <v>517</v>
      </c>
      <c r="C246" s="113" t="s">
        <v>548</v>
      </c>
      <c r="D246" s="10"/>
      <c r="E246" s="10"/>
      <c r="F246" s="10"/>
      <c r="G246" s="10"/>
      <c r="H246" s="10"/>
      <c r="I246" s="10"/>
      <c r="J246" s="10" t="s">
        <v>7</v>
      </c>
    </row>
    <row r="247">
      <c r="A247" s="126"/>
      <c r="B247" s="209" t="s">
        <v>545</v>
      </c>
      <c r="C247" s="4"/>
      <c r="D247" s="126"/>
      <c r="E247" s="126"/>
      <c r="F247" s="126"/>
      <c r="G247" s="126"/>
      <c r="H247" s="126"/>
      <c r="I247" s="126"/>
      <c r="J247" s="126"/>
    </row>
    <row r="248">
      <c r="A248" s="126"/>
      <c r="B248" s="202" t="s">
        <v>546</v>
      </c>
      <c r="C248" s="4"/>
      <c r="D248" s="126"/>
      <c r="E248" s="126"/>
      <c r="F248" s="126"/>
      <c r="G248" s="126"/>
      <c r="H248" s="126"/>
      <c r="I248" s="126"/>
      <c r="J248" s="126"/>
    </row>
    <row r="249">
      <c r="A249" s="126"/>
      <c r="B249" s="201" t="s">
        <v>514</v>
      </c>
      <c r="C249" s="113" t="s">
        <v>548</v>
      </c>
      <c r="D249" s="10"/>
      <c r="E249" s="10"/>
      <c r="F249" s="10"/>
      <c r="G249" s="10"/>
      <c r="H249" s="10"/>
      <c r="I249" s="10"/>
      <c r="J249" s="10" t="s">
        <v>7</v>
      </c>
    </row>
    <row r="250">
      <c r="A250" s="126"/>
      <c r="B250" s="201" t="s">
        <v>526</v>
      </c>
      <c r="C250" s="113" t="s">
        <v>548</v>
      </c>
      <c r="D250" s="10"/>
      <c r="E250" s="10"/>
      <c r="F250" s="10"/>
      <c r="G250" s="10"/>
      <c r="H250" s="10"/>
      <c r="I250" s="10"/>
      <c r="J250" s="10" t="s">
        <v>7</v>
      </c>
    </row>
    <row r="251">
      <c r="A251" s="126"/>
      <c r="B251" s="202" t="s">
        <v>505</v>
      </c>
      <c r="C251" s="4"/>
      <c r="D251" s="126"/>
      <c r="E251" s="126"/>
      <c r="F251" s="126"/>
      <c r="G251" s="126"/>
      <c r="H251" s="126"/>
      <c r="I251" s="126"/>
      <c r="J251" s="126"/>
    </row>
    <row r="252">
      <c r="A252" s="126"/>
      <c r="B252" s="201" t="s">
        <v>512</v>
      </c>
      <c r="C252" s="113" t="s">
        <v>548</v>
      </c>
      <c r="D252" s="10"/>
      <c r="E252" s="10"/>
      <c r="F252" s="10"/>
      <c r="G252" s="10"/>
      <c r="H252" s="10"/>
      <c r="I252" s="10"/>
      <c r="J252" s="10" t="s">
        <v>7</v>
      </c>
    </row>
    <row r="253">
      <c r="A253" s="126"/>
      <c r="B253" s="202" t="s">
        <v>494</v>
      </c>
      <c r="C253" s="4"/>
      <c r="D253" s="126"/>
      <c r="E253" s="126"/>
      <c r="F253" s="126"/>
      <c r="G253" s="126"/>
      <c r="H253" s="126"/>
      <c r="I253" s="126"/>
      <c r="J253" s="126"/>
    </row>
    <row r="254">
      <c r="A254" s="126"/>
      <c r="B254" s="201" t="s">
        <v>517</v>
      </c>
      <c r="C254" s="113" t="s">
        <v>548</v>
      </c>
      <c r="D254" s="10"/>
      <c r="E254" s="10"/>
      <c r="F254" s="10"/>
      <c r="G254" s="10"/>
      <c r="H254" s="10"/>
      <c r="I254" s="10"/>
      <c r="J254" s="10" t="s">
        <v>7</v>
      </c>
    </row>
    <row r="255">
      <c r="A255" s="126"/>
      <c r="B255" s="198" t="s">
        <v>551</v>
      </c>
      <c r="C255" s="3"/>
      <c r="D255" s="3"/>
      <c r="E255" s="3"/>
      <c r="F255" s="3"/>
      <c r="G255" s="3"/>
      <c r="H255" s="3"/>
      <c r="I255" s="3"/>
      <c r="J255" s="4"/>
    </row>
    <row r="256">
      <c r="A256" s="126"/>
      <c r="B256" s="199" t="s">
        <v>493</v>
      </c>
      <c r="C256" s="4"/>
      <c r="D256" s="126"/>
      <c r="E256" s="126"/>
      <c r="F256" s="126"/>
      <c r="G256" s="126"/>
      <c r="H256" s="126"/>
      <c r="I256" s="126"/>
      <c r="J256" s="126"/>
    </row>
    <row r="257">
      <c r="A257" s="126"/>
      <c r="B257" s="200" t="s">
        <v>494</v>
      </c>
      <c r="C257" s="4"/>
      <c r="D257" s="126"/>
      <c r="E257" s="126"/>
      <c r="F257" s="126"/>
      <c r="G257" s="126"/>
      <c r="H257" s="126"/>
      <c r="I257" s="126"/>
      <c r="J257" s="126"/>
    </row>
    <row r="258">
      <c r="A258" s="126"/>
      <c r="B258" s="201" t="s">
        <v>469</v>
      </c>
      <c r="C258" s="113" t="s">
        <v>495</v>
      </c>
      <c r="D258" s="10"/>
      <c r="E258" s="10"/>
      <c r="F258" s="10"/>
      <c r="G258" s="10"/>
      <c r="H258" s="10"/>
      <c r="I258" s="10"/>
      <c r="J258" s="10" t="s">
        <v>7</v>
      </c>
    </row>
    <row r="259">
      <c r="A259" s="126"/>
      <c r="B259" s="199" t="s">
        <v>496</v>
      </c>
      <c r="C259" s="4"/>
      <c r="D259" s="126"/>
      <c r="E259" s="126"/>
      <c r="F259" s="126"/>
      <c r="G259" s="126"/>
      <c r="H259" s="126"/>
      <c r="I259" s="126"/>
      <c r="J259" s="126"/>
    </row>
    <row r="260">
      <c r="A260" s="126"/>
      <c r="B260" s="202" t="s">
        <v>494</v>
      </c>
      <c r="C260" s="4"/>
      <c r="D260" s="126"/>
      <c r="E260" s="126"/>
      <c r="F260" s="126"/>
      <c r="G260" s="126"/>
      <c r="H260" s="126"/>
      <c r="I260" s="126"/>
      <c r="J260" s="126"/>
    </row>
    <row r="261">
      <c r="A261" s="126"/>
      <c r="B261" s="201" t="s">
        <v>497</v>
      </c>
      <c r="C261" s="113" t="s">
        <v>495</v>
      </c>
      <c r="D261" s="10"/>
      <c r="E261" s="10"/>
      <c r="F261" s="10"/>
      <c r="G261" s="10"/>
      <c r="H261" s="10"/>
      <c r="I261" s="10"/>
      <c r="J261" s="10" t="s">
        <v>7</v>
      </c>
    </row>
    <row r="262">
      <c r="A262" s="126"/>
      <c r="B262" s="199" t="s">
        <v>498</v>
      </c>
      <c r="C262" s="4"/>
      <c r="D262" s="126"/>
      <c r="E262" s="126"/>
      <c r="F262" s="126"/>
      <c r="G262" s="126"/>
      <c r="H262" s="126"/>
      <c r="I262" s="126"/>
      <c r="J262" s="126"/>
    </row>
    <row r="263">
      <c r="A263" s="126"/>
      <c r="B263" s="202" t="s">
        <v>494</v>
      </c>
      <c r="C263" s="4"/>
      <c r="D263" s="126"/>
      <c r="E263" s="126"/>
      <c r="F263" s="126"/>
      <c r="G263" s="126"/>
      <c r="H263" s="126"/>
      <c r="I263" s="126"/>
      <c r="J263" s="126"/>
    </row>
    <row r="264">
      <c r="A264" s="126"/>
      <c r="B264" s="201" t="s">
        <v>497</v>
      </c>
      <c r="C264" s="113" t="s">
        <v>495</v>
      </c>
      <c r="D264" s="10"/>
      <c r="E264" s="10"/>
      <c r="F264" s="10"/>
      <c r="G264" s="10"/>
      <c r="H264" s="10"/>
      <c r="I264" s="10"/>
      <c r="J264" s="10" t="s">
        <v>7</v>
      </c>
    </row>
    <row r="265">
      <c r="A265" s="126"/>
      <c r="B265" s="199" t="s">
        <v>499</v>
      </c>
      <c r="C265" s="4"/>
      <c r="D265" s="126"/>
      <c r="E265" s="126"/>
      <c r="F265" s="126"/>
      <c r="G265" s="126"/>
      <c r="H265" s="126"/>
      <c r="I265" s="126"/>
      <c r="J265" s="126"/>
    </row>
    <row r="266">
      <c r="A266" s="126"/>
      <c r="B266" s="203" t="s">
        <v>500</v>
      </c>
      <c r="C266" s="27"/>
      <c r="D266" s="126"/>
      <c r="E266" s="126"/>
      <c r="F266" s="126"/>
      <c r="G266" s="126"/>
      <c r="H266" s="126"/>
      <c r="I266" s="126"/>
      <c r="J266" s="126"/>
    </row>
    <row r="267">
      <c r="A267" s="126"/>
      <c r="B267" s="204" t="s">
        <v>501</v>
      </c>
      <c r="C267" s="113" t="s">
        <v>495</v>
      </c>
      <c r="D267" s="10"/>
      <c r="E267" s="10"/>
      <c r="F267" s="10"/>
      <c r="G267" s="10"/>
      <c r="H267" s="10"/>
      <c r="I267" s="10"/>
      <c r="J267" s="10" t="s">
        <v>7</v>
      </c>
    </row>
    <row r="268">
      <c r="A268" s="126"/>
      <c r="B268" s="203" t="s">
        <v>494</v>
      </c>
      <c r="C268" s="27"/>
      <c r="D268" s="126"/>
      <c r="E268" s="126"/>
      <c r="F268" s="126"/>
      <c r="G268" s="126"/>
      <c r="H268" s="126"/>
      <c r="I268" s="126"/>
      <c r="J268" s="126"/>
    </row>
    <row r="269">
      <c r="A269" s="126"/>
      <c r="B269" s="204" t="s">
        <v>497</v>
      </c>
      <c r="C269" s="113" t="s">
        <v>495</v>
      </c>
      <c r="D269" s="10"/>
      <c r="E269" s="10"/>
      <c r="F269" s="10"/>
      <c r="G269" s="10"/>
      <c r="H269" s="10"/>
      <c r="I269" s="10"/>
      <c r="J269" s="10" t="s">
        <v>7</v>
      </c>
    </row>
    <row r="270">
      <c r="A270" s="126"/>
      <c r="B270" s="199" t="s">
        <v>502</v>
      </c>
      <c r="C270" s="4"/>
      <c r="D270" s="126"/>
      <c r="E270" s="126"/>
      <c r="F270" s="126"/>
      <c r="G270" s="126"/>
      <c r="H270" s="126"/>
      <c r="I270" s="126"/>
      <c r="J270" s="126"/>
    </row>
    <row r="271">
      <c r="A271" s="126"/>
      <c r="B271" s="203" t="s">
        <v>494</v>
      </c>
      <c r="C271" s="27"/>
      <c r="D271" s="126"/>
      <c r="E271" s="126"/>
      <c r="F271" s="126"/>
      <c r="G271" s="126"/>
      <c r="H271" s="126"/>
      <c r="I271" s="126"/>
      <c r="J271" s="126"/>
    </row>
    <row r="272">
      <c r="A272" s="126"/>
      <c r="B272" s="204" t="s">
        <v>497</v>
      </c>
      <c r="C272" s="113" t="s">
        <v>495</v>
      </c>
      <c r="D272" s="10"/>
      <c r="E272" s="10"/>
      <c r="F272" s="10"/>
      <c r="G272" s="10"/>
      <c r="H272" s="10"/>
      <c r="I272" s="10"/>
      <c r="J272" s="10" t="s">
        <v>7</v>
      </c>
    </row>
    <row r="273">
      <c r="A273" s="126"/>
      <c r="B273" s="199" t="s">
        <v>503</v>
      </c>
      <c r="C273" s="4"/>
      <c r="D273" s="126"/>
      <c r="E273" s="126"/>
      <c r="F273" s="126"/>
      <c r="G273" s="126"/>
      <c r="H273" s="126"/>
      <c r="I273" s="126"/>
      <c r="J273" s="126"/>
    </row>
    <row r="274">
      <c r="A274" s="126"/>
      <c r="B274" s="203" t="s">
        <v>504</v>
      </c>
      <c r="C274" s="27"/>
      <c r="D274" s="126"/>
      <c r="E274" s="126"/>
      <c r="F274" s="126"/>
      <c r="G274" s="126"/>
      <c r="H274" s="126"/>
      <c r="I274" s="126"/>
      <c r="J274" s="126"/>
    </row>
    <row r="275">
      <c r="A275" s="126"/>
      <c r="B275" s="204" t="s">
        <v>487</v>
      </c>
      <c r="C275" s="113" t="s">
        <v>495</v>
      </c>
      <c r="D275" s="10"/>
      <c r="E275" s="10"/>
      <c r="F275" s="10"/>
      <c r="G275" s="10"/>
      <c r="H275" s="10"/>
      <c r="I275" s="10"/>
      <c r="J275" s="10" t="s">
        <v>7</v>
      </c>
    </row>
    <row r="276">
      <c r="A276" s="126"/>
      <c r="B276" s="204" t="s">
        <v>488</v>
      </c>
      <c r="C276" s="113" t="s">
        <v>495</v>
      </c>
      <c r="D276" s="10"/>
      <c r="E276" s="10"/>
      <c r="F276" s="10"/>
      <c r="G276" s="10"/>
      <c r="H276" s="10"/>
      <c r="I276" s="10"/>
      <c r="J276" s="10" t="s">
        <v>7</v>
      </c>
    </row>
    <row r="277">
      <c r="A277" s="126"/>
      <c r="B277" s="203" t="s">
        <v>505</v>
      </c>
      <c r="C277" s="27"/>
      <c r="D277" s="126"/>
      <c r="E277" s="126"/>
      <c r="F277" s="126"/>
      <c r="G277" s="126"/>
      <c r="H277" s="126"/>
      <c r="I277" s="126"/>
      <c r="J277" s="126"/>
    </row>
    <row r="278">
      <c r="A278" s="126"/>
      <c r="B278" s="204" t="s">
        <v>506</v>
      </c>
      <c r="C278" s="113" t="s">
        <v>552</v>
      </c>
      <c r="D278" s="10"/>
      <c r="E278" s="10"/>
      <c r="F278" s="10"/>
      <c r="G278" s="10"/>
      <c r="H278" s="10"/>
      <c r="I278" s="10"/>
      <c r="J278" s="10" t="s">
        <v>7</v>
      </c>
    </row>
    <row r="279">
      <c r="A279" s="126"/>
      <c r="B279" s="203" t="s">
        <v>507</v>
      </c>
      <c r="C279" s="27"/>
      <c r="D279" s="126"/>
      <c r="E279" s="126"/>
      <c r="F279" s="126"/>
      <c r="G279" s="126"/>
      <c r="H279" s="126"/>
      <c r="I279" s="126"/>
      <c r="J279" s="126"/>
    </row>
    <row r="280">
      <c r="A280" s="126"/>
      <c r="B280" s="204" t="s">
        <v>508</v>
      </c>
      <c r="C280" s="113" t="s">
        <v>495</v>
      </c>
      <c r="D280" s="10"/>
      <c r="E280" s="10"/>
      <c r="F280" s="10"/>
      <c r="G280" s="10"/>
      <c r="H280" s="10"/>
      <c r="I280" s="10"/>
      <c r="J280" s="10" t="s">
        <v>7</v>
      </c>
    </row>
    <row r="281">
      <c r="A281" s="126"/>
      <c r="B281" s="203" t="s">
        <v>494</v>
      </c>
      <c r="C281" s="27"/>
      <c r="D281" s="126"/>
      <c r="E281" s="126"/>
      <c r="F281" s="126"/>
      <c r="G281" s="126"/>
      <c r="H281" s="126"/>
      <c r="I281" s="126"/>
      <c r="J281" s="126"/>
    </row>
    <row r="282">
      <c r="A282" s="126"/>
      <c r="B282" s="204" t="s">
        <v>497</v>
      </c>
      <c r="C282" s="113" t="s">
        <v>495</v>
      </c>
      <c r="D282" s="10"/>
      <c r="E282" s="10"/>
      <c r="F282" s="10"/>
      <c r="G282" s="10"/>
      <c r="H282" s="10"/>
      <c r="I282" s="10"/>
      <c r="J282" s="10" t="s">
        <v>7</v>
      </c>
    </row>
    <row r="283">
      <c r="A283" s="126"/>
      <c r="B283" s="199" t="s">
        <v>510</v>
      </c>
      <c r="C283" s="4"/>
      <c r="D283" s="126"/>
      <c r="E283" s="126"/>
      <c r="F283" s="126"/>
      <c r="G283" s="126"/>
      <c r="H283" s="126"/>
      <c r="I283" s="126"/>
      <c r="J283" s="126"/>
    </row>
    <row r="284">
      <c r="A284" s="126"/>
      <c r="B284" s="203" t="s">
        <v>511</v>
      </c>
      <c r="C284" s="27"/>
      <c r="D284" s="126"/>
      <c r="E284" s="126"/>
      <c r="F284" s="126"/>
      <c r="G284" s="126"/>
      <c r="H284" s="126"/>
      <c r="I284" s="126"/>
      <c r="J284" s="126"/>
    </row>
    <row r="285">
      <c r="A285" s="126"/>
      <c r="B285" s="204" t="s">
        <v>487</v>
      </c>
      <c r="C285" s="113" t="s">
        <v>495</v>
      </c>
      <c r="D285" s="10"/>
      <c r="E285" s="10"/>
      <c r="F285" s="10"/>
      <c r="G285" s="10"/>
      <c r="H285" s="10"/>
      <c r="I285" s="10"/>
      <c r="J285" s="10" t="s">
        <v>7</v>
      </c>
    </row>
    <row r="286">
      <c r="A286" s="126"/>
      <c r="B286" s="204" t="s">
        <v>488</v>
      </c>
      <c r="C286" s="113" t="s">
        <v>495</v>
      </c>
      <c r="D286" s="10"/>
      <c r="E286" s="10"/>
      <c r="F286" s="10"/>
      <c r="G286" s="10"/>
      <c r="H286" s="10"/>
      <c r="I286" s="10"/>
      <c r="J286" s="10" t="s">
        <v>7</v>
      </c>
    </row>
    <row r="287">
      <c r="A287" s="126"/>
      <c r="B287" s="203" t="s">
        <v>505</v>
      </c>
      <c r="C287" s="27"/>
      <c r="D287" s="126"/>
      <c r="E287" s="126"/>
      <c r="F287" s="126"/>
      <c r="G287" s="126"/>
      <c r="H287" s="126"/>
      <c r="I287" s="126"/>
      <c r="J287" s="126"/>
    </row>
    <row r="288">
      <c r="A288" s="126"/>
      <c r="B288" s="204" t="s">
        <v>512</v>
      </c>
      <c r="C288" s="113" t="s">
        <v>552</v>
      </c>
      <c r="D288" s="10"/>
      <c r="E288" s="10"/>
      <c r="F288" s="10"/>
      <c r="G288" s="10"/>
      <c r="H288" s="10"/>
      <c r="I288" s="10"/>
      <c r="J288" s="10" t="s">
        <v>7</v>
      </c>
    </row>
    <row r="289">
      <c r="A289" s="126"/>
      <c r="B289" s="206" t="s">
        <v>553</v>
      </c>
      <c r="C289" s="27"/>
      <c r="D289" s="126"/>
      <c r="E289" s="126"/>
      <c r="F289" s="126"/>
      <c r="G289" s="126"/>
      <c r="H289" s="126"/>
      <c r="I289" s="126"/>
      <c r="J289" s="126"/>
    </row>
    <row r="290">
      <c r="A290" s="126"/>
      <c r="B290" s="204" t="s">
        <v>514</v>
      </c>
      <c r="C290" s="113" t="s">
        <v>495</v>
      </c>
      <c r="D290" s="10"/>
      <c r="E290" s="10"/>
      <c r="F290" s="10"/>
      <c r="G290" s="10"/>
      <c r="H290" s="10"/>
      <c r="I290" s="10"/>
      <c r="J290" s="10" t="s">
        <v>7</v>
      </c>
    </row>
    <row r="291">
      <c r="A291" s="126"/>
      <c r="B291" s="206" t="s">
        <v>515</v>
      </c>
      <c r="C291" s="27"/>
      <c r="D291" s="126"/>
      <c r="E291" s="126"/>
      <c r="F291" s="126"/>
      <c r="G291" s="126"/>
      <c r="H291" s="126"/>
      <c r="I291" s="126"/>
      <c r="J291" s="126"/>
    </row>
    <row r="292">
      <c r="A292" s="126"/>
      <c r="B292" s="204" t="s">
        <v>516</v>
      </c>
      <c r="C292" s="113" t="s">
        <v>495</v>
      </c>
      <c r="D292" s="10"/>
      <c r="E292" s="10"/>
      <c r="F292" s="10"/>
      <c r="G292" s="10"/>
      <c r="H292" s="10"/>
      <c r="I292" s="10"/>
      <c r="J292" s="10" t="s">
        <v>7</v>
      </c>
    </row>
    <row r="293">
      <c r="A293" s="126"/>
      <c r="B293" s="206" t="s">
        <v>494</v>
      </c>
      <c r="C293" s="27"/>
      <c r="D293" s="126"/>
      <c r="E293" s="126"/>
      <c r="F293" s="126"/>
      <c r="G293" s="126"/>
      <c r="H293" s="126"/>
      <c r="I293" s="126"/>
      <c r="J293" s="126"/>
    </row>
    <row r="294">
      <c r="A294" s="126"/>
      <c r="B294" s="204" t="s">
        <v>517</v>
      </c>
      <c r="C294" s="113" t="s">
        <v>495</v>
      </c>
      <c r="D294" s="10"/>
      <c r="E294" s="10"/>
      <c r="F294" s="10"/>
      <c r="G294" s="10"/>
      <c r="H294" s="10"/>
      <c r="I294" s="10"/>
      <c r="J294" s="10" t="s">
        <v>7</v>
      </c>
    </row>
    <row r="295">
      <c r="B295" s="199" t="s">
        <v>518</v>
      </c>
      <c r="C295" s="4"/>
      <c r="D295" s="126"/>
      <c r="E295" s="126"/>
      <c r="F295" s="126"/>
      <c r="G295" s="126"/>
      <c r="H295" s="126"/>
      <c r="I295" s="126"/>
      <c r="J295" s="126"/>
    </row>
    <row r="296">
      <c r="B296" s="203" t="s">
        <v>519</v>
      </c>
      <c r="C296" s="27"/>
      <c r="D296" s="126"/>
      <c r="E296" s="126"/>
      <c r="F296" s="126"/>
      <c r="G296" s="126"/>
      <c r="H296" s="126"/>
      <c r="I296" s="126"/>
      <c r="J296" s="126"/>
    </row>
    <row r="297">
      <c r="B297" s="204" t="s">
        <v>487</v>
      </c>
      <c r="C297" s="113" t="s">
        <v>495</v>
      </c>
      <c r="D297" s="10"/>
      <c r="E297" s="10"/>
      <c r="F297" s="10"/>
      <c r="G297" s="10"/>
      <c r="H297" s="10"/>
      <c r="I297" s="10"/>
      <c r="J297" s="10" t="s">
        <v>7</v>
      </c>
    </row>
    <row r="298">
      <c r="B298" s="204" t="s">
        <v>488</v>
      </c>
      <c r="C298" s="113" t="s">
        <v>495</v>
      </c>
      <c r="D298" s="10"/>
      <c r="E298" s="10"/>
      <c r="F298" s="10"/>
      <c r="G298" s="10"/>
      <c r="H298" s="10"/>
      <c r="I298" s="10"/>
      <c r="J298" s="10" t="s">
        <v>7</v>
      </c>
    </row>
    <row r="299">
      <c r="B299" s="211" t="s">
        <v>520</v>
      </c>
      <c r="C299" s="27"/>
      <c r="D299" s="126"/>
      <c r="E299" s="126"/>
      <c r="F299" s="126"/>
      <c r="G299" s="126"/>
      <c r="H299" s="126"/>
      <c r="I299" s="126"/>
      <c r="J299" s="126"/>
    </row>
    <row r="300">
      <c r="B300" s="204" t="s">
        <v>521</v>
      </c>
      <c r="C300" s="113" t="s">
        <v>495</v>
      </c>
      <c r="D300" s="10"/>
      <c r="E300" s="10"/>
      <c r="F300" s="10"/>
      <c r="G300" s="10"/>
      <c r="H300" s="10"/>
      <c r="I300" s="10"/>
      <c r="J300" s="10" t="s">
        <v>7</v>
      </c>
    </row>
    <row r="301">
      <c r="B301" s="204" t="s">
        <v>522</v>
      </c>
      <c r="C301" s="113" t="s">
        <v>495</v>
      </c>
      <c r="D301" s="10"/>
      <c r="E301" s="10"/>
      <c r="F301" s="10"/>
      <c r="G301" s="10"/>
      <c r="H301" s="10"/>
      <c r="I301" s="10"/>
      <c r="J301" s="10" t="s">
        <v>7</v>
      </c>
    </row>
    <row r="302">
      <c r="B302" s="203" t="s">
        <v>505</v>
      </c>
      <c r="C302" s="27"/>
      <c r="D302" s="126"/>
      <c r="E302" s="126"/>
      <c r="F302" s="126"/>
      <c r="G302" s="126"/>
      <c r="H302" s="126"/>
      <c r="I302" s="126"/>
      <c r="J302" s="126"/>
    </row>
    <row r="303">
      <c r="B303" s="204" t="s">
        <v>506</v>
      </c>
      <c r="C303" s="113" t="s">
        <v>552</v>
      </c>
      <c r="D303" s="10"/>
      <c r="E303" s="10"/>
      <c r="F303" s="10"/>
      <c r="G303" s="10"/>
      <c r="H303" s="10"/>
      <c r="I303" s="10"/>
      <c r="J303" s="10" t="s">
        <v>7</v>
      </c>
    </row>
    <row r="304">
      <c r="B304" s="203" t="s">
        <v>515</v>
      </c>
      <c r="C304" s="27"/>
      <c r="D304" s="126"/>
      <c r="E304" s="126"/>
      <c r="F304" s="126"/>
      <c r="G304" s="126"/>
      <c r="H304" s="126"/>
      <c r="I304" s="126"/>
      <c r="J304" s="126"/>
    </row>
    <row r="305">
      <c r="B305" s="204" t="s">
        <v>523</v>
      </c>
      <c r="C305" s="113" t="s">
        <v>495</v>
      </c>
      <c r="D305" s="10"/>
      <c r="E305" s="10"/>
      <c r="F305" s="10"/>
      <c r="G305" s="10"/>
      <c r="H305" s="10"/>
      <c r="I305" s="10"/>
      <c r="J305" s="10" t="s">
        <v>7</v>
      </c>
    </row>
    <row r="306">
      <c r="B306" s="203" t="s">
        <v>494</v>
      </c>
      <c r="C306" s="27"/>
      <c r="D306" s="126"/>
      <c r="E306" s="126"/>
      <c r="F306" s="126"/>
      <c r="G306" s="126"/>
      <c r="H306" s="126"/>
      <c r="I306" s="126"/>
      <c r="J306" s="126"/>
    </row>
    <row r="307">
      <c r="B307" s="204" t="s">
        <v>497</v>
      </c>
      <c r="C307" s="113" t="s">
        <v>495</v>
      </c>
      <c r="D307" s="10"/>
      <c r="E307" s="10"/>
      <c r="F307" s="10"/>
      <c r="G307" s="10"/>
      <c r="H307" s="10"/>
      <c r="I307" s="10"/>
      <c r="J307" s="10" t="s">
        <v>7</v>
      </c>
    </row>
    <row r="308">
      <c r="B308" s="209" t="s">
        <v>524</v>
      </c>
      <c r="C308" s="4"/>
      <c r="D308" s="126"/>
      <c r="E308" s="126"/>
      <c r="F308" s="126"/>
      <c r="G308" s="126"/>
      <c r="H308" s="126"/>
      <c r="I308" s="126"/>
      <c r="J308" s="126"/>
    </row>
    <row r="309">
      <c r="B309" s="203" t="s">
        <v>525</v>
      </c>
      <c r="C309" s="27"/>
      <c r="D309" s="126"/>
      <c r="E309" s="126"/>
      <c r="F309" s="126"/>
      <c r="G309" s="126"/>
      <c r="H309" s="126"/>
      <c r="I309" s="126"/>
      <c r="J309" s="126"/>
    </row>
    <row r="310">
      <c r="B310" s="204" t="s">
        <v>514</v>
      </c>
      <c r="C310" s="113" t="s">
        <v>495</v>
      </c>
      <c r="D310" s="10"/>
      <c r="E310" s="10"/>
      <c r="F310" s="10"/>
      <c r="G310" s="10"/>
      <c r="H310" s="10"/>
      <c r="I310" s="10"/>
      <c r="J310" s="10" t="s">
        <v>7</v>
      </c>
    </row>
    <row r="311">
      <c r="B311" s="204" t="s">
        <v>526</v>
      </c>
      <c r="C311" s="113" t="s">
        <v>495</v>
      </c>
      <c r="D311" s="10"/>
      <c r="E311" s="10"/>
      <c r="F311" s="10"/>
      <c r="G311" s="10"/>
      <c r="H311" s="10"/>
      <c r="I311" s="10"/>
      <c r="J311" s="10" t="s">
        <v>7</v>
      </c>
    </row>
    <row r="312">
      <c r="B312" s="203" t="s">
        <v>505</v>
      </c>
      <c r="C312" s="27"/>
      <c r="D312" s="126"/>
      <c r="E312" s="126"/>
      <c r="F312" s="126"/>
      <c r="G312" s="126"/>
      <c r="H312" s="126"/>
      <c r="I312" s="126"/>
      <c r="J312" s="126"/>
    </row>
    <row r="313">
      <c r="B313" s="204" t="s">
        <v>512</v>
      </c>
      <c r="C313" s="113" t="s">
        <v>552</v>
      </c>
      <c r="D313" s="10"/>
      <c r="E313" s="10"/>
      <c r="F313" s="10"/>
      <c r="G313" s="10"/>
      <c r="H313" s="10"/>
      <c r="I313" s="10"/>
      <c r="J313" s="10" t="s">
        <v>7</v>
      </c>
    </row>
    <row r="314">
      <c r="B314" s="203" t="s">
        <v>554</v>
      </c>
      <c r="C314" s="27"/>
      <c r="D314" s="126"/>
      <c r="E314" s="126"/>
      <c r="F314" s="126"/>
      <c r="G314" s="126"/>
      <c r="H314" s="126"/>
      <c r="I314" s="126"/>
      <c r="J314" s="126"/>
    </row>
    <row r="315">
      <c r="B315" s="204" t="s">
        <v>514</v>
      </c>
      <c r="C315" s="113" t="s">
        <v>495</v>
      </c>
      <c r="D315" s="10"/>
      <c r="E315" s="10"/>
      <c r="F315" s="10"/>
      <c r="G315" s="10"/>
      <c r="H315" s="10"/>
      <c r="I315" s="10"/>
      <c r="J315" s="10" t="s">
        <v>7</v>
      </c>
    </row>
    <row r="316">
      <c r="B316" s="203" t="s">
        <v>515</v>
      </c>
      <c r="C316" s="27"/>
      <c r="D316" s="126"/>
      <c r="E316" s="126"/>
      <c r="F316" s="126"/>
      <c r="G316" s="126"/>
      <c r="H316" s="126"/>
      <c r="I316" s="126"/>
      <c r="J316" s="126"/>
    </row>
    <row r="317">
      <c r="B317" s="204" t="s">
        <v>516</v>
      </c>
      <c r="C317" s="113" t="s">
        <v>495</v>
      </c>
      <c r="D317" s="10"/>
      <c r="E317" s="10"/>
      <c r="F317" s="10"/>
      <c r="G317" s="10"/>
      <c r="H317" s="10"/>
      <c r="I317" s="10"/>
      <c r="J317" s="10" t="s">
        <v>7</v>
      </c>
    </row>
    <row r="318">
      <c r="B318" s="203" t="s">
        <v>494</v>
      </c>
      <c r="C318" s="27"/>
      <c r="D318" s="126"/>
      <c r="E318" s="126"/>
      <c r="F318" s="126"/>
      <c r="G318" s="126"/>
      <c r="H318" s="126"/>
      <c r="I318" s="126"/>
      <c r="J318" s="126"/>
    </row>
    <row r="319">
      <c r="B319" s="204" t="s">
        <v>517</v>
      </c>
      <c r="C319" s="113" t="s">
        <v>495</v>
      </c>
      <c r="D319" s="10"/>
      <c r="E319" s="10"/>
      <c r="F319" s="10"/>
      <c r="G319" s="10"/>
      <c r="H319" s="10"/>
      <c r="I319" s="10"/>
      <c r="J319" s="10" t="s">
        <v>7</v>
      </c>
    </row>
    <row r="320">
      <c r="B320" s="209" t="s">
        <v>528</v>
      </c>
      <c r="C320" s="4"/>
      <c r="D320" s="126"/>
      <c r="E320" s="126"/>
      <c r="F320" s="126"/>
      <c r="G320" s="126"/>
      <c r="H320" s="126"/>
      <c r="I320" s="126"/>
      <c r="J320" s="126"/>
    </row>
    <row r="321">
      <c r="B321" s="203" t="s">
        <v>529</v>
      </c>
      <c r="C321" s="27"/>
      <c r="D321" s="126"/>
      <c r="E321" s="126"/>
      <c r="F321" s="126"/>
      <c r="G321" s="126"/>
      <c r="H321" s="126"/>
      <c r="I321" s="126"/>
      <c r="J321" s="126"/>
    </row>
    <row r="322">
      <c r="B322" s="204" t="s">
        <v>487</v>
      </c>
      <c r="C322" s="113" t="s">
        <v>495</v>
      </c>
      <c r="D322" s="10"/>
      <c r="E322" s="10"/>
      <c r="F322" s="10"/>
      <c r="G322" s="10"/>
      <c r="H322" s="10"/>
      <c r="I322" s="10"/>
      <c r="J322" s="10" t="s">
        <v>7</v>
      </c>
    </row>
    <row r="323">
      <c r="B323" s="204" t="s">
        <v>488</v>
      </c>
      <c r="C323" s="113" t="s">
        <v>495</v>
      </c>
      <c r="D323" s="10"/>
      <c r="E323" s="10"/>
      <c r="F323" s="10"/>
      <c r="G323" s="10"/>
      <c r="H323" s="10"/>
      <c r="I323" s="10"/>
      <c r="J323" s="10" t="s">
        <v>7</v>
      </c>
    </row>
    <row r="324">
      <c r="B324" s="203" t="s">
        <v>505</v>
      </c>
      <c r="C324" s="27"/>
      <c r="D324" s="126"/>
      <c r="E324" s="126"/>
      <c r="F324" s="126"/>
      <c r="G324" s="126"/>
      <c r="H324" s="126"/>
      <c r="I324" s="126"/>
      <c r="J324" s="126"/>
    </row>
    <row r="325">
      <c r="B325" s="204" t="s">
        <v>506</v>
      </c>
      <c r="C325" s="113" t="s">
        <v>552</v>
      </c>
      <c r="D325" s="10"/>
      <c r="E325" s="10"/>
      <c r="F325" s="10"/>
      <c r="G325" s="10"/>
      <c r="H325" s="10"/>
      <c r="I325" s="10"/>
      <c r="J325" s="10" t="s">
        <v>7</v>
      </c>
    </row>
    <row r="326">
      <c r="B326" s="203" t="s">
        <v>515</v>
      </c>
      <c r="C326" s="27"/>
      <c r="D326" s="126"/>
      <c r="E326" s="126"/>
      <c r="F326" s="126"/>
      <c r="G326" s="126"/>
      <c r="H326" s="126"/>
      <c r="I326" s="126"/>
      <c r="J326" s="126"/>
    </row>
    <row r="327">
      <c r="B327" s="204" t="s">
        <v>523</v>
      </c>
      <c r="C327" s="113" t="s">
        <v>495</v>
      </c>
      <c r="D327" s="10"/>
      <c r="E327" s="10"/>
      <c r="F327" s="10"/>
      <c r="G327" s="10"/>
      <c r="H327" s="10"/>
      <c r="I327" s="10"/>
      <c r="J327" s="10" t="s">
        <v>7</v>
      </c>
    </row>
    <row r="328">
      <c r="B328" s="203" t="s">
        <v>494</v>
      </c>
      <c r="C328" s="27"/>
      <c r="D328" s="126"/>
      <c r="E328" s="126"/>
      <c r="F328" s="126"/>
      <c r="G328" s="126"/>
      <c r="H328" s="126"/>
      <c r="I328" s="126"/>
      <c r="J328" s="126"/>
    </row>
    <row r="329">
      <c r="B329" s="204" t="s">
        <v>497</v>
      </c>
      <c r="C329" s="113" t="s">
        <v>495</v>
      </c>
      <c r="D329" s="10"/>
      <c r="E329" s="10"/>
      <c r="F329" s="10"/>
      <c r="G329" s="10"/>
      <c r="H329" s="10"/>
      <c r="I329" s="10"/>
      <c r="J329" s="10" t="s">
        <v>7</v>
      </c>
    </row>
    <row r="330">
      <c r="B330" s="209" t="s">
        <v>530</v>
      </c>
      <c r="C330" s="4"/>
      <c r="D330" s="126"/>
      <c r="E330" s="126"/>
      <c r="F330" s="126"/>
      <c r="G330" s="126"/>
      <c r="H330" s="126"/>
      <c r="I330" s="126"/>
      <c r="J330" s="126"/>
    </row>
    <row r="331">
      <c r="B331" s="203" t="s">
        <v>531</v>
      </c>
      <c r="C331" s="27"/>
      <c r="D331" s="126"/>
      <c r="E331" s="126"/>
      <c r="F331" s="126"/>
      <c r="G331" s="126"/>
      <c r="H331" s="126"/>
      <c r="I331" s="126"/>
      <c r="J331" s="126"/>
    </row>
    <row r="332">
      <c r="B332" s="204" t="s">
        <v>487</v>
      </c>
      <c r="C332" s="113" t="s">
        <v>495</v>
      </c>
      <c r="D332" s="10"/>
      <c r="E332" s="10"/>
      <c r="F332" s="10"/>
      <c r="G332" s="10"/>
      <c r="H332" s="10"/>
      <c r="I332" s="10"/>
      <c r="J332" s="10" t="s">
        <v>7</v>
      </c>
    </row>
    <row r="333">
      <c r="B333" s="204" t="s">
        <v>488</v>
      </c>
      <c r="C333" s="113" t="s">
        <v>495</v>
      </c>
      <c r="D333" s="10"/>
      <c r="E333" s="10"/>
      <c r="F333" s="10"/>
      <c r="G333" s="10"/>
      <c r="H333" s="10"/>
      <c r="I333" s="10"/>
      <c r="J333" s="10" t="s">
        <v>7</v>
      </c>
    </row>
    <row r="334">
      <c r="B334" s="203" t="s">
        <v>505</v>
      </c>
      <c r="C334" s="27"/>
      <c r="D334" s="126"/>
      <c r="E334" s="126"/>
      <c r="F334" s="126"/>
      <c r="G334" s="126"/>
      <c r="H334" s="126"/>
      <c r="I334" s="126"/>
      <c r="J334" s="126"/>
    </row>
    <row r="335">
      <c r="B335" s="204" t="s">
        <v>506</v>
      </c>
      <c r="C335" s="113" t="s">
        <v>552</v>
      </c>
      <c r="D335" s="10"/>
      <c r="E335" s="10"/>
      <c r="F335" s="10"/>
      <c r="G335" s="10"/>
      <c r="H335" s="10"/>
      <c r="I335" s="10"/>
      <c r="J335" s="10" t="s">
        <v>7</v>
      </c>
    </row>
    <row r="336">
      <c r="B336" s="203" t="s">
        <v>507</v>
      </c>
      <c r="C336" s="27"/>
      <c r="D336" s="126"/>
      <c r="E336" s="126"/>
      <c r="F336" s="126"/>
      <c r="G336" s="126"/>
      <c r="H336" s="126"/>
      <c r="I336" s="126"/>
      <c r="J336" s="126"/>
    </row>
    <row r="337">
      <c r="B337" s="204" t="s">
        <v>532</v>
      </c>
      <c r="C337" s="113" t="s">
        <v>509</v>
      </c>
      <c r="D337" s="10"/>
      <c r="E337" s="10"/>
      <c r="F337" s="10"/>
      <c r="G337" s="10"/>
      <c r="H337" s="10"/>
      <c r="I337" s="10"/>
      <c r="J337" s="10" t="s">
        <v>7</v>
      </c>
    </row>
    <row r="338">
      <c r="B338" s="203" t="s">
        <v>494</v>
      </c>
      <c r="C338" s="27"/>
      <c r="D338" s="126"/>
      <c r="E338" s="126"/>
      <c r="F338" s="126"/>
      <c r="G338" s="126"/>
      <c r="H338" s="126"/>
      <c r="I338" s="126"/>
      <c r="J338" s="126"/>
    </row>
    <row r="339">
      <c r="B339" s="204" t="s">
        <v>517</v>
      </c>
      <c r="C339" s="113" t="s">
        <v>495</v>
      </c>
      <c r="D339" s="10"/>
      <c r="E339" s="10"/>
      <c r="F339" s="10"/>
      <c r="G339" s="10"/>
      <c r="H339" s="10"/>
      <c r="I339" s="10"/>
      <c r="J339" s="10" t="s">
        <v>7</v>
      </c>
    </row>
    <row r="340">
      <c r="B340" s="209" t="s">
        <v>533</v>
      </c>
      <c r="C340" s="4"/>
      <c r="D340" s="126"/>
      <c r="E340" s="126"/>
      <c r="F340" s="126"/>
      <c r="G340" s="126"/>
      <c r="H340" s="126"/>
      <c r="I340" s="126"/>
      <c r="J340" s="126"/>
    </row>
    <row r="341">
      <c r="B341" s="203" t="s">
        <v>494</v>
      </c>
      <c r="C341" s="27"/>
      <c r="D341" s="126"/>
      <c r="E341" s="126"/>
      <c r="F341" s="126"/>
      <c r="G341" s="126"/>
      <c r="H341" s="126"/>
      <c r="I341" s="126"/>
      <c r="J341" s="126"/>
    </row>
    <row r="342">
      <c r="B342" s="204" t="s">
        <v>497</v>
      </c>
      <c r="C342" s="113" t="s">
        <v>495</v>
      </c>
      <c r="D342" s="10"/>
      <c r="E342" s="10"/>
      <c r="F342" s="10"/>
      <c r="G342" s="10"/>
      <c r="H342" s="10"/>
      <c r="I342" s="10"/>
      <c r="J342" s="10" t="s">
        <v>7</v>
      </c>
    </row>
    <row r="343">
      <c r="B343" s="209" t="s">
        <v>534</v>
      </c>
      <c r="C343" s="4"/>
      <c r="D343" s="126"/>
      <c r="E343" s="126"/>
      <c r="F343" s="126"/>
      <c r="G343" s="126"/>
      <c r="H343" s="126"/>
      <c r="I343" s="126"/>
      <c r="J343" s="126"/>
    </row>
    <row r="344">
      <c r="B344" s="203" t="s">
        <v>535</v>
      </c>
      <c r="C344" s="27"/>
      <c r="D344" s="126"/>
      <c r="E344" s="126"/>
      <c r="F344" s="126"/>
      <c r="G344" s="126"/>
      <c r="H344" s="126"/>
      <c r="I344" s="126"/>
      <c r="J344" s="126"/>
    </row>
    <row r="345">
      <c r="B345" s="204" t="s">
        <v>487</v>
      </c>
      <c r="C345" s="113" t="s">
        <v>495</v>
      </c>
      <c r="D345" s="10"/>
      <c r="E345" s="10"/>
      <c r="F345" s="10"/>
      <c r="G345" s="10"/>
      <c r="H345" s="10"/>
      <c r="I345" s="10"/>
      <c r="J345" s="10" t="s">
        <v>7</v>
      </c>
    </row>
    <row r="346">
      <c r="B346" s="204" t="s">
        <v>488</v>
      </c>
      <c r="C346" s="113" t="s">
        <v>495</v>
      </c>
      <c r="D346" s="10"/>
      <c r="E346" s="10"/>
      <c r="F346" s="10"/>
      <c r="G346" s="10"/>
      <c r="H346" s="10"/>
      <c r="I346" s="10"/>
      <c r="J346" s="10" t="s">
        <v>7</v>
      </c>
    </row>
    <row r="347">
      <c r="B347" s="203" t="s">
        <v>505</v>
      </c>
      <c r="C347" s="27"/>
      <c r="D347" s="126"/>
      <c r="E347" s="126"/>
      <c r="F347" s="126"/>
      <c r="G347" s="126"/>
      <c r="H347" s="126"/>
      <c r="I347" s="126"/>
      <c r="J347" s="126"/>
    </row>
    <row r="348">
      <c r="B348" s="204" t="s">
        <v>506</v>
      </c>
      <c r="C348" s="113" t="s">
        <v>552</v>
      </c>
      <c r="D348" s="10"/>
      <c r="E348" s="10"/>
      <c r="F348" s="10"/>
      <c r="G348" s="10"/>
      <c r="H348" s="10"/>
      <c r="I348" s="10"/>
      <c r="J348" s="10" t="s">
        <v>7</v>
      </c>
    </row>
    <row r="349">
      <c r="B349" s="203" t="s">
        <v>507</v>
      </c>
      <c r="C349" s="27"/>
      <c r="D349" s="126"/>
      <c r="E349" s="126"/>
      <c r="F349" s="126"/>
      <c r="G349" s="126"/>
      <c r="H349" s="126"/>
      <c r="I349" s="126"/>
      <c r="J349" s="126"/>
    </row>
    <row r="350">
      <c r="B350" s="204" t="s">
        <v>532</v>
      </c>
      <c r="C350" s="113" t="s">
        <v>509</v>
      </c>
      <c r="D350" s="10"/>
      <c r="E350" s="10"/>
      <c r="F350" s="10"/>
      <c r="G350" s="10"/>
      <c r="H350" s="10"/>
      <c r="I350" s="10"/>
      <c r="J350" s="10" t="s">
        <v>7</v>
      </c>
    </row>
    <row r="351">
      <c r="B351" s="203" t="s">
        <v>494</v>
      </c>
      <c r="C351" s="27"/>
      <c r="D351" s="126"/>
      <c r="E351" s="126"/>
      <c r="F351" s="126"/>
      <c r="G351" s="126"/>
      <c r="H351" s="126"/>
      <c r="I351" s="126"/>
      <c r="J351" s="126"/>
    </row>
    <row r="352">
      <c r="B352" s="204" t="s">
        <v>497</v>
      </c>
      <c r="C352" s="113" t="s">
        <v>495</v>
      </c>
      <c r="D352" s="10"/>
      <c r="E352" s="10"/>
      <c r="F352" s="10"/>
      <c r="G352" s="10"/>
      <c r="H352" s="10"/>
      <c r="I352" s="10"/>
      <c r="J352" s="10" t="s">
        <v>7</v>
      </c>
    </row>
    <row r="353">
      <c r="B353" s="209" t="s">
        <v>537</v>
      </c>
      <c r="C353" s="4"/>
      <c r="D353" s="126"/>
      <c r="E353" s="126"/>
      <c r="F353" s="126"/>
      <c r="G353" s="126"/>
      <c r="H353" s="126"/>
      <c r="I353" s="126"/>
      <c r="J353" s="126"/>
    </row>
    <row r="354">
      <c r="B354" s="203" t="s">
        <v>538</v>
      </c>
      <c r="C354" s="27"/>
      <c r="D354" s="126"/>
      <c r="E354" s="126"/>
      <c r="F354" s="126"/>
      <c r="G354" s="126"/>
      <c r="H354" s="126"/>
      <c r="I354" s="126"/>
      <c r="J354" s="126"/>
    </row>
    <row r="355">
      <c r="B355" s="204" t="s">
        <v>487</v>
      </c>
      <c r="C355" s="113" t="s">
        <v>495</v>
      </c>
      <c r="D355" s="10"/>
      <c r="E355" s="10"/>
      <c r="F355" s="10"/>
      <c r="G355" s="10"/>
      <c r="H355" s="10"/>
      <c r="I355" s="10"/>
      <c r="J355" s="10" t="s">
        <v>7</v>
      </c>
    </row>
    <row r="356">
      <c r="B356" s="204" t="s">
        <v>526</v>
      </c>
      <c r="C356" s="113" t="s">
        <v>495</v>
      </c>
      <c r="D356" s="10"/>
      <c r="E356" s="10"/>
      <c r="F356" s="10"/>
      <c r="G356" s="10"/>
      <c r="H356" s="10"/>
      <c r="I356" s="10"/>
      <c r="J356" s="10" t="s">
        <v>7</v>
      </c>
    </row>
    <row r="357">
      <c r="B357" s="203" t="s">
        <v>505</v>
      </c>
      <c r="C357" s="27"/>
      <c r="D357" s="126"/>
      <c r="E357" s="126"/>
      <c r="F357" s="126"/>
      <c r="G357" s="126"/>
      <c r="H357" s="126"/>
      <c r="I357" s="126"/>
      <c r="J357" s="126"/>
    </row>
    <row r="358">
      <c r="B358" s="204" t="s">
        <v>512</v>
      </c>
      <c r="C358" s="113" t="s">
        <v>552</v>
      </c>
      <c r="D358" s="10"/>
      <c r="E358" s="10"/>
      <c r="F358" s="10"/>
      <c r="G358" s="10"/>
      <c r="H358" s="10"/>
      <c r="I358" s="10"/>
      <c r="J358" s="10" t="s">
        <v>7</v>
      </c>
    </row>
    <row r="359">
      <c r="B359" s="203" t="s">
        <v>539</v>
      </c>
      <c r="C359" s="27"/>
      <c r="D359" s="126"/>
      <c r="E359" s="126"/>
      <c r="F359" s="126"/>
      <c r="G359" s="126"/>
      <c r="H359" s="126"/>
      <c r="I359" s="126"/>
      <c r="J359" s="126"/>
    </row>
    <row r="360">
      <c r="B360" s="204" t="s">
        <v>514</v>
      </c>
      <c r="C360" s="113" t="s">
        <v>495</v>
      </c>
      <c r="D360" s="10"/>
      <c r="E360" s="10"/>
      <c r="F360" s="10"/>
      <c r="G360" s="10"/>
      <c r="H360" s="10"/>
      <c r="I360" s="10"/>
      <c r="J360" s="10" t="s">
        <v>7</v>
      </c>
    </row>
    <row r="361">
      <c r="B361" s="203" t="s">
        <v>540</v>
      </c>
      <c r="C361" s="27"/>
      <c r="D361" s="126"/>
      <c r="E361" s="126"/>
      <c r="F361" s="126"/>
      <c r="G361" s="126"/>
      <c r="H361" s="126"/>
      <c r="I361" s="126"/>
      <c r="J361" s="126"/>
    </row>
    <row r="362">
      <c r="B362" s="204" t="s">
        <v>541</v>
      </c>
      <c r="C362" s="113" t="s">
        <v>509</v>
      </c>
      <c r="D362" s="10"/>
      <c r="E362" s="10"/>
      <c r="F362" s="10"/>
      <c r="G362" s="10"/>
      <c r="H362" s="10"/>
      <c r="I362" s="10"/>
      <c r="J362" s="10" t="s">
        <v>7</v>
      </c>
    </row>
    <row r="363">
      <c r="B363" s="203" t="s">
        <v>494</v>
      </c>
      <c r="C363" s="27"/>
      <c r="D363" s="126"/>
      <c r="E363" s="126"/>
      <c r="F363" s="126"/>
      <c r="G363" s="126"/>
      <c r="H363" s="126"/>
      <c r="I363" s="126"/>
      <c r="J363" s="126"/>
    </row>
    <row r="364">
      <c r="B364" s="204" t="s">
        <v>497</v>
      </c>
      <c r="C364" s="113" t="s">
        <v>495</v>
      </c>
      <c r="D364" s="10"/>
      <c r="E364" s="10"/>
      <c r="F364" s="10"/>
      <c r="G364" s="10"/>
      <c r="H364" s="10"/>
      <c r="I364" s="10"/>
      <c r="J364" s="10" t="s">
        <v>7</v>
      </c>
    </row>
    <row r="365">
      <c r="B365" s="209" t="s">
        <v>543</v>
      </c>
      <c r="C365" s="4"/>
      <c r="D365" s="126"/>
      <c r="E365" s="126"/>
      <c r="F365" s="126"/>
      <c r="G365" s="126"/>
      <c r="H365" s="126"/>
      <c r="I365" s="126"/>
      <c r="J365" s="126"/>
    </row>
    <row r="366">
      <c r="B366" s="203" t="s">
        <v>544</v>
      </c>
      <c r="C366" s="27"/>
      <c r="D366" s="126"/>
      <c r="E366" s="126"/>
      <c r="F366" s="126"/>
      <c r="G366" s="126"/>
      <c r="H366" s="126"/>
      <c r="I366" s="126"/>
      <c r="J366" s="126"/>
    </row>
    <row r="367">
      <c r="B367" s="204" t="s">
        <v>514</v>
      </c>
      <c r="C367" s="113" t="s">
        <v>495</v>
      </c>
      <c r="D367" s="10"/>
      <c r="E367" s="10"/>
      <c r="F367" s="10"/>
      <c r="G367" s="10"/>
      <c r="H367" s="10"/>
      <c r="I367" s="10"/>
      <c r="J367" s="10" t="s">
        <v>7</v>
      </c>
    </row>
    <row r="368">
      <c r="B368" s="204" t="s">
        <v>526</v>
      </c>
      <c r="C368" s="113" t="s">
        <v>495</v>
      </c>
      <c r="D368" s="10"/>
      <c r="E368" s="10"/>
      <c r="F368" s="10"/>
      <c r="G368" s="10"/>
      <c r="H368" s="10"/>
      <c r="I368" s="10"/>
      <c r="J368" s="10" t="s">
        <v>7</v>
      </c>
    </row>
    <row r="369">
      <c r="B369" s="203" t="s">
        <v>505</v>
      </c>
      <c r="C369" s="27"/>
      <c r="D369" s="126"/>
      <c r="E369" s="126"/>
      <c r="F369" s="126"/>
      <c r="G369" s="126"/>
      <c r="H369" s="126"/>
      <c r="I369" s="126"/>
      <c r="J369" s="126"/>
    </row>
    <row r="370">
      <c r="B370" s="204" t="s">
        <v>512</v>
      </c>
      <c r="C370" s="113" t="s">
        <v>552</v>
      </c>
      <c r="D370" s="10"/>
      <c r="E370" s="10"/>
      <c r="F370" s="10"/>
      <c r="G370" s="10"/>
      <c r="H370" s="10"/>
      <c r="I370" s="10"/>
      <c r="J370" s="10" t="s">
        <v>7</v>
      </c>
    </row>
    <row r="371">
      <c r="B371" s="203" t="s">
        <v>494</v>
      </c>
      <c r="C371" s="27"/>
      <c r="D371" s="126"/>
      <c r="E371" s="126"/>
      <c r="F371" s="126"/>
      <c r="G371" s="126"/>
      <c r="H371" s="126"/>
      <c r="I371" s="126"/>
      <c r="J371" s="126"/>
    </row>
    <row r="372">
      <c r="B372" s="204" t="s">
        <v>517</v>
      </c>
      <c r="C372" s="113" t="s">
        <v>495</v>
      </c>
      <c r="D372" s="10"/>
      <c r="E372" s="10"/>
      <c r="F372" s="10"/>
      <c r="G372" s="10"/>
      <c r="H372" s="10"/>
      <c r="I372" s="10"/>
      <c r="J372" s="10" t="s">
        <v>7</v>
      </c>
    </row>
    <row r="373">
      <c r="B373" s="209" t="s">
        <v>545</v>
      </c>
      <c r="C373" s="4"/>
      <c r="D373" s="126"/>
      <c r="E373" s="126"/>
      <c r="F373" s="126"/>
      <c r="G373" s="126"/>
      <c r="H373" s="126"/>
      <c r="I373" s="126"/>
      <c r="J373" s="126"/>
    </row>
    <row r="374">
      <c r="B374" s="202" t="s">
        <v>546</v>
      </c>
      <c r="C374" s="4"/>
      <c r="D374" s="126"/>
      <c r="E374" s="126"/>
      <c r="F374" s="126"/>
      <c r="G374" s="126"/>
      <c r="H374" s="126"/>
      <c r="I374" s="126"/>
      <c r="J374" s="126"/>
    </row>
    <row r="375">
      <c r="B375" s="201" t="s">
        <v>514</v>
      </c>
      <c r="C375" s="113" t="s">
        <v>495</v>
      </c>
      <c r="D375" s="10"/>
      <c r="E375" s="10"/>
      <c r="F375" s="10"/>
      <c r="G375" s="10"/>
      <c r="H375" s="10"/>
      <c r="I375" s="10"/>
      <c r="J375" s="10" t="s">
        <v>7</v>
      </c>
    </row>
    <row r="376">
      <c r="B376" s="201" t="s">
        <v>526</v>
      </c>
      <c r="C376" s="113" t="s">
        <v>495</v>
      </c>
      <c r="D376" s="10"/>
      <c r="E376" s="10"/>
      <c r="F376" s="10"/>
      <c r="G376" s="10"/>
      <c r="H376" s="10"/>
      <c r="I376" s="10"/>
      <c r="J376" s="10" t="s">
        <v>7</v>
      </c>
    </row>
    <row r="377">
      <c r="B377" s="202" t="s">
        <v>505</v>
      </c>
      <c r="C377" s="4"/>
      <c r="D377" s="126"/>
      <c r="E377" s="126"/>
      <c r="F377" s="126"/>
      <c r="G377" s="126"/>
      <c r="H377" s="126"/>
      <c r="I377" s="126"/>
      <c r="J377" s="126"/>
    </row>
    <row r="378">
      <c r="B378" s="201" t="s">
        <v>512</v>
      </c>
      <c r="C378" s="113" t="s">
        <v>552</v>
      </c>
      <c r="D378" s="10"/>
      <c r="E378" s="10"/>
      <c r="F378" s="10"/>
      <c r="G378" s="10"/>
      <c r="H378" s="10"/>
      <c r="I378" s="10"/>
      <c r="J378" s="10" t="s">
        <v>7</v>
      </c>
    </row>
    <row r="379">
      <c r="B379" s="202" t="s">
        <v>494</v>
      </c>
      <c r="C379" s="4"/>
      <c r="D379" s="126"/>
      <c r="E379" s="126"/>
      <c r="F379" s="126"/>
      <c r="G379" s="126"/>
      <c r="H379" s="126"/>
      <c r="I379" s="126"/>
      <c r="J379" s="126"/>
    </row>
    <row r="380">
      <c r="B380" s="201" t="s">
        <v>517</v>
      </c>
      <c r="C380" s="113" t="s">
        <v>495</v>
      </c>
      <c r="D380" s="10"/>
      <c r="E380" s="10"/>
      <c r="F380" s="10"/>
      <c r="G380" s="10"/>
      <c r="H380" s="10"/>
      <c r="I380" s="10"/>
      <c r="J380" s="10" t="s">
        <v>7</v>
      </c>
    </row>
    <row r="381">
      <c r="B381" s="75"/>
    </row>
    <row r="382">
      <c r="B382" s="75"/>
    </row>
    <row r="383">
      <c r="B383" s="75"/>
    </row>
    <row r="384">
      <c r="B384" s="75"/>
    </row>
    <row r="385">
      <c r="B385" s="75"/>
    </row>
    <row r="386">
      <c r="B386" s="75"/>
    </row>
    <row r="387">
      <c r="B387" s="75"/>
    </row>
    <row r="388">
      <c r="B388" s="75"/>
    </row>
    <row r="389">
      <c r="B389" s="75"/>
    </row>
    <row r="390">
      <c r="B390" s="75"/>
    </row>
    <row r="391">
      <c r="B391" s="75"/>
    </row>
    <row r="392">
      <c r="B392" s="75"/>
    </row>
    <row r="393">
      <c r="B393" s="75"/>
    </row>
    <row r="394">
      <c r="B394" s="75"/>
    </row>
    <row r="395">
      <c r="B395" s="75"/>
    </row>
    <row r="396">
      <c r="B396" s="75"/>
    </row>
    <row r="397">
      <c r="B397" s="75"/>
    </row>
    <row r="398">
      <c r="B398" s="75"/>
    </row>
    <row r="399">
      <c r="B399" s="75"/>
    </row>
    <row r="400">
      <c r="B400" s="75"/>
    </row>
    <row r="401">
      <c r="B401" s="75"/>
    </row>
    <row r="402">
      <c r="B402" s="75"/>
    </row>
    <row r="403">
      <c r="B403" s="75"/>
    </row>
    <row r="404">
      <c r="B404" s="75"/>
    </row>
    <row r="405">
      <c r="B405" s="75"/>
    </row>
    <row r="406">
      <c r="B406" s="75"/>
    </row>
    <row r="407">
      <c r="B407" s="75"/>
    </row>
    <row r="408">
      <c r="B408" s="75"/>
    </row>
    <row r="409">
      <c r="B409" s="75"/>
    </row>
    <row r="410">
      <c r="B410" s="75"/>
    </row>
    <row r="411">
      <c r="B411" s="75"/>
    </row>
    <row r="412">
      <c r="B412" s="75"/>
    </row>
    <row r="413">
      <c r="B413" s="75"/>
    </row>
    <row r="414">
      <c r="B414" s="75"/>
    </row>
    <row r="415">
      <c r="B415" s="75"/>
    </row>
    <row r="416">
      <c r="B416" s="75"/>
    </row>
    <row r="417">
      <c r="B417" s="75"/>
    </row>
    <row r="418">
      <c r="B418" s="75"/>
    </row>
    <row r="419">
      <c r="B419" s="75"/>
    </row>
    <row r="420">
      <c r="B420" s="75"/>
    </row>
    <row r="421">
      <c r="B421" s="75"/>
    </row>
    <row r="422">
      <c r="B422" s="75"/>
    </row>
    <row r="423">
      <c r="B423" s="75"/>
    </row>
    <row r="424">
      <c r="B424" s="75"/>
    </row>
    <row r="425">
      <c r="B425" s="75"/>
    </row>
    <row r="426">
      <c r="B426" s="75"/>
    </row>
    <row r="427">
      <c r="B427" s="75"/>
    </row>
    <row r="428">
      <c r="B428" s="75"/>
    </row>
    <row r="429">
      <c r="B429" s="75"/>
    </row>
    <row r="430">
      <c r="B430" s="75"/>
    </row>
    <row r="431">
      <c r="B431" s="75"/>
    </row>
    <row r="432">
      <c r="B432" s="75"/>
    </row>
    <row r="433">
      <c r="B433" s="75"/>
    </row>
    <row r="434">
      <c r="B434" s="75"/>
    </row>
    <row r="435">
      <c r="B435" s="75"/>
    </row>
    <row r="436">
      <c r="B436" s="75"/>
    </row>
    <row r="437">
      <c r="B437" s="75"/>
    </row>
    <row r="438">
      <c r="B438" s="75"/>
    </row>
    <row r="439">
      <c r="B439" s="75"/>
    </row>
    <row r="440">
      <c r="B440" s="75"/>
    </row>
    <row r="441">
      <c r="B441" s="75"/>
    </row>
    <row r="442">
      <c r="B442" s="75"/>
    </row>
    <row r="443">
      <c r="B443" s="75"/>
    </row>
    <row r="444">
      <c r="B444" s="75"/>
    </row>
    <row r="445">
      <c r="B445" s="75"/>
    </row>
    <row r="446">
      <c r="B446" s="75"/>
    </row>
    <row r="447">
      <c r="B447" s="75"/>
    </row>
    <row r="448">
      <c r="B448" s="75"/>
    </row>
    <row r="449">
      <c r="B449" s="75"/>
    </row>
    <row r="450">
      <c r="B450" s="75"/>
    </row>
    <row r="451">
      <c r="B451" s="75"/>
    </row>
    <row r="452">
      <c r="B452" s="75"/>
    </row>
    <row r="453">
      <c r="B453" s="75"/>
    </row>
    <row r="454">
      <c r="B454" s="75"/>
    </row>
    <row r="455">
      <c r="B455" s="75"/>
    </row>
    <row r="456">
      <c r="B456" s="75"/>
    </row>
    <row r="457">
      <c r="B457" s="75"/>
    </row>
    <row r="458">
      <c r="B458" s="75"/>
    </row>
    <row r="459">
      <c r="B459" s="75"/>
    </row>
    <row r="460">
      <c r="B460" s="75"/>
    </row>
    <row r="461">
      <c r="B461" s="75"/>
    </row>
    <row r="462">
      <c r="B462" s="75"/>
    </row>
    <row r="463">
      <c r="B463" s="75"/>
    </row>
    <row r="464">
      <c r="B464" s="75"/>
    </row>
    <row r="465">
      <c r="B465" s="75"/>
    </row>
    <row r="466">
      <c r="B466" s="75"/>
    </row>
    <row r="467">
      <c r="B467" s="75"/>
    </row>
    <row r="468">
      <c r="B468" s="75"/>
    </row>
    <row r="469">
      <c r="B469" s="75"/>
    </row>
    <row r="470">
      <c r="B470" s="75"/>
    </row>
    <row r="471">
      <c r="B471" s="75"/>
    </row>
    <row r="472">
      <c r="B472" s="75"/>
    </row>
    <row r="473">
      <c r="B473" s="75"/>
    </row>
    <row r="474">
      <c r="B474" s="75"/>
    </row>
    <row r="475">
      <c r="B475" s="75"/>
    </row>
    <row r="476">
      <c r="B476" s="75"/>
    </row>
    <row r="477">
      <c r="B477" s="75"/>
    </row>
    <row r="478">
      <c r="B478" s="75"/>
    </row>
    <row r="479">
      <c r="B479" s="75"/>
    </row>
    <row r="480">
      <c r="B480" s="75"/>
    </row>
    <row r="481">
      <c r="B481" s="75"/>
    </row>
    <row r="482">
      <c r="B482" s="75"/>
    </row>
    <row r="483">
      <c r="B483" s="75"/>
    </row>
    <row r="484">
      <c r="B484" s="75"/>
    </row>
    <row r="485">
      <c r="B485" s="75"/>
    </row>
    <row r="486">
      <c r="B486" s="75"/>
    </row>
    <row r="487">
      <c r="B487" s="75"/>
    </row>
    <row r="488">
      <c r="B488" s="75"/>
    </row>
    <row r="489">
      <c r="B489" s="75"/>
    </row>
    <row r="490">
      <c r="B490" s="75"/>
    </row>
    <row r="491">
      <c r="B491" s="75"/>
    </row>
    <row r="492">
      <c r="B492" s="75"/>
    </row>
    <row r="493">
      <c r="B493" s="75"/>
    </row>
    <row r="494">
      <c r="B494" s="75"/>
    </row>
    <row r="495">
      <c r="B495" s="75"/>
    </row>
    <row r="496">
      <c r="B496" s="75"/>
    </row>
    <row r="497">
      <c r="B497" s="75"/>
    </row>
    <row r="498">
      <c r="B498" s="75"/>
    </row>
    <row r="499">
      <c r="B499" s="75"/>
    </row>
    <row r="500">
      <c r="B500" s="75"/>
    </row>
    <row r="501">
      <c r="B501" s="75"/>
    </row>
    <row r="502">
      <c r="B502" s="75"/>
    </row>
    <row r="503">
      <c r="B503" s="75"/>
    </row>
    <row r="504">
      <c r="B504" s="75"/>
    </row>
    <row r="505">
      <c r="B505" s="75"/>
    </row>
    <row r="506">
      <c r="B506" s="75"/>
    </row>
    <row r="507">
      <c r="B507" s="75"/>
    </row>
    <row r="508">
      <c r="B508" s="75"/>
    </row>
    <row r="509">
      <c r="B509" s="75"/>
    </row>
    <row r="510">
      <c r="B510" s="75"/>
    </row>
    <row r="511">
      <c r="B511" s="75"/>
    </row>
    <row r="512">
      <c r="B512" s="75"/>
    </row>
    <row r="513">
      <c r="B513" s="75"/>
    </row>
    <row r="514">
      <c r="B514" s="75"/>
    </row>
    <row r="515">
      <c r="B515" s="75"/>
    </row>
    <row r="516">
      <c r="B516" s="75"/>
    </row>
    <row r="517">
      <c r="B517" s="75"/>
    </row>
    <row r="518">
      <c r="B518" s="75"/>
    </row>
    <row r="519">
      <c r="B519" s="75"/>
    </row>
    <row r="520">
      <c r="B520" s="75"/>
    </row>
    <row r="521">
      <c r="B521" s="75"/>
    </row>
    <row r="522">
      <c r="B522" s="75"/>
    </row>
    <row r="523">
      <c r="B523" s="75"/>
    </row>
    <row r="524">
      <c r="B524" s="75"/>
    </row>
    <row r="525">
      <c r="B525" s="75"/>
    </row>
    <row r="526">
      <c r="B526" s="75"/>
    </row>
    <row r="527">
      <c r="B527" s="75"/>
    </row>
    <row r="528">
      <c r="B528" s="75"/>
    </row>
    <row r="529">
      <c r="B529" s="75"/>
    </row>
    <row r="530">
      <c r="B530" s="75"/>
    </row>
    <row r="531">
      <c r="B531" s="75"/>
    </row>
    <row r="532">
      <c r="B532" s="75"/>
    </row>
    <row r="533">
      <c r="B533" s="75"/>
    </row>
    <row r="534">
      <c r="B534" s="75"/>
    </row>
    <row r="535">
      <c r="B535" s="75"/>
    </row>
    <row r="536">
      <c r="B536" s="75"/>
    </row>
    <row r="537">
      <c r="B537" s="75"/>
    </row>
    <row r="538">
      <c r="B538" s="75"/>
    </row>
    <row r="539">
      <c r="B539" s="75"/>
    </row>
    <row r="540">
      <c r="B540" s="75"/>
    </row>
    <row r="541">
      <c r="B541" s="75"/>
    </row>
    <row r="542">
      <c r="B542" s="75"/>
    </row>
    <row r="543">
      <c r="B543" s="75"/>
    </row>
    <row r="544">
      <c r="B544" s="75"/>
    </row>
    <row r="545">
      <c r="B545" s="75"/>
    </row>
    <row r="546">
      <c r="B546" s="75"/>
    </row>
    <row r="547">
      <c r="B547" s="75"/>
    </row>
    <row r="548">
      <c r="B548" s="75"/>
    </row>
    <row r="549">
      <c r="B549" s="75"/>
    </row>
    <row r="550">
      <c r="B550" s="75"/>
    </row>
    <row r="551">
      <c r="B551" s="75"/>
    </row>
    <row r="552">
      <c r="B552" s="75"/>
    </row>
    <row r="553">
      <c r="B553" s="75"/>
    </row>
    <row r="554">
      <c r="B554" s="75"/>
    </row>
    <row r="555">
      <c r="B555" s="75"/>
    </row>
    <row r="556">
      <c r="B556" s="75"/>
    </row>
    <row r="557">
      <c r="B557" s="75"/>
    </row>
    <row r="558">
      <c r="B558" s="75"/>
    </row>
    <row r="559">
      <c r="B559" s="75"/>
    </row>
    <row r="560">
      <c r="B560" s="75"/>
    </row>
    <row r="561">
      <c r="B561" s="75"/>
    </row>
    <row r="562">
      <c r="B562" s="75"/>
    </row>
    <row r="563">
      <c r="B563" s="75"/>
    </row>
    <row r="564">
      <c r="B564" s="75"/>
    </row>
    <row r="565">
      <c r="B565" s="75"/>
    </row>
    <row r="566">
      <c r="B566" s="75"/>
    </row>
    <row r="567">
      <c r="B567" s="75"/>
    </row>
    <row r="568">
      <c r="B568" s="75"/>
    </row>
    <row r="569">
      <c r="B569" s="75"/>
    </row>
    <row r="570">
      <c r="B570" s="75"/>
    </row>
    <row r="571">
      <c r="B571" s="75"/>
    </row>
    <row r="572">
      <c r="B572" s="75"/>
    </row>
    <row r="573">
      <c r="B573" s="75"/>
    </row>
    <row r="574">
      <c r="B574" s="75"/>
    </row>
    <row r="575">
      <c r="B575" s="75"/>
    </row>
    <row r="576">
      <c r="B576" s="75"/>
    </row>
    <row r="577">
      <c r="B577" s="75"/>
    </row>
    <row r="578">
      <c r="B578" s="75"/>
    </row>
    <row r="579">
      <c r="B579" s="75"/>
    </row>
    <row r="580">
      <c r="B580" s="75"/>
    </row>
    <row r="581">
      <c r="B581" s="75"/>
    </row>
    <row r="582">
      <c r="B582" s="75"/>
    </row>
    <row r="583">
      <c r="B583" s="75"/>
    </row>
    <row r="584">
      <c r="B584" s="75"/>
    </row>
    <row r="585">
      <c r="B585" s="75"/>
    </row>
    <row r="586">
      <c r="B586" s="75"/>
    </row>
    <row r="587">
      <c r="B587" s="75"/>
    </row>
    <row r="588">
      <c r="B588" s="75"/>
    </row>
    <row r="589">
      <c r="B589" s="75"/>
    </row>
    <row r="590">
      <c r="B590" s="75"/>
    </row>
    <row r="591">
      <c r="B591" s="75"/>
    </row>
    <row r="592">
      <c r="B592" s="75"/>
    </row>
    <row r="593">
      <c r="B593" s="75"/>
    </row>
    <row r="594">
      <c r="B594" s="75"/>
    </row>
    <row r="595">
      <c r="B595" s="75"/>
    </row>
    <row r="596">
      <c r="B596" s="75"/>
    </row>
    <row r="597">
      <c r="B597" s="75"/>
    </row>
    <row r="598">
      <c r="B598" s="75"/>
    </row>
    <row r="599">
      <c r="B599" s="75"/>
    </row>
    <row r="600">
      <c r="B600" s="75"/>
    </row>
    <row r="601">
      <c r="B601" s="75"/>
    </row>
    <row r="602">
      <c r="B602" s="75"/>
    </row>
    <row r="603">
      <c r="B603" s="75"/>
    </row>
    <row r="604">
      <c r="B604" s="75"/>
    </row>
    <row r="605">
      <c r="B605" s="75"/>
    </row>
    <row r="606">
      <c r="B606" s="75"/>
    </row>
    <row r="607">
      <c r="B607" s="75"/>
    </row>
    <row r="608">
      <c r="B608" s="75"/>
    </row>
    <row r="609">
      <c r="B609" s="75"/>
    </row>
    <row r="610">
      <c r="B610" s="75"/>
    </row>
    <row r="611">
      <c r="B611" s="75"/>
    </row>
    <row r="612">
      <c r="B612" s="75"/>
    </row>
    <row r="613">
      <c r="B613" s="75"/>
    </row>
    <row r="614">
      <c r="B614" s="75"/>
    </row>
    <row r="615">
      <c r="B615" s="75"/>
    </row>
    <row r="616">
      <c r="B616" s="75"/>
    </row>
    <row r="617">
      <c r="B617" s="75"/>
    </row>
    <row r="618">
      <c r="B618" s="75"/>
    </row>
    <row r="619">
      <c r="B619" s="75"/>
    </row>
    <row r="620">
      <c r="B620" s="75"/>
    </row>
    <row r="621">
      <c r="B621" s="75"/>
    </row>
    <row r="622">
      <c r="B622" s="75"/>
    </row>
    <row r="623">
      <c r="B623" s="75"/>
    </row>
    <row r="624">
      <c r="B624" s="75"/>
    </row>
    <row r="625">
      <c r="B625" s="75"/>
    </row>
    <row r="626">
      <c r="B626" s="75"/>
    </row>
    <row r="627">
      <c r="B627" s="75"/>
    </row>
    <row r="628">
      <c r="B628" s="75"/>
    </row>
    <row r="629">
      <c r="B629" s="75"/>
    </row>
    <row r="630">
      <c r="B630" s="75"/>
    </row>
    <row r="631">
      <c r="B631" s="75"/>
    </row>
    <row r="632">
      <c r="B632" s="75"/>
    </row>
    <row r="633">
      <c r="B633" s="75"/>
    </row>
    <row r="634">
      <c r="B634" s="75"/>
    </row>
    <row r="635">
      <c r="B635" s="75"/>
    </row>
    <row r="636">
      <c r="B636" s="75"/>
    </row>
    <row r="637">
      <c r="B637" s="75"/>
    </row>
    <row r="638">
      <c r="B638" s="75"/>
    </row>
    <row r="639">
      <c r="B639" s="75"/>
    </row>
    <row r="640">
      <c r="B640" s="75"/>
    </row>
    <row r="641">
      <c r="B641" s="75"/>
    </row>
    <row r="642">
      <c r="B642" s="75"/>
    </row>
    <row r="643">
      <c r="B643" s="75"/>
    </row>
    <row r="644">
      <c r="B644" s="75"/>
    </row>
    <row r="645">
      <c r="B645" s="75"/>
    </row>
    <row r="646">
      <c r="B646" s="75"/>
    </row>
    <row r="647">
      <c r="B647" s="75"/>
    </row>
    <row r="648">
      <c r="B648" s="75"/>
    </row>
    <row r="649">
      <c r="B649" s="75"/>
    </row>
    <row r="650">
      <c r="B650" s="75"/>
    </row>
    <row r="651">
      <c r="B651" s="75"/>
    </row>
    <row r="652">
      <c r="B652" s="75"/>
    </row>
    <row r="653">
      <c r="B653" s="75"/>
    </row>
    <row r="654">
      <c r="B654" s="75"/>
    </row>
    <row r="655">
      <c r="B655" s="75"/>
    </row>
    <row r="656">
      <c r="B656" s="75"/>
    </row>
    <row r="657">
      <c r="B657" s="75"/>
    </row>
    <row r="658">
      <c r="B658" s="75"/>
    </row>
    <row r="659">
      <c r="B659" s="75"/>
    </row>
    <row r="660">
      <c r="B660" s="75"/>
    </row>
    <row r="661">
      <c r="B661" s="75"/>
    </row>
    <row r="662">
      <c r="B662" s="75"/>
    </row>
    <row r="663">
      <c r="B663" s="75"/>
    </row>
    <row r="664">
      <c r="B664" s="75"/>
    </row>
    <row r="665">
      <c r="B665" s="75"/>
    </row>
    <row r="666">
      <c r="B666" s="75"/>
    </row>
    <row r="667">
      <c r="B667" s="75"/>
    </row>
    <row r="668">
      <c r="B668" s="75"/>
    </row>
    <row r="669">
      <c r="B669" s="75"/>
    </row>
    <row r="670">
      <c r="B670" s="75"/>
    </row>
    <row r="671">
      <c r="B671" s="75"/>
    </row>
    <row r="672">
      <c r="B672" s="75"/>
    </row>
    <row r="673">
      <c r="B673" s="75"/>
    </row>
    <row r="674">
      <c r="B674" s="75"/>
    </row>
    <row r="675">
      <c r="B675" s="75"/>
    </row>
    <row r="676">
      <c r="B676" s="75"/>
    </row>
    <row r="677">
      <c r="B677" s="75"/>
    </row>
    <row r="678">
      <c r="B678" s="75"/>
    </row>
    <row r="679">
      <c r="B679" s="75"/>
    </row>
    <row r="680">
      <c r="B680" s="75"/>
    </row>
    <row r="681">
      <c r="B681" s="75"/>
    </row>
    <row r="682">
      <c r="B682" s="75"/>
    </row>
    <row r="683">
      <c r="B683" s="75"/>
    </row>
    <row r="684">
      <c r="B684" s="75"/>
    </row>
    <row r="685">
      <c r="B685" s="75"/>
    </row>
    <row r="686">
      <c r="B686" s="75"/>
    </row>
    <row r="687">
      <c r="B687" s="75"/>
    </row>
    <row r="688">
      <c r="B688" s="75"/>
    </row>
    <row r="689">
      <c r="B689" s="75"/>
    </row>
    <row r="690">
      <c r="B690" s="75"/>
    </row>
    <row r="691">
      <c r="B691" s="75"/>
    </row>
    <row r="692">
      <c r="B692" s="75"/>
    </row>
    <row r="693">
      <c r="B693" s="75"/>
    </row>
    <row r="694">
      <c r="B694" s="75"/>
    </row>
    <row r="695">
      <c r="B695" s="75"/>
    </row>
    <row r="696">
      <c r="B696" s="75"/>
    </row>
    <row r="697">
      <c r="B697" s="75"/>
    </row>
    <row r="698">
      <c r="B698" s="75"/>
    </row>
    <row r="699">
      <c r="B699" s="75"/>
    </row>
    <row r="700">
      <c r="B700" s="75"/>
    </row>
    <row r="701">
      <c r="B701" s="75"/>
    </row>
    <row r="702">
      <c r="B702" s="75"/>
    </row>
    <row r="703">
      <c r="B703" s="75"/>
    </row>
    <row r="704">
      <c r="B704" s="75"/>
    </row>
    <row r="705">
      <c r="B705" s="75"/>
    </row>
    <row r="706">
      <c r="B706" s="75"/>
    </row>
    <row r="707">
      <c r="B707" s="75"/>
    </row>
    <row r="708">
      <c r="B708" s="75"/>
    </row>
    <row r="709">
      <c r="B709" s="75"/>
    </row>
    <row r="710">
      <c r="B710" s="75"/>
    </row>
    <row r="711">
      <c r="B711" s="75"/>
    </row>
    <row r="712">
      <c r="B712" s="75"/>
    </row>
    <row r="713">
      <c r="B713" s="75"/>
    </row>
    <row r="714">
      <c r="B714" s="75"/>
    </row>
    <row r="715">
      <c r="B715" s="75"/>
    </row>
    <row r="716">
      <c r="B716" s="75"/>
    </row>
    <row r="717">
      <c r="B717" s="75"/>
    </row>
    <row r="718">
      <c r="B718" s="75"/>
    </row>
    <row r="719">
      <c r="B719" s="75"/>
    </row>
    <row r="720">
      <c r="B720" s="75"/>
    </row>
    <row r="721">
      <c r="B721" s="75"/>
    </row>
    <row r="722">
      <c r="B722" s="75"/>
    </row>
    <row r="723">
      <c r="B723" s="75"/>
    </row>
    <row r="724">
      <c r="B724" s="75"/>
    </row>
    <row r="725">
      <c r="B725" s="75"/>
    </row>
    <row r="726">
      <c r="B726" s="75"/>
    </row>
    <row r="727">
      <c r="B727" s="75"/>
    </row>
    <row r="728">
      <c r="B728" s="75"/>
    </row>
    <row r="729">
      <c r="B729" s="75"/>
    </row>
    <row r="730">
      <c r="B730" s="75"/>
    </row>
    <row r="731">
      <c r="B731" s="75"/>
    </row>
    <row r="732">
      <c r="B732" s="75"/>
    </row>
    <row r="733">
      <c r="B733" s="75"/>
    </row>
    <row r="734">
      <c r="B734" s="75"/>
    </row>
    <row r="735">
      <c r="B735" s="75"/>
    </row>
    <row r="736">
      <c r="B736" s="75"/>
    </row>
    <row r="737">
      <c r="B737" s="75"/>
    </row>
    <row r="738">
      <c r="B738" s="75"/>
    </row>
    <row r="739">
      <c r="B739" s="75"/>
    </row>
    <row r="740">
      <c r="B740" s="75"/>
    </row>
    <row r="741">
      <c r="B741" s="75"/>
    </row>
    <row r="742">
      <c r="B742" s="75"/>
    </row>
    <row r="743">
      <c r="B743" s="75"/>
    </row>
    <row r="744">
      <c r="B744" s="75"/>
    </row>
    <row r="745">
      <c r="B745" s="75"/>
    </row>
    <row r="746">
      <c r="B746" s="75"/>
    </row>
    <row r="747">
      <c r="B747" s="75"/>
    </row>
    <row r="748">
      <c r="B748" s="75"/>
    </row>
    <row r="749">
      <c r="B749" s="75"/>
    </row>
    <row r="750">
      <c r="B750" s="75"/>
    </row>
    <row r="751">
      <c r="B751" s="75"/>
    </row>
    <row r="752">
      <c r="B752" s="75"/>
    </row>
    <row r="753">
      <c r="B753" s="75"/>
    </row>
    <row r="754">
      <c r="B754" s="75"/>
    </row>
    <row r="755">
      <c r="B755" s="75"/>
    </row>
    <row r="756">
      <c r="B756" s="75"/>
    </row>
    <row r="757">
      <c r="B757" s="75"/>
    </row>
    <row r="758">
      <c r="B758" s="75"/>
    </row>
    <row r="759">
      <c r="B759" s="75"/>
    </row>
    <row r="760">
      <c r="B760" s="75"/>
    </row>
    <row r="761">
      <c r="B761" s="75"/>
    </row>
    <row r="762">
      <c r="B762" s="75"/>
    </row>
    <row r="763">
      <c r="B763" s="75"/>
    </row>
    <row r="764">
      <c r="B764" s="75"/>
    </row>
    <row r="765">
      <c r="B765" s="75"/>
    </row>
    <row r="766">
      <c r="B766" s="75"/>
    </row>
    <row r="767">
      <c r="B767" s="75"/>
    </row>
    <row r="768">
      <c r="B768" s="75"/>
    </row>
    <row r="769">
      <c r="B769" s="75"/>
    </row>
    <row r="770">
      <c r="B770" s="75"/>
    </row>
    <row r="771">
      <c r="B771" s="75"/>
    </row>
    <row r="772">
      <c r="B772" s="75"/>
    </row>
    <row r="773">
      <c r="B773" s="75"/>
    </row>
    <row r="774">
      <c r="B774" s="75"/>
    </row>
    <row r="775">
      <c r="B775" s="75"/>
    </row>
    <row r="776">
      <c r="B776" s="75"/>
    </row>
    <row r="777">
      <c r="B777" s="75"/>
    </row>
    <row r="778">
      <c r="B778" s="75"/>
    </row>
    <row r="779">
      <c r="B779" s="75"/>
    </row>
    <row r="780">
      <c r="B780" s="75"/>
    </row>
    <row r="781">
      <c r="B781" s="75"/>
    </row>
    <row r="782">
      <c r="B782" s="75"/>
    </row>
    <row r="783">
      <c r="B783" s="75"/>
    </row>
    <row r="784">
      <c r="B784" s="75"/>
    </row>
    <row r="785">
      <c r="B785" s="75"/>
    </row>
    <row r="786">
      <c r="B786" s="75"/>
    </row>
    <row r="787">
      <c r="B787" s="75"/>
    </row>
    <row r="788">
      <c r="B788" s="75"/>
    </row>
    <row r="789">
      <c r="B789" s="75"/>
    </row>
    <row r="790">
      <c r="B790" s="75"/>
    </row>
    <row r="791">
      <c r="B791" s="75"/>
    </row>
    <row r="792">
      <c r="B792" s="75"/>
    </row>
    <row r="793">
      <c r="B793" s="75"/>
    </row>
    <row r="794">
      <c r="B794" s="75"/>
    </row>
    <row r="795">
      <c r="B795" s="75"/>
    </row>
    <row r="796">
      <c r="B796" s="75"/>
    </row>
    <row r="797">
      <c r="B797" s="75"/>
    </row>
    <row r="798">
      <c r="B798" s="75"/>
    </row>
    <row r="799">
      <c r="B799" s="75"/>
    </row>
    <row r="800">
      <c r="B800" s="75"/>
    </row>
    <row r="801">
      <c r="B801" s="75"/>
    </row>
    <row r="802">
      <c r="B802" s="75"/>
    </row>
    <row r="803">
      <c r="B803" s="75"/>
    </row>
    <row r="804">
      <c r="B804" s="75"/>
    </row>
    <row r="805">
      <c r="B805" s="75"/>
    </row>
    <row r="806">
      <c r="B806" s="75"/>
    </row>
    <row r="807">
      <c r="B807" s="75"/>
    </row>
    <row r="808">
      <c r="B808" s="75"/>
    </row>
    <row r="809">
      <c r="B809" s="75"/>
    </row>
    <row r="810">
      <c r="B810" s="75"/>
    </row>
    <row r="811">
      <c r="B811" s="75"/>
    </row>
    <row r="812">
      <c r="B812" s="75"/>
    </row>
    <row r="813">
      <c r="B813" s="75"/>
    </row>
    <row r="814">
      <c r="B814" s="75"/>
    </row>
    <row r="815">
      <c r="B815" s="75"/>
    </row>
    <row r="816">
      <c r="B816" s="75"/>
    </row>
    <row r="817">
      <c r="B817" s="75"/>
    </row>
    <row r="818">
      <c r="B818" s="75"/>
    </row>
    <row r="819">
      <c r="B819" s="75"/>
    </row>
    <row r="820">
      <c r="B820" s="75"/>
    </row>
    <row r="821">
      <c r="B821" s="75"/>
    </row>
    <row r="822">
      <c r="B822" s="75"/>
    </row>
    <row r="823">
      <c r="B823" s="75"/>
    </row>
    <row r="824">
      <c r="B824" s="75"/>
    </row>
    <row r="825">
      <c r="B825" s="75"/>
    </row>
    <row r="826">
      <c r="B826" s="75"/>
    </row>
    <row r="827">
      <c r="B827" s="75"/>
    </row>
    <row r="828">
      <c r="B828" s="75"/>
    </row>
    <row r="829">
      <c r="B829" s="75"/>
    </row>
    <row r="830">
      <c r="B830" s="75"/>
    </row>
    <row r="831">
      <c r="B831" s="75"/>
    </row>
    <row r="832">
      <c r="B832" s="75"/>
    </row>
    <row r="833">
      <c r="B833" s="75"/>
    </row>
    <row r="834">
      <c r="B834" s="75"/>
    </row>
    <row r="835">
      <c r="B835" s="75"/>
    </row>
    <row r="836">
      <c r="B836" s="75"/>
    </row>
    <row r="837">
      <c r="B837" s="75"/>
    </row>
    <row r="838">
      <c r="B838" s="75"/>
    </row>
    <row r="839">
      <c r="B839" s="75"/>
    </row>
    <row r="840">
      <c r="B840" s="75"/>
    </row>
    <row r="841">
      <c r="B841" s="75"/>
    </row>
    <row r="842">
      <c r="B842" s="75"/>
    </row>
    <row r="843">
      <c r="B843" s="75"/>
    </row>
    <row r="844">
      <c r="B844" s="75"/>
    </row>
    <row r="845">
      <c r="B845" s="75"/>
    </row>
    <row r="846">
      <c r="B846" s="75"/>
    </row>
    <row r="847">
      <c r="B847" s="75"/>
    </row>
    <row r="848">
      <c r="B848" s="75"/>
    </row>
    <row r="849">
      <c r="B849" s="75"/>
    </row>
    <row r="850">
      <c r="B850" s="75"/>
    </row>
    <row r="851">
      <c r="B851" s="75"/>
    </row>
    <row r="852">
      <c r="B852" s="75"/>
    </row>
    <row r="853">
      <c r="B853" s="75"/>
    </row>
    <row r="854">
      <c r="B854" s="75"/>
    </row>
    <row r="855">
      <c r="B855" s="75"/>
    </row>
    <row r="856">
      <c r="B856" s="75"/>
    </row>
    <row r="857">
      <c r="B857" s="75"/>
    </row>
    <row r="858">
      <c r="B858" s="75"/>
    </row>
    <row r="859">
      <c r="B859" s="75"/>
    </row>
    <row r="860">
      <c r="B860" s="75"/>
    </row>
    <row r="861">
      <c r="B861" s="75"/>
    </row>
    <row r="862">
      <c r="B862" s="75"/>
    </row>
    <row r="863">
      <c r="B863" s="75"/>
    </row>
    <row r="864">
      <c r="B864" s="75"/>
    </row>
    <row r="865">
      <c r="B865" s="75"/>
    </row>
    <row r="866">
      <c r="B866" s="75"/>
    </row>
    <row r="867">
      <c r="B867" s="75"/>
    </row>
    <row r="868">
      <c r="B868" s="75"/>
    </row>
    <row r="869">
      <c r="B869" s="75"/>
    </row>
    <row r="870">
      <c r="B870" s="75"/>
    </row>
    <row r="871">
      <c r="B871" s="75"/>
    </row>
    <row r="872">
      <c r="B872" s="75"/>
    </row>
    <row r="873">
      <c r="B873" s="75"/>
    </row>
    <row r="874">
      <c r="B874" s="75"/>
    </row>
    <row r="875">
      <c r="B875" s="75"/>
    </row>
    <row r="876">
      <c r="B876" s="75"/>
    </row>
    <row r="877">
      <c r="B877" s="75"/>
    </row>
    <row r="878">
      <c r="B878" s="75"/>
    </row>
    <row r="879">
      <c r="B879" s="75"/>
    </row>
    <row r="880">
      <c r="B880" s="75"/>
    </row>
    <row r="881">
      <c r="B881" s="75"/>
    </row>
    <row r="882">
      <c r="B882" s="75"/>
    </row>
    <row r="883">
      <c r="B883" s="75"/>
    </row>
    <row r="884">
      <c r="B884" s="75"/>
    </row>
    <row r="885">
      <c r="B885" s="75"/>
    </row>
    <row r="886">
      <c r="B886" s="75"/>
    </row>
    <row r="887">
      <c r="B887" s="75"/>
    </row>
    <row r="888">
      <c r="B888" s="75"/>
    </row>
    <row r="889">
      <c r="B889" s="75"/>
    </row>
    <row r="890">
      <c r="B890" s="75"/>
    </row>
    <row r="891">
      <c r="B891" s="75"/>
    </row>
    <row r="892">
      <c r="B892" s="75"/>
    </row>
    <row r="893">
      <c r="B893" s="75"/>
    </row>
    <row r="894">
      <c r="B894" s="75"/>
    </row>
    <row r="895">
      <c r="B895" s="75"/>
    </row>
    <row r="896">
      <c r="B896" s="75"/>
    </row>
    <row r="897">
      <c r="B897" s="75"/>
    </row>
    <row r="898">
      <c r="B898" s="75"/>
    </row>
    <row r="899">
      <c r="B899" s="75"/>
    </row>
    <row r="900">
      <c r="B900" s="75"/>
    </row>
    <row r="901">
      <c r="B901" s="75"/>
    </row>
    <row r="902">
      <c r="B902" s="75"/>
    </row>
    <row r="903">
      <c r="B903" s="75"/>
    </row>
    <row r="904">
      <c r="B904" s="75"/>
    </row>
    <row r="905">
      <c r="B905" s="75"/>
    </row>
    <row r="906">
      <c r="B906" s="75"/>
    </row>
    <row r="907">
      <c r="B907" s="75"/>
    </row>
    <row r="908">
      <c r="B908" s="75"/>
    </row>
    <row r="909">
      <c r="B909" s="75"/>
    </row>
    <row r="910">
      <c r="B910" s="75"/>
    </row>
    <row r="911">
      <c r="B911" s="75"/>
    </row>
    <row r="912">
      <c r="B912" s="75"/>
    </row>
    <row r="913">
      <c r="B913" s="75"/>
    </row>
    <row r="914">
      <c r="B914" s="75"/>
    </row>
    <row r="915">
      <c r="B915" s="75"/>
    </row>
    <row r="916">
      <c r="B916" s="75"/>
    </row>
    <row r="917">
      <c r="B917" s="75"/>
    </row>
    <row r="918">
      <c r="B918" s="75"/>
    </row>
    <row r="919">
      <c r="B919" s="75"/>
    </row>
    <row r="920">
      <c r="B920" s="75"/>
    </row>
    <row r="921">
      <c r="B921" s="75"/>
    </row>
    <row r="922">
      <c r="B922" s="75"/>
    </row>
    <row r="923">
      <c r="B923" s="75"/>
    </row>
    <row r="924">
      <c r="B924" s="75"/>
    </row>
    <row r="925">
      <c r="B925" s="75"/>
    </row>
    <row r="926">
      <c r="B926" s="75"/>
    </row>
    <row r="927">
      <c r="B927" s="75"/>
    </row>
    <row r="928">
      <c r="B928" s="75"/>
    </row>
    <row r="929">
      <c r="B929" s="75"/>
    </row>
    <row r="930">
      <c r="B930" s="75"/>
    </row>
    <row r="931">
      <c r="B931" s="75"/>
    </row>
    <row r="932">
      <c r="B932" s="75"/>
    </row>
    <row r="933">
      <c r="B933" s="75"/>
    </row>
    <row r="934">
      <c r="B934" s="75"/>
    </row>
    <row r="935">
      <c r="B935" s="75"/>
    </row>
    <row r="936">
      <c r="B936" s="75"/>
    </row>
    <row r="937">
      <c r="B937" s="75"/>
    </row>
    <row r="938">
      <c r="B938" s="75"/>
    </row>
    <row r="939">
      <c r="B939" s="75"/>
    </row>
    <row r="940">
      <c r="B940" s="75"/>
    </row>
    <row r="941">
      <c r="B941" s="75"/>
    </row>
    <row r="942">
      <c r="B942" s="75"/>
    </row>
    <row r="943">
      <c r="B943" s="75"/>
    </row>
    <row r="944">
      <c r="B944" s="75"/>
    </row>
    <row r="945">
      <c r="B945" s="75"/>
    </row>
    <row r="946">
      <c r="B946" s="75"/>
    </row>
    <row r="947">
      <c r="B947" s="75"/>
    </row>
    <row r="948">
      <c r="B948" s="75"/>
    </row>
    <row r="949">
      <c r="B949" s="75"/>
    </row>
    <row r="950">
      <c r="B950" s="75"/>
    </row>
    <row r="951">
      <c r="B951" s="75"/>
    </row>
    <row r="952">
      <c r="B952" s="75"/>
    </row>
    <row r="953">
      <c r="B953" s="75"/>
    </row>
    <row r="954">
      <c r="B954" s="75"/>
    </row>
    <row r="955">
      <c r="B955" s="75"/>
    </row>
    <row r="956">
      <c r="B956" s="75"/>
    </row>
    <row r="957">
      <c r="B957" s="75"/>
    </row>
    <row r="958">
      <c r="B958" s="75"/>
    </row>
    <row r="959">
      <c r="B959" s="75"/>
    </row>
    <row r="960">
      <c r="B960" s="75"/>
    </row>
    <row r="961">
      <c r="B961" s="75"/>
    </row>
    <row r="962">
      <c r="B962" s="75"/>
    </row>
    <row r="963">
      <c r="B963" s="75"/>
    </row>
    <row r="964">
      <c r="B964" s="75"/>
    </row>
    <row r="965">
      <c r="B965" s="75"/>
    </row>
    <row r="966">
      <c r="B966" s="75"/>
    </row>
    <row r="967">
      <c r="B967" s="75"/>
    </row>
    <row r="968">
      <c r="B968" s="75"/>
    </row>
    <row r="969">
      <c r="B969" s="75"/>
    </row>
    <row r="970">
      <c r="B970" s="75"/>
    </row>
    <row r="971">
      <c r="B971" s="75"/>
    </row>
    <row r="972">
      <c r="B972" s="75"/>
    </row>
    <row r="973">
      <c r="B973" s="75"/>
    </row>
    <row r="974">
      <c r="B974" s="75"/>
    </row>
    <row r="975">
      <c r="B975" s="75"/>
    </row>
    <row r="976">
      <c r="B976" s="75"/>
    </row>
    <row r="977">
      <c r="B977" s="75"/>
    </row>
    <row r="978">
      <c r="B978" s="75"/>
    </row>
    <row r="979">
      <c r="B979" s="75"/>
    </row>
    <row r="980">
      <c r="B980" s="75"/>
    </row>
    <row r="981">
      <c r="B981" s="75"/>
    </row>
    <row r="982">
      <c r="B982" s="75"/>
    </row>
    <row r="983">
      <c r="B983" s="75"/>
    </row>
    <row r="984">
      <c r="B984" s="75"/>
    </row>
    <row r="985">
      <c r="B985" s="75"/>
    </row>
    <row r="986">
      <c r="B986" s="75"/>
    </row>
    <row r="987">
      <c r="B987" s="75"/>
    </row>
    <row r="988">
      <c r="B988" s="75"/>
    </row>
    <row r="989">
      <c r="B989" s="75"/>
    </row>
    <row r="990">
      <c r="B990" s="75"/>
    </row>
    <row r="991">
      <c r="B991" s="75"/>
    </row>
    <row r="992">
      <c r="B992" s="75"/>
    </row>
    <row r="993">
      <c r="B993" s="75"/>
    </row>
    <row r="994">
      <c r="B994" s="75"/>
    </row>
    <row r="995">
      <c r="B995" s="75"/>
    </row>
    <row r="996">
      <c r="B996" s="75"/>
    </row>
    <row r="997">
      <c r="B997" s="75"/>
    </row>
    <row r="998">
      <c r="B998" s="75"/>
    </row>
    <row r="999">
      <c r="B999" s="75"/>
    </row>
    <row r="1000">
      <c r="B1000" s="75"/>
    </row>
    <row r="1001">
      <c r="B1001" s="75"/>
    </row>
    <row r="1002">
      <c r="B1002" s="75"/>
    </row>
    <row r="1003">
      <c r="B1003" s="75"/>
    </row>
    <row r="1004">
      <c r="B1004" s="75"/>
    </row>
    <row r="1005">
      <c r="B1005" s="75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J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213"/>
      <c r="B1" s="45"/>
      <c r="C1" s="45"/>
      <c r="D1" s="10"/>
      <c r="E1" s="10"/>
      <c r="F1" s="10"/>
      <c r="G1" s="10"/>
      <c r="H1" s="10"/>
      <c r="I1" s="10"/>
      <c r="J1" s="10"/>
      <c r="K1" s="75"/>
      <c r="L1" s="75"/>
    </row>
    <row r="2">
      <c r="A2" s="214" t="s">
        <v>22</v>
      </c>
      <c r="B2" s="214" t="s">
        <v>23</v>
      </c>
      <c r="C2" s="214" t="s">
        <v>25</v>
      </c>
      <c r="D2" s="92" t="s">
        <v>26</v>
      </c>
      <c r="E2" s="3"/>
      <c r="F2" s="3"/>
      <c r="G2" s="3"/>
      <c r="H2" s="3"/>
      <c r="I2" s="3"/>
      <c r="J2" s="4"/>
      <c r="K2" s="215"/>
      <c r="L2" s="215"/>
    </row>
    <row r="3">
      <c r="A3" s="18"/>
      <c r="B3" s="18"/>
      <c r="C3" s="18"/>
      <c r="D3" s="94" t="s">
        <v>29</v>
      </c>
      <c r="E3" s="94" t="s">
        <v>208</v>
      </c>
      <c r="F3" s="94" t="s">
        <v>31</v>
      </c>
      <c r="G3" s="94" t="s">
        <v>32</v>
      </c>
      <c r="H3" s="94" t="s">
        <v>33</v>
      </c>
      <c r="I3" s="94" t="s">
        <v>34</v>
      </c>
      <c r="J3" s="94" t="s">
        <v>35</v>
      </c>
      <c r="K3" s="215"/>
      <c r="L3" s="215"/>
    </row>
    <row r="4">
      <c r="A4" s="188" t="s">
        <v>300</v>
      </c>
      <c r="B4" s="3"/>
      <c r="C4" s="3"/>
      <c r="D4" s="3"/>
      <c r="E4" s="3"/>
      <c r="F4" s="3"/>
      <c r="G4" s="3"/>
      <c r="H4" s="3"/>
      <c r="I4" s="3"/>
      <c r="J4" s="4"/>
      <c r="K4" s="143"/>
      <c r="L4" s="143"/>
    </row>
    <row r="5">
      <c r="A5" s="216" t="s">
        <v>555</v>
      </c>
      <c r="B5" s="3"/>
      <c r="C5" s="3"/>
      <c r="D5" s="3"/>
      <c r="E5" s="3"/>
      <c r="F5" s="3"/>
      <c r="G5" s="3"/>
      <c r="H5" s="3"/>
      <c r="I5" s="3"/>
      <c r="J5" s="4"/>
      <c r="K5" s="98"/>
      <c r="L5" s="98"/>
    </row>
    <row r="6">
      <c r="A6" s="217"/>
      <c r="B6" s="195" t="s">
        <v>555</v>
      </c>
      <c r="C6" s="3"/>
      <c r="D6" s="3"/>
      <c r="E6" s="3"/>
      <c r="F6" s="3"/>
      <c r="G6" s="3"/>
      <c r="H6" s="3"/>
      <c r="I6" s="3"/>
      <c r="J6" s="4"/>
      <c r="K6" s="218"/>
      <c r="L6" s="218"/>
    </row>
    <row r="7">
      <c r="A7" s="213"/>
      <c r="B7" s="45" t="s">
        <v>469</v>
      </c>
      <c r="C7" s="45" t="s">
        <v>468</v>
      </c>
      <c r="D7" s="10" t="s">
        <v>7</v>
      </c>
      <c r="E7" s="10" t="s">
        <v>7</v>
      </c>
      <c r="F7" s="10"/>
      <c r="G7" s="10"/>
      <c r="H7" s="10"/>
      <c r="I7" s="10"/>
      <c r="J7" s="10"/>
      <c r="K7" s="75"/>
      <c r="L7" s="75"/>
    </row>
    <row r="8">
      <c r="A8" s="217"/>
      <c r="B8" s="195" t="s">
        <v>556</v>
      </c>
      <c r="C8" s="3"/>
      <c r="D8" s="3"/>
      <c r="E8" s="3"/>
      <c r="F8" s="3"/>
      <c r="G8" s="3"/>
      <c r="H8" s="3"/>
      <c r="I8" s="3"/>
      <c r="J8" s="4"/>
      <c r="K8" s="218"/>
      <c r="L8" s="218"/>
    </row>
    <row r="9">
      <c r="A9" s="213"/>
      <c r="B9" s="45" t="s">
        <v>557</v>
      </c>
      <c r="C9" s="45" t="s">
        <v>468</v>
      </c>
      <c r="D9" s="10" t="s">
        <v>7</v>
      </c>
      <c r="E9" s="10" t="s">
        <v>7</v>
      </c>
      <c r="F9" s="10"/>
      <c r="G9" s="10"/>
      <c r="H9" s="10"/>
      <c r="I9" s="10"/>
      <c r="J9" s="10"/>
      <c r="K9" s="75"/>
      <c r="L9" s="75"/>
    </row>
    <row r="10">
      <c r="A10" s="213"/>
      <c r="B10" s="45" t="s">
        <v>469</v>
      </c>
      <c r="C10" s="45" t="s">
        <v>468</v>
      </c>
      <c r="D10" s="10" t="s">
        <v>7</v>
      </c>
      <c r="E10" s="10" t="s">
        <v>7</v>
      </c>
      <c r="F10" s="10"/>
      <c r="G10" s="10"/>
      <c r="H10" s="10"/>
      <c r="I10" s="10"/>
      <c r="J10" s="10"/>
      <c r="K10" s="75"/>
      <c r="L10" s="75"/>
    </row>
    <row r="11">
      <c r="A11" s="219"/>
      <c r="B11" s="195" t="s">
        <v>558</v>
      </c>
      <c r="C11" s="3"/>
      <c r="D11" s="3"/>
      <c r="E11" s="3"/>
      <c r="F11" s="3"/>
      <c r="G11" s="3"/>
      <c r="H11" s="3"/>
      <c r="I11" s="3"/>
      <c r="J11" s="4"/>
      <c r="K11" s="218"/>
      <c r="L11" s="218"/>
    </row>
    <row r="12">
      <c r="A12" s="213"/>
      <c r="B12" s="220" t="s">
        <v>559</v>
      </c>
      <c r="C12" s="45"/>
      <c r="D12" s="10"/>
      <c r="E12" s="10"/>
      <c r="F12" s="10"/>
      <c r="G12" s="10"/>
      <c r="H12" s="10"/>
      <c r="I12" s="10"/>
      <c r="J12" s="10"/>
      <c r="K12" s="75"/>
      <c r="L12" s="75"/>
    </row>
    <row r="13">
      <c r="A13" s="219"/>
      <c r="B13" s="195" t="s">
        <v>560</v>
      </c>
      <c r="C13" s="3"/>
      <c r="D13" s="3"/>
      <c r="E13" s="3"/>
      <c r="F13" s="3"/>
      <c r="G13" s="3"/>
      <c r="H13" s="3"/>
      <c r="I13" s="3"/>
      <c r="J13" s="4"/>
      <c r="K13" s="218"/>
      <c r="L13" s="218"/>
    </row>
    <row r="14">
      <c r="A14" s="213"/>
      <c r="B14" s="45" t="s">
        <v>469</v>
      </c>
      <c r="C14" s="45" t="s">
        <v>468</v>
      </c>
      <c r="D14" s="10" t="s">
        <v>7</v>
      </c>
      <c r="E14" s="10" t="s">
        <v>7</v>
      </c>
      <c r="F14" s="10"/>
      <c r="G14" s="10"/>
      <c r="H14" s="10"/>
      <c r="I14" s="10"/>
      <c r="J14" s="10"/>
      <c r="K14" s="75"/>
      <c r="L14" s="75"/>
    </row>
    <row r="15">
      <c r="A15" s="219"/>
      <c r="B15" s="195" t="s">
        <v>561</v>
      </c>
      <c r="C15" s="3"/>
      <c r="D15" s="3"/>
      <c r="E15" s="3"/>
      <c r="F15" s="3"/>
      <c r="G15" s="3"/>
      <c r="H15" s="3"/>
      <c r="I15" s="3"/>
      <c r="J15" s="4"/>
      <c r="K15" s="218"/>
      <c r="L15" s="218"/>
    </row>
    <row r="16">
      <c r="A16" s="213"/>
      <c r="B16" s="45" t="s">
        <v>469</v>
      </c>
      <c r="C16" s="45" t="s">
        <v>468</v>
      </c>
      <c r="D16" s="10" t="s">
        <v>7</v>
      </c>
      <c r="E16" s="10" t="s">
        <v>7</v>
      </c>
      <c r="F16" s="10"/>
      <c r="G16" s="10"/>
      <c r="H16" s="10"/>
      <c r="I16" s="10"/>
      <c r="J16" s="10"/>
      <c r="K16" s="75"/>
      <c r="L16" s="75"/>
    </row>
    <row r="17">
      <c r="A17" s="219"/>
      <c r="B17" s="195" t="s">
        <v>539</v>
      </c>
      <c r="C17" s="3"/>
      <c r="D17" s="3"/>
      <c r="E17" s="3"/>
      <c r="F17" s="3"/>
      <c r="G17" s="3"/>
      <c r="H17" s="3"/>
      <c r="I17" s="3"/>
      <c r="J17" s="4"/>
      <c r="K17" s="218"/>
      <c r="L17" s="218"/>
    </row>
    <row r="18">
      <c r="A18" s="213"/>
      <c r="B18" s="45" t="s">
        <v>557</v>
      </c>
      <c r="C18" s="45" t="s">
        <v>468</v>
      </c>
      <c r="D18" s="10" t="s">
        <v>7</v>
      </c>
      <c r="E18" s="10" t="s">
        <v>7</v>
      </c>
      <c r="F18" s="10"/>
      <c r="G18" s="10"/>
      <c r="H18" s="10"/>
      <c r="I18" s="10"/>
      <c r="J18" s="10"/>
      <c r="K18" s="75"/>
      <c r="L18" s="75"/>
    </row>
    <row r="19">
      <c r="A19" s="213"/>
      <c r="B19" s="45" t="s">
        <v>469</v>
      </c>
      <c r="C19" s="45" t="s">
        <v>468</v>
      </c>
      <c r="D19" s="10" t="s">
        <v>7</v>
      </c>
      <c r="E19" s="10" t="s">
        <v>7</v>
      </c>
      <c r="F19" s="10"/>
      <c r="G19" s="10"/>
      <c r="H19" s="10"/>
      <c r="I19" s="10"/>
      <c r="J19" s="10"/>
      <c r="K19" s="75"/>
      <c r="L19" s="75"/>
    </row>
    <row r="20">
      <c r="A20" s="219"/>
      <c r="B20" s="195" t="s">
        <v>562</v>
      </c>
      <c r="C20" s="3"/>
      <c r="D20" s="3"/>
      <c r="E20" s="3"/>
      <c r="F20" s="3"/>
      <c r="G20" s="3"/>
      <c r="H20" s="3"/>
      <c r="I20" s="3"/>
      <c r="J20" s="4"/>
      <c r="K20" s="218"/>
      <c r="L20" s="218"/>
    </row>
    <row r="21">
      <c r="A21" s="213"/>
      <c r="B21" s="45" t="s">
        <v>469</v>
      </c>
      <c r="C21" s="45" t="s">
        <v>468</v>
      </c>
      <c r="D21" s="10" t="s">
        <v>7</v>
      </c>
      <c r="E21" s="10" t="s">
        <v>7</v>
      </c>
      <c r="F21" s="10"/>
      <c r="G21" s="10"/>
      <c r="H21" s="10"/>
      <c r="I21" s="10"/>
      <c r="J21" s="10"/>
      <c r="K21" s="75"/>
      <c r="L21" s="75"/>
    </row>
    <row r="22">
      <c r="A22" s="219"/>
      <c r="B22" s="195" t="s">
        <v>563</v>
      </c>
      <c r="C22" s="3"/>
      <c r="D22" s="3"/>
      <c r="E22" s="3"/>
      <c r="F22" s="3"/>
      <c r="G22" s="3"/>
      <c r="H22" s="3"/>
      <c r="I22" s="3"/>
      <c r="J22" s="4"/>
      <c r="K22" s="218"/>
      <c r="L22" s="218"/>
    </row>
    <row r="23">
      <c r="A23" s="213"/>
      <c r="B23" s="45" t="s">
        <v>557</v>
      </c>
      <c r="C23" s="45" t="s">
        <v>468</v>
      </c>
      <c r="D23" s="10" t="s">
        <v>7</v>
      </c>
      <c r="E23" s="10" t="s">
        <v>7</v>
      </c>
      <c r="F23" s="10"/>
      <c r="G23" s="10"/>
      <c r="H23" s="10"/>
      <c r="I23" s="10"/>
      <c r="J23" s="10"/>
      <c r="K23" s="75"/>
      <c r="L23" s="75"/>
    </row>
    <row r="24">
      <c r="A24" s="213"/>
      <c r="B24" s="45" t="s">
        <v>469</v>
      </c>
      <c r="C24" s="45" t="s">
        <v>468</v>
      </c>
      <c r="D24" s="10" t="s">
        <v>7</v>
      </c>
      <c r="E24" s="10" t="s">
        <v>7</v>
      </c>
      <c r="F24" s="10"/>
      <c r="G24" s="10"/>
      <c r="H24" s="10"/>
      <c r="I24" s="10"/>
      <c r="J24" s="10"/>
      <c r="K24" s="75"/>
      <c r="L24" s="75"/>
    </row>
    <row r="25">
      <c r="A25" s="219"/>
      <c r="B25" s="195" t="s">
        <v>564</v>
      </c>
      <c r="C25" s="3"/>
      <c r="D25" s="3"/>
      <c r="E25" s="3"/>
      <c r="F25" s="3"/>
      <c r="G25" s="3"/>
      <c r="H25" s="3"/>
      <c r="I25" s="3"/>
      <c r="J25" s="4"/>
      <c r="K25" s="218"/>
      <c r="L25" s="218"/>
    </row>
    <row r="26">
      <c r="A26" s="213"/>
      <c r="B26" s="45" t="s">
        <v>469</v>
      </c>
      <c r="C26" s="45" t="s">
        <v>468</v>
      </c>
      <c r="D26" s="10" t="s">
        <v>7</v>
      </c>
      <c r="E26" s="10" t="s">
        <v>7</v>
      </c>
      <c r="F26" s="10"/>
      <c r="G26" s="10"/>
      <c r="H26" s="10"/>
      <c r="I26" s="10"/>
      <c r="J26" s="10"/>
      <c r="K26" s="75"/>
      <c r="L26" s="75"/>
    </row>
    <row r="27">
      <c r="A27" s="219"/>
      <c r="B27" s="195" t="s">
        <v>565</v>
      </c>
      <c r="C27" s="3"/>
      <c r="D27" s="3"/>
      <c r="E27" s="3"/>
      <c r="F27" s="3"/>
      <c r="G27" s="3"/>
      <c r="H27" s="3"/>
      <c r="I27" s="3"/>
      <c r="J27" s="4"/>
      <c r="K27" s="218"/>
      <c r="L27" s="218"/>
    </row>
    <row r="28">
      <c r="A28" s="213"/>
      <c r="B28" s="45" t="s">
        <v>469</v>
      </c>
      <c r="C28" s="45" t="s">
        <v>468</v>
      </c>
      <c r="D28" s="10" t="s">
        <v>7</v>
      </c>
      <c r="E28" s="10" t="s">
        <v>7</v>
      </c>
      <c r="F28" s="10"/>
      <c r="G28" s="10"/>
      <c r="H28" s="10"/>
      <c r="I28" s="10"/>
      <c r="J28" s="10"/>
      <c r="K28" s="75"/>
      <c r="L28" s="75"/>
    </row>
    <row r="29">
      <c r="A29" s="219"/>
      <c r="B29" s="195" t="s">
        <v>566</v>
      </c>
      <c r="C29" s="3"/>
      <c r="D29" s="3"/>
      <c r="E29" s="3"/>
      <c r="F29" s="3"/>
      <c r="G29" s="3"/>
      <c r="H29" s="3"/>
      <c r="I29" s="3"/>
      <c r="J29" s="4"/>
      <c r="K29" s="218"/>
      <c r="L29" s="218"/>
    </row>
    <row r="30">
      <c r="A30" s="213"/>
      <c r="B30" s="45" t="s">
        <v>469</v>
      </c>
      <c r="C30" s="45" t="s">
        <v>468</v>
      </c>
      <c r="D30" s="10" t="s">
        <v>7</v>
      </c>
      <c r="E30" s="10" t="s">
        <v>7</v>
      </c>
      <c r="F30" s="10"/>
      <c r="G30" s="10"/>
      <c r="H30" s="10"/>
      <c r="I30" s="10"/>
      <c r="J30" s="10"/>
      <c r="K30" s="75"/>
      <c r="L30" s="75"/>
    </row>
    <row r="31">
      <c r="A31" s="219"/>
      <c r="B31" s="195" t="s">
        <v>567</v>
      </c>
      <c r="C31" s="3"/>
      <c r="D31" s="3"/>
      <c r="E31" s="3"/>
      <c r="F31" s="3"/>
      <c r="G31" s="3"/>
      <c r="H31" s="3"/>
      <c r="I31" s="3"/>
      <c r="J31" s="4"/>
      <c r="K31" s="218"/>
      <c r="L31" s="218"/>
    </row>
    <row r="32">
      <c r="A32" s="213"/>
      <c r="B32" s="45" t="s">
        <v>568</v>
      </c>
      <c r="C32" s="45" t="s">
        <v>468</v>
      </c>
      <c r="D32" s="10" t="s">
        <v>7</v>
      </c>
      <c r="E32" s="10" t="s">
        <v>7</v>
      </c>
      <c r="F32" s="10"/>
      <c r="G32" s="10"/>
      <c r="H32" s="10"/>
      <c r="I32" s="10"/>
      <c r="J32" s="10"/>
      <c r="K32" s="75"/>
      <c r="L32" s="75"/>
    </row>
    <row r="33">
      <c r="A33" s="213"/>
      <c r="B33" s="45" t="s">
        <v>569</v>
      </c>
      <c r="C33" s="45" t="s">
        <v>468</v>
      </c>
      <c r="D33" s="10" t="s">
        <v>7</v>
      </c>
      <c r="E33" s="10" t="s">
        <v>7</v>
      </c>
      <c r="F33" s="10"/>
      <c r="G33" s="10"/>
      <c r="H33" s="10"/>
      <c r="I33" s="10"/>
      <c r="J33" s="10"/>
      <c r="K33" s="75"/>
      <c r="L33" s="75"/>
    </row>
    <row r="34">
      <c r="A34" s="213"/>
      <c r="B34" s="45" t="s">
        <v>469</v>
      </c>
      <c r="C34" s="45" t="s">
        <v>468</v>
      </c>
      <c r="D34" s="10" t="s">
        <v>7</v>
      </c>
      <c r="E34" s="10" t="s">
        <v>7</v>
      </c>
      <c r="F34" s="10"/>
      <c r="G34" s="10"/>
      <c r="H34" s="10"/>
      <c r="I34" s="10"/>
      <c r="J34" s="10"/>
      <c r="K34" s="75"/>
      <c r="L34" s="75"/>
    </row>
    <row r="35">
      <c r="A35" s="219"/>
      <c r="B35" s="195" t="s">
        <v>570</v>
      </c>
      <c r="C35" s="3"/>
      <c r="D35" s="3"/>
      <c r="E35" s="3"/>
      <c r="F35" s="3"/>
      <c r="G35" s="3"/>
      <c r="H35" s="3"/>
      <c r="I35" s="3"/>
      <c r="J35" s="4"/>
      <c r="K35" s="218"/>
      <c r="L35" s="218"/>
    </row>
    <row r="36">
      <c r="A36" s="213"/>
      <c r="B36" s="220" t="s">
        <v>571</v>
      </c>
      <c r="C36" s="45"/>
      <c r="D36" s="10"/>
      <c r="E36" s="10"/>
      <c r="F36" s="10"/>
      <c r="G36" s="10"/>
      <c r="H36" s="10"/>
      <c r="I36" s="10"/>
      <c r="J36" s="10"/>
      <c r="K36" s="75"/>
      <c r="L36" s="75"/>
    </row>
    <row r="37">
      <c r="A37" s="216" t="s">
        <v>572</v>
      </c>
      <c r="B37" s="3"/>
      <c r="C37" s="3"/>
      <c r="D37" s="3"/>
      <c r="E37" s="3"/>
      <c r="F37" s="3"/>
      <c r="G37" s="3"/>
      <c r="H37" s="3"/>
      <c r="I37" s="3"/>
      <c r="J37" s="4"/>
      <c r="K37" s="98"/>
      <c r="L37" s="98"/>
    </row>
    <row r="38">
      <c r="A38" s="219"/>
      <c r="B38" s="195" t="s">
        <v>573</v>
      </c>
      <c r="C38" s="3"/>
      <c r="D38" s="3"/>
      <c r="E38" s="3"/>
      <c r="F38" s="3"/>
      <c r="G38" s="3"/>
      <c r="H38" s="3"/>
      <c r="I38" s="3"/>
      <c r="J38" s="4"/>
      <c r="K38" s="218"/>
      <c r="L38" s="218"/>
    </row>
    <row r="39">
      <c r="A39" s="221"/>
      <c r="B39" s="220" t="s">
        <v>574</v>
      </c>
      <c r="C39" s="220" t="s">
        <v>575</v>
      </c>
      <c r="D39" s="10"/>
      <c r="E39" s="10"/>
      <c r="F39" s="10"/>
      <c r="G39" s="10"/>
      <c r="H39" s="10"/>
      <c r="I39" s="10"/>
      <c r="J39" s="10"/>
      <c r="K39" s="75"/>
      <c r="L39" s="75"/>
    </row>
    <row r="40">
      <c r="A40" s="221"/>
      <c r="B40" s="220" t="s">
        <v>576</v>
      </c>
      <c r="C40" s="220" t="s">
        <v>575</v>
      </c>
      <c r="D40" s="10"/>
      <c r="E40" s="10"/>
      <c r="F40" s="10"/>
      <c r="G40" s="10"/>
      <c r="H40" s="10"/>
      <c r="I40" s="10"/>
      <c r="J40" s="10"/>
      <c r="K40" s="75"/>
      <c r="L40" s="75"/>
    </row>
    <row r="41">
      <c r="A41" s="216" t="s">
        <v>577</v>
      </c>
      <c r="B41" s="3"/>
      <c r="C41" s="3"/>
      <c r="D41" s="3"/>
      <c r="E41" s="3"/>
      <c r="F41" s="3"/>
      <c r="G41" s="3"/>
      <c r="H41" s="3"/>
      <c r="I41" s="3"/>
      <c r="J41" s="4"/>
      <c r="K41" s="98"/>
      <c r="L41" s="98"/>
    </row>
    <row r="42">
      <c r="A42" s="219"/>
      <c r="B42" s="222" t="s">
        <v>578</v>
      </c>
      <c r="C42" s="222"/>
      <c r="D42" s="222"/>
      <c r="E42" s="222"/>
      <c r="F42" s="222"/>
      <c r="G42" s="222"/>
      <c r="H42" s="222"/>
      <c r="I42" s="222"/>
      <c r="J42" s="222"/>
      <c r="K42" s="218"/>
      <c r="L42" s="218"/>
    </row>
    <row r="43">
      <c r="A43" s="213"/>
      <c r="B43" s="45" t="s">
        <v>469</v>
      </c>
      <c r="C43" s="45" t="s">
        <v>468</v>
      </c>
      <c r="D43" s="10" t="s">
        <v>7</v>
      </c>
      <c r="E43" s="10" t="s">
        <v>7</v>
      </c>
      <c r="F43" s="10"/>
      <c r="G43" s="10"/>
      <c r="H43" s="10"/>
      <c r="I43" s="10"/>
      <c r="J43" s="10"/>
      <c r="K43" s="75"/>
      <c r="L43" s="75"/>
    </row>
    <row r="44">
      <c r="A44" s="219"/>
      <c r="B44" s="195" t="s">
        <v>579</v>
      </c>
      <c r="C44" s="3"/>
      <c r="D44" s="3"/>
      <c r="E44" s="3"/>
      <c r="F44" s="3"/>
      <c r="G44" s="3"/>
      <c r="H44" s="3"/>
      <c r="I44" s="3"/>
      <c r="J44" s="4"/>
      <c r="K44" s="218"/>
      <c r="L44" s="218"/>
    </row>
    <row r="45">
      <c r="A45" s="126"/>
      <c r="B45" s="45" t="s">
        <v>469</v>
      </c>
      <c r="C45" s="45" t="s">
        <v>468</v>
      </c>
      <c r="D45" s="10" t="s">
        <v>7</v>
      </c>
      <c r="E45" s="10" t="s">
        <v>7</v>
      </c>
      <c r="F45" s="10"/>
      <c r="G45" s="10"/>
      <c r="H45" s="10"/>
      <c r="I45" s="10"/>
      <c r="J45" s="10"/>
    </row>
    <row r="46">
      <c r="A46" s="188" t="s">
        <v>547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216" t="s">
        <v>555</v>
      </c>
      <c r="B47" s="3"/>
      <c r="C47" s="3"/>
      <c r="D47" s="3"/>
      <c r="E47" s="3"/>
      <c r="F47" s="3"/>
      <c r="G47" s="3"/>
      <c r="H47" s="3"/>
      <c r="I47" s="3"/>
      <c r="J47" s="4"/>
      <c r="K47" s="98"/>
      <c r="L47" s="98"/>
    </row>
    <row r="48">
      <c r="A48" s="217"/>
      <c r="B48" s="195" t="s">
        <v>555</v>
      </c>
      <c r="C48" s="3"/>
      <c r="D48" s="3"/>
      <c r="E48" s="3"/>
      <c r="F48" s="3"/>
      <c r="G48" s="3"/>
      <c r="H48" s="3"/>
      <c r="I48" s="3"/>
      <c r="J48" s="4"/>
      <c r="K48" s="218"/>
      <c r="L48" s="218"/>
    </row>
    <row r="49">
      <c r="A49" s="213"/>
      <c r="B49" s="45" t="s">
        <v>469</v>
      </c>
      <c r="C49" s="45" t="s">
        <v>580</v>
      </c>
      <c r="D49" s="10" t="s">
        <v>7</v>
      </c>
      <c r="E49" s="10" t="s">
        <v>7</v>
      </c>
      <c r="F49" s="10"/>
      <c r="G49" s="10"/>
      <c r="H49" s="10"/>
      <c r="I49" s="10"/>
      <c r="J49" s="10"/>
      <c r="K49" s="75"/>
      <c r="L49" s="75"/>
    </row>
    <row r="50">
      <c r="A50" s="217"/>
      <c r="B50" s="195" t="s">
        <v>556</v>
      </c>
      <c r="C50" s="3"/>
      <c r="D50" s="3"/>
      <c r="E50" s="3"/>
      <c r="F50" s="3"/>
      <c r="G50" s="3"/>
      <c r="H50" s="3"/>
      <c r="I50" s="3"/>
      <c r="J50" s="4"/>
      <c r="K50" s="218"/>
      <c r="L50" s="218"/>
    </row>
    <row r="51">
      <c r="A51" s="213"/>
      <c r="B51" s="45" t="s">
        <v>557</v>
      </c>
      <c r="C51" s="45" t="s">
        <v>581</v>
      </c>
      <c r="D51" s="10" t="s">
        <v>7</v>
      </c>
      <c r="E51" s="10"/>
      <c r="F51" s="10"/>
      <c r="G51" s="10"/>
      <c r="H51" s="10"/>
      <c r="I51" s="10"/>
      <c r="J51" s="10"/>
      <c r="K51" s="75"/>
      <c r="L51" s="75"/>
    </row>
    <row r="52">
      <c r="A52" s="213"/>
      <c r="B52" s="45" t="s">
        <v>469</v>
      </c>
      <c r="C52" s="45" t="s">
        <v>581</v>
      </c>
      <c r="D52" s="10" t="s">
        <v>7</v>
      </c>
      <c r="E52" s="10"/>
      <c r="F52" s="10"/>
      <c r="G52" s="10"/>
      <c r="H52" s="10"/>
      <c r="I52" s="10"/>
      <c r="J52" s="10"/>
      <c r="K52" s="75"/>
      <c r="L52" s="75"/>
    </row>
    <row r="53">
      <c r="A53" s="219"/>
      <c r="B53" s="195" t="s">
        <v>560</v>
      </c>
      <c r="C53" s="3"/>
      <c r="D53" s="3"/>
      <c r="E53" s="3"/>
      <c r="F53" s="3"/>
      <c r="G53" s="3"/>
      <c r="H53" s="3"/>
      <c r="I53" s="3"/>
      <c r="J53" s="4"/>
      <c r="K53" s="218"/>
      <c r="L53" s="218"/>
    </row>
    <row r="54">
      <c r="A54" s="213"/>
      <c r="B54" s="45" t="s">
        <v>469</v>
      </c>
      <c r="C54" s="45" t="s">
        <v>581</v>
      </c>
      <c r="D54" s="10" t="s">
        <v>7</v>
      </c>
      <c r="E54" s="10"/>
      <c r="F54" s="10"/>
      <c r="G54" s="10"/>
      <c r="H54" s="10"/>
      <c r="I54" s="10"/>
      <c r="J54" s="10"/>
      <c r="K54" s="75"/>
      <c r="L54" s="75"/>
    </row>
    <row r="55">
      <c r="A55" s="219"/>
      <c r="B55" s="195" t="s">
        <v>561</v>
      </c>
      <c r="C55" s="3"/>
      <c r="D55" s="3"/>
      <c r="E55" s="3"/>
      <c r="F55" s="3"/>
      <c r="G55" s="3"/>
      <c r="H55" s="3"/>
      <c r="I55" s="3"/>
      <c r="J55" s="4"/>
      <c r="K55" s="218"/>
      <c r="L55" s="218"/>
    </row>
    <row r="56">
      <c r="A56" s="213"/>
      <c r="B56" s="45" t="s">
        <v>469</v>
      </c>
      <c r="C56" s="45" t="s">
        <v>581</v>
      </c>
      <c r="D56" s="10"/>
      <c r="E56" s="10"/>
      <c r="F56" s="10"/>
      <c r="G56" s="10"/>
      <c r="H56" s="10"/>
      <c r="I56" s="10"/>
      <c r="J56" s="10"/>
      <c r="K56" s="75"/>
      <c r="L56" s="75"/>
    </row>
    <row r="57">
      <c r="A57" s="219"/>
      <c r="B57" s="195" t="s">
        <v>539</v>
      </c>
      <c r="C57" s="3"/>
      <c r="D57" s="3"/>
      <c r="E57" s="3"/>
      <c r="F57" s="3"/>
      <c r="G57" s="3"/>
      <c r="H57" s="3"/>
      <c r="I57" s="3"/>
      <c r="J57" s="4"/>
      <c r="K57" s="218"/>
      <c r="L57" s="218"/>
    </row>
    <row r="58">
      <c r="A58" s="213"/>
      <c r="B58" s="45" t="s">
        <v>557</v>
      </c>
      <c r="C58" s="45" t="s">
        <v>581</v>
      </c>
      <c r="D58" s="10"/>
      <c r="E58" s="10"/>
      <c r="F58" s="10"/>
      <c r="G58" s="10"/>
      <c r="H58" s="10"/>
      <c r="I58" s="10"/>
      <c r="J58" s="10"/>
      <c r="K58" s="75"/>
      <c r="L58" s="75"/>
    </row>
    <row r="59">
      <c r="A59" s="213"/>
      <c r="B59" s="45" t="s">
        <v>469</v>
      </c>
      <c r="C59" s="45" t="s">
        <v>581</v>
      </c>
      <c r="D59" s="10"/>
      <c r="E59" s="10"/>
      <c r="F59" s="10"/>
      <c r="G59" s="10"/>
      <c r="H59" s="10"/>
      <c r="I59" s="10"/>
      <c r="J59" s="10"/>
      <c r="K59" s="75"/>
      <c r="L59" s="75"/>
    </row>
    <row r="60">
      <c r="A60" s="219"/>
      <c r="B60" s="195" t="s">
        <v>562</v>
      </c>
      <c r="C60" s="3"/>
      <c r="D60" s="3"/>
      <c r="E60" s="3"/>
      <c r="F60" s="3"/>
      <c r="G60" s="3"/>
      <c r="H60" s="3"/>
      <c r="I60" s="3"/>
      <c r="J60" s="4"/>
      <c r="K60" s="218"/>
      <c r="L60" s="218"/>
    </row>
    <row r="61">
      <c r="A61" s="213"/>
      <c r="B61" s="45" t="s">
        <v>469</v>
      </c>
      <c r="C61" s="45"/>
      <c r="D61" s="10"/>
      <c r="E61" s="10"/>
      <c r="F61" s="10"/>
      <c r="G61" s="10"/>
      <c r="H61" s="10"/>
      <c r="I61" s="10"/>
      <c r="J61" s="10"/>
      <c r="K61" s="75"/>
      <c r="L61" s="75"/>
    </row>
    <row r="62">
      <c r="A62" s="219"/>
      <c r="B62" s="195" t="s">
        <v>563</v>
      </c>
      <c r="C62" s="3"/>
      <c r="D62" s="3"/>
      <c r="E62" s="3"/>
      <c r="F62" s="3"/>
      <c r="G62" s="3"/>
      <c r="H62" s="3"/>
      <c r="I62" s="3"/>
      <c r="J62" s="4"/>
      <c r="K62" s="218"/>
      <c r="L62" s="218"/>
    </row>
    <row r="63">
      <c r="A63" s="213"/>
      <c r="B63" s="45" t="s">
        <v>557</v>
      </c>
      <c r="C63" s="45"/>
      <c r="D63" s="10"/>
      <c r="E63" s="10"/>
      <c r="F63" s="10"/>
      <c r="G63" s="10"/>
      <c r="H63" s="10"/>
      <c r="I63" s="10"/>
      <c r="J63" s="10"/>
      <c r="K63" s="75"/>
      <c r="L63" s="75"/>
    </row>
    <row r="64">
      <c r="A64" s="213"/>
      <c r="B64" s="45" t="s">
        <v>469</v>
      </c>
      <c r="C64" s="45"/>
      <c r="D64" s="10"/>
      <c r="E64" s="10"/>
      <c r="F64" s="10"/>
      <c r="G64" s="10"/>
      <c r="H64" s="10"/>
      <c r="I64" s="10"/>
      <c r="J64" s="10"/>
      <c r="K64" s="75"/>
      <c r="L64" s="75"/>
    </row>
    <row r="65">
      <c r="A65" s="219"/>
      <c r="B65" s="195" t="s">
        <v>564</v>
      </c>
      <c r="C65" s="3"/>
      <c r="D65" s="3"/>
      <c r="E65" s="3"/>
      <c r="F65" s="3"/>
      <c r="G65" s="3"/>
      <c r="H65" s="3"/>
      <c r="I65" s="3"/>
      <c r="J65" s="4"/>
      <c r="K65" s="218"/>
      <c r="L65" s="218"/>
    </row>
    <row r="66">
      <c r="A66" s="213"/>
      <c r="B66" s="45" t="s">
        <v>469</v>
      </c>
      <c r="C66" s="45"/>
      <c r="D66" s="10"/>
      <c r="E66" s="10"/>
      <c r="F66" s="10"/>
      <c r="G66" s="10"/>
      <c r="H66" s="10"/>
      <c r="I66" s="10"/>
      <c r="J66" s="10"/>
      <c r="K66" s="75"/>
      <c r="L66" s="75"/>
    </row>
    <row r="67">
      <c r="A67" s="219"/>
      <c r="B67" s="195" t="s">
        <v>565</v>
      </c>
      <c r="C67" s="3"/>
      <c r="D67" s="3"/>
      <c r="E67" s="3"/>
      <c r="F67" s="3"/>
      <c r="G67" s="3"/>
      <c r="H67" s="3"/>
      <c r="I67" s="3"/>
      <c r="J67" s="4"/>
      <c r="K67" s="218"/>
      <c r="L67" s="218"/>
    </row>
    <row r="68">
      <c r="A68" s="213"/>
      <c r="B68" s="45" t="s">
        <v>469</v>
      </c>
      <c r="C68" s="45"/>
      <c r="D68" s="10"/>
      <c r="E68" s="10"/>
      <c r="F68" s="10"/>
      <c r="G68" s="10"/>
      <c r="H68" s="10"/>
      <c r="I68" s="10"/>
      <c r="J68" s="10"/>
      <c r="K68" s="75"/>
      <c r="L68" s="75"/>
    </row>
    <row r="69">
      <c r="A69" s="219"/>
      <c r="B69" s="195" t="s">
        <v>566</v>
      </c>
      <c r="C69" s="3"/>
      <c r="D69" s="3"/>
      <c r="E69" s="3"/>
      <c r="F69" s="3"/>
      <c r="G69" s="3"/>
      <c r="H69" s="3"/>
      <c r="I69" s="3"/>
      <c r="J69" s="4"/>
      <c r="K69" s="218"/>
      <c r="L69" s="218"/>
    </row>
    <row r="70">
      <c r="A70" s="213"/>
      <c r="B70" s="45" t="s">
        <v>469</v>
      </c>
      <c r="C70" s="45"/>
      <c r="D70" s="10"/>
      <c r="E70" s="10"/>
      <c r="F70" s="10"/>
      <c r="G70" s="10"/>
      <c r="H70" s="10"/>
      <c r="I70" s="10"/>
      <c r="J70" s="10"/>
      <c r="K70" s="75"/>
      <c r="L70" s="75"/>
    </row>
    <row r="71">
      <c r="A71" s="219"/>
      <c r="B71" s="195" t="s">
        <v>567</v>
      </c>
      <c r="C71" s="3"/>
      <c r="D71" s="3"/>
      <c r="E71" s="3"/>
      <c r="F71" s="3"/>
      <c r="G71" s="3"/>
      <c r="H71" s="3"/>
      <c r="I71" s="3"/>
      <c r="J71" s="4"/>
      <c r="K71" s="218"/>
      <c r="L71" s="218"/>
    </row>
    <row r="72">
      <c r="A72" s="213"/>
      <c r="B72" s="45" t="s">
        <v>568</v>
      </c>
      <c r="C72" s="45"/>
      <c r="D72" s="10"/>
      <c r="E72" s="10"/>
      <c r="F72" s="10"/>
      <c r="G72" s="10"/>
      <c r="H72" s="10"/>
      <c r="I72" s="10"/>
      <c r="J72" s="10"/>
      <c r="K72" s="75"/>
      <c r="L72" s="75"/>
    </row>
    <row r="73">
      <c r="A73" s="213"/>
      <c r="B73" s="45" t="s">
        <v>569</v>
      </c>
      <c r="C73" s="45"/>
      <c r="D73" s="10"/>
      <c r="E73" s="10"/>
      <c r="F73" s="10"/>
      <c r="G73" s="10"/>
      <c r="H73" s="10"/>
      <c r="I73" s="10"/>
      <c r="J73" s="10"/>
      <c r="K73" s="75"/>
      <c r="L73" s="75"/>
    </row>
    <row r="74">
      <c r="A74" s="213"/>
      <c r="B74" s="45" t="s">
        <v>469</v>
      </c>
      <c r="C74" s="45"/>
      <c r="D74" s="10"/>
      <c r="E74" s="10"/>
      <c r="F74" s="10"/>
      <c r="G74" s="10"/>
      <c r="H74" s="10"/>
      <c r="I74" s="10"/>
      <c r="J74" s="10"/>
      <c r="K74" s="75"/>
      <c r="L74" s="75"/>
    </row>
    <row r="75">
      <c r="A75" s="219"/>
      <c r="B75" s="195" t="s">
        <v>570</v>
      </c>
      <c r="C75" s="3"/>
      <c r="D75" s="3"/>
      <c r="E75" s="3"/>
      <c r="F75" s="3"/>
      <c r="G75" s="3"/>
      <c r="H75" s="3"/>
      <c r="I75" s="3"/>
      <c r="J75" s="4"/>
      <c r="K75" s="218"/>
      <c r="L75" s="218"/>
    </row>
    <row r="76">
      <c r="A76" s="213"/>
      <c r="B76" s="220" t="s">
        <v>571</v>
      </c>
      <c r="C76" s="45"/>
      <c r="D76" s="10"/>
      <c r="E76" s="10"/>
      <c r="F76" s="10"/>
      <c r="G76" s="10"/>
      <c r="H76" s="10"/>
      <c r="I76" s="10"/>
      <c r="J76" s="10"/>
      <c r="K76" s="75"/>
      <c r="L76" s="75"/>
    </row>
    <row r="77">
      <c r="A77" s="216" t="s">
        <v>572</v>
      </c>
      <c r="B77" s="3"/>
      <c r="C77" s="3"/>
      <c r="D77" s="3"/>
      <c r="E77" s="3"/>
      <c r="F77" s="3"/>
      <c r="G77" s="3"/>
      <c r="H77" s="3"/>
      <c r="I77" s="3"/>
      <c r="J77" s="4"/>
      <c r="K77" s="98"/>
      <c r="L77" s="98"/>
    </row>
    <row r="78">
      <c r="A78" s="219"/>
      <c r="B78" s="195" t="s">
        <v>573</v>
      </c>
      <c r="C78" s="3"/>
      <c r="D78" s="3"/>
      <c r="E78" s="3"/>
      <c r="F78" s="3"/>
      <c r="G78" s="3"/>
      <c r="H78" s="3"/>
      <c r="I78" s="3"/>
      <c r="J78" s="4"/>
      <c r="K78" s="218"/>
      <c r="L78" s="218"/>
    </row>
    <row r="79">
      <c r="A79" s="221"/>
      <c r="B79" s="220" t="s">
        <v>574</v>
      </c>
      <c r="C79" s="220" t="s">
        <v>575</v>
      </c>
      <c r="D79" s="10"/>
      <c r="E79" s="10"/>
      <c r="F79" s="10"/>
      <c r="G79" s="10"/>
      <c r="H79" s="10"/>
      <c r="I79" s="10"/>
      <c r="J79" s="10"/>
      <c r="K79" s="75"/>
      <c r="L79" s="75"/>
    </row>
    <row r="80">
      <c r="A80" s="221"/>
      <c r="B80" s="220" t="s">
        <v>576</v>
      </c>
      <c r="C80" s="220" t="s">
        <v>575</v>
      </c>
      <c r="D80" s="10"/>
      <c r="E80" s="10"/>
      <c r="F80" s="10"/>
      <c r="G80" s="10"/>
      <c r="H80" s="10"/>
      <c r="I80" s="10"/>
      <c r="J80" s="10"/>
      <c r="K80" s="75"/>
      <c r="L80" s="75"/>
    </row>
    <row r="81">
      <c r="A81" s="216" t="s">
        <v>577</v>
      </c>
      <c r="B81" s="3"/>
      <c r="C81" s="3"/>
      <c r="D81" s="3"/>
      <c r="E81" s="3"/>
      <c r="F81" s="3"/>
      <c r="G81" s="3"/>
      <c r="H81" s="3"/>
      <c r="I81" s="3"/>
      <c r="J81" s="4"/>
      <c r="K81" s="98"/>
      <c r="L81" s="98"/>
    </row>
    <row r="82">
      <c r="A82" s="219"/>
      <c r="B82" s="222" t="s">
        <v>578</v>
      </c>
      <c r="C82" s="222"/>
      <c r="D82" s="222"/>
      <c r="E82" s="222"/>
      <c r="F82" s="222"/>
      <c r="G82" s="222"/>
      <c r="H82" s="222"/>
      <c r="I82" s="222"/>
      <c r="J82" s="222"/>
      <c r="K82" s="218"/>
      <c r="L82" s="218"/>
    </row>
    <row r="83">
      <c r="A83" s="213"/>
      <c r="B83" s="45" t="s">
        <v>469</v>
      </c>
      <c r="C83" s="45"/>
      <c r="D83" s="10"/>
      <c r="E83" s="10"/>
      <c r="F83" s="10"/>
      <c r="G83" s="10"/>
      <c r="H83" s="10"/>
      <c r="I83" s="10"/>
      <c r="J83" s="10"/>
      <c r="K83" s="75"/>
      <c r="L83" s="75"/>
    </row>
    <row r="84">
      <c r="A84" s="219"/>
      <c r="B84" s="195" t="s">
        <v>579</v>
      </c>
      <c r="C84" s="3"/>
      <c r="D84" s="3"/>
      <c r="E84" s="3"/>
      <c r="F84" s="3"/>
      <c r="G84" s="3"/>
      <c r="H84" s="3"/>
      <c r="I84" s="3"/>
      <c r="J84" s="4"/>
      <c r="K84" s="218"/>
      <c r="L84" s="218"/>
    </row>
    <row r="85">
      <c r="A85" s="126"/>
      <c r="B85" s="45" t="s">
        <v>469</v>
      </c>
      <c r="C85" s="45"/>
      <c r="D85" s="10"/>
      <c r="E85" s="10"/>
      <c r="F85" s="10"/>
      <c r="G85" s="10"/>
      <c r="H85" s="10"/>
      <c r="I85" s="10"/>
      <c r="J85" s="10"/>
    </row>
    <row r="86">
      <c r="A86" s="188" t="s">
        <v>551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216" t="s">
        <v>555</v>
      </c>
      <c r="B87" s="3"/>
      <c r="C87" s="3"/>
      <c r="D87" s="3"/>
      <c r="E87" s="3"/>
      <c r="F87" s="3"/>
      <c r="G87" s="3"/>
      <c r="H87" s="3"/>
      <c r="I87" s="3"/>
      <c r="J87" s="4"/>
      <c r="K87" s="98"/>
      <c r="L87" s="98"/>
    </row>
    <row r="88">
      <c r="A88" s="217"/>
      <c r="B88" s="195" t="s">
        <v>555</v>
      </c>
      <c r="C88" s="3"/>
      <c r="D88" s="3"/>
      <c r="E88" s="3"/>
      <c r="F88" s="3"/>
      <c r="G88" s="3"/>
      <c r="H88" s="3"/>
      <c r="I88" s="3"/>
      <c r="J88" s="4"/>
      <c r="K88" s="218"/>
      <c r="L88" s="218"/>
    </row>
    <row r="89">
      <c r="A89" s="213"/>
      <c r="B89" s="45" t="s">
        <v>469</v>
      </c>
      <c r="C89" s="45" t="s">
        <v>468</v>
      </c>
      <c r="D89" s="10" t="s">
        <v>7</v>
      </c>
      <c r="E89" s="10" t="s">
        <v>7</v>
      </c>
      <c r="F89" s="10"/>
      <c r="G89" s="10"/>
      <c r="H89" s="10"/>
      <c r="I89" s="10"/>
      <c r="J89" s="10"/>
      <c r="K89" s="75"/>
      <c r="L89" s="75"/>
    </row>
    <row r="90">
      <c r="A90" s="217"/>
      <c r="B90" s="195" t="s">
        <v>556</v>
      </c>
      <c r="C90" s="3"/>
      <c r="D90" s="3"/>
      <c r="E90" s="3"/>
      <c r="F90" s="3"/>
      <c r="G90" s="3"/>
      <c r="H90" s="3"/>
      <c r="I90" s="3"/>
      <c r="J90" s="4"/>
      <c r="K90" s="218"/>
      <c r="L90" s="218"/>
    </row>
    <row r="91">
      <c r="A91" s="213"/>
      <c r="B91" s="45" t="s">
        <v>557</v>
      </c>
      <c r="C91" s="45" t="s">
        <v>468</v>
      </c>
      <c r="D91" s="10" t="s">
        <v>7</v>
      </c>
      <c r="E91" s="10" t="s">
        <v>7</v>
      </c>
      <c r="F91" s="10"/>
      <c r="G91" s="10"/>
      <c r="H91" s="10"/>
      <c r="I91" s="10"/>
      <c r="J91" s="10"/>
      <c r="K91" s="75"/>
      <c r="L91" s="75"/>
    </row>
    <row r="92">
      <c r="A92" s="213"/>
      <c r="B92" s="45" t="s">
        <v>469</v>
      </c>
      <c r="C92" s="45" t="s">
        <v>468</v>
      </c>
      <c r="D92" s="10" t="s">
        <v>7</v>
      </c>
      <c r="E92" s="10" t="s">
        <v>7</v>
      </c>
      <c r="F92" s="10"/>
      <c r="G92" s="10"/>
      <c r="H92" s="10"/>
      <c r="I92" s="10"/>
      <c r="J92" s="10"/>
      <c r="K92" s="75"/>
      <c r="L92" s="75"/>
    </row>
    <row r="93">
      <c r="A93" s="219"/>
      <c r="B93" s="195" t="s">
        <v>560</v>
      </c>
      <c r="C93" s="3"/>
      <c r="D93" s="3"/>
      <c r="E93" s="3"/>
      <c r="F93" s="3"/>
      <c r="G93" s="3"/>
      <c r="H93" s="3"/>
      <c r="I93" s="3"/>
      <c r="J93" s="4"/>
      <c r="K93" s="218"/>
      <c r="L93" s="218"/>
    </row>
    <row r="94">
      <c r="A94" s="213"/>
      <c r="B94" s="45" t="s">
        <v>469</v>
      </c>
      <c r="C94" s="45" t="s">
        <v>468</v>
      </c>
      <c r="D94" s="10" t="s">
        <v>7</v>
      </c>
      <c r="E94" s="10" t="s">
        <v>7</v>
      </c>
      <c r="F94" s="10"/>
      <c r="G94" s="10"/>
      <c r="H94" s="10"/>
      <c r="I94" s="10"/>
      <c r="J94" s="10"/>
      <c r="K94" s="75"/>
      <c r="L94" s="75"/>
    </row>
    <row r="95">
      <c r="A95" s="219"/>
      <c r="B95" s="195" t="s">
        <v>561</v>
      </c>
      <c r="C95" s="3"/>
      <c r="D95" s="3"/>
      <c r="E95" s="3"/>
      <c r="F95" s="3"/>
      <c r="G95" s="3"/>
      <c r="H95" s="3"/>
      <c r="I95" s="3"/>
      <c r="J95" s="4"/>
      <c r="K95" s="218"/>
      <c r="L95" s="218"/>
    </row>
    <row r="96">
      <c r="A96" s="213"/>
      <c r="B96" s="45" t="s">
        <v>469</v>
      </c>
      <c r="C96" s="45" t="s">
        <v>468</v>
      </c>
      <c r="D96" s="10" t="s">
        <v>7</v>
      </c>
      <c r="E96" s="10" t="s">
        <v>7</v>
      </c>
      <c r="F96" s="10"/>
      <c r="G96" s="10"/>
      <c r="H96" s="10"/>
      <c r="I96" s="10"/>
      <c r="J96" s="10"/>
      <c r="K96" s="75"/>
      <c r="L96" s="75"/>
    </row>
    <row r="97">
      <c r="A97" s="219"/>
      <c r="B97" s="195" t="s">
        <v>539</v>
      </c>
      <c r="C97" s="3"/>
      <c r="D97" s="3"/>
      <c r="E97" s="3"/>
      <c r="F97" s="3"/>
      <c r="G97" s="3"/>
      <c r="H97" s="3"/>
      <c r="I97" s="3"/>
      <c r="J97" s="4"/>
      <c r="K97" s="218"/>
      <c r="L97" s="218"/>
    </row>
    <row r="98">
      <c r="A98" s="213"/>
      <c r="B98" s="45" t="s">
        <v>557</v>
      </c>
      <c r="C98" s="45" t="s">
        <v>468</v>
      </c>
      <c r="D98" s="10" t="s">
        <v>7</v>
      </c>
      <c r="E98" s="10" t="s">
        <v>7</v>
      </c>
      <c r="F98" s="10"/>
      <c r="G98" s="10"/>
      <c r="H98" s="10"/>
      <c r="I98" s="10"/>
      <c r="J98" s="10"/>
      <c r="K98" s="75"/>
      <c r="L98" s="75"/>
    </row>
    <row r="99">
      <c r="A99" s="213"/>
      <c r="B99" s="45" t="s">
        <v>469</v>
      </c>
      <c r="C99" s="45" t="s">
        <v>468</v>
      </c>
      <c r="D99" s="10" t="s">
        <v>7</v>
      </c>
      <c r="E99" s="10" t="s">
        <v>7</v>
      </c>
      <c r="F99" s="10"/>
      <c r="G99" s="10"/>
      <c r="H99" s="10"/>
      <c r="I99" s="10"/>
      <c r="J99" s="10"/>
      <c r="K99" s="75"/>
      <c r="L99" s="75"/>
    </row>
    <row r="100">
      <c r="A100" s="219"/>
      <c r="B100" s="195" t="s">
        <v>562</v>
      </c>
      <c r="C100" s="3"/>
      <c r="D100" s="3"/>
      <c r="E100" s="3"/>
      <c r="F100" s="3"/>
      <c r="G100" s="3"/>
      <c r="H100" s="3"/>
      <c r="I100" s="3"/>
      <c r="J100" s="4"/>
      <c r="K100" s="218"/>
      <c r="L100" s="218"/>
    </row>
    <row r="101">
      <c r="A101" s="213"/>
      <c r="B101" s="45" t="s">
        <v>469</v>
      </c>
      <c r="C101" s="45" t="s">
        <v>468</v>
      </c>
      <c r="D101" s="10" t="s">
        <v>7</v>
      </c>
      <c r="E101" s="10" t="s">
        <v>7</v>
      </c>
      <c r="F101" s="10"/>
      <c r="G101" s="10"/>
      <c r="H101" s="10"/>
      <c r="I101" s="10"/>
      <c r="J101" s="10"/>
      <c r="K101" s="75"/>
      <c r="L101" s="75"/>
    </row>
    <row r="102">
      <c r="A102" s="219"/>
      <c r="B102" s="195" t="s">
        <v>563</v>
      </c>
      <c r="C102" s="3"/>
      <c r="D102" s="3"/>
      <c r="E102" s="3"/>
      <c r="F102" s="3"/>
      <c r="G102" s="3"/>
      <c r="H102" s="3"/>
      <c r="I102" s="3"/>
      <c r="J102" s="4"/>
      <c r="K102" s="218"/>
      <c r="L102" s="218"/>
    </row>
    <row r="103">
      <c r="A103" s="213"/>
      <c r="B103" s="45" t="s">
        <v>557</v>
      </c>
      <c r="C103" s="45" t="s">
        <v>468</v>
      </c>
      <c r="D103" s="10" t="s">
        <v>7</v>
      </c>
      <c r="E103" s="10" t="s">
        <v>7</v>
      </c>
      <c r="F103" s="10"/>
      <c r="G103" s="10"/>
      <c r="H103" s="10"/>
      <c r="I103" s="10"/>
      <c r="J103" s="10"/>
      <c r="K103" s="75"/>
      <c r="L103" s="75"/>
    </row>
    <row r="104">
      <c r="A104" s="213"/>
      <c r="B104" s="45" t="s">
        <v>469</v>
      </c>
      <c r="C104" s="45" t="s">
        <v>468</v>
      </c>
      <c r="D104" s="10" t="s">
        <v>7</v>
      </c>
      <c r="E104" s="10" t="s">
        <v>7</v>
      </c>
      <c r="F104" s="10"/>
      <c r="G104" s="10"/>
      <c r="H104" s="10"/>
      <c r="I104" s="10"/>
      <c r="J104" s="10"/>
      <c r="K104" s="75"/>
      <c r="L104" s="75"/>
    </row>
    <row r="105">
      <c r="A105" s="219"/>
      <c r="B105" s="195" t="s">
        <v>564</v>
      </c>
      <c r="C105" s="3"/>
      <c r="D105" s="3"/>
      <c r="E105" s="3"/>
      <c r="F105" s="3"/>
      <c r="G105" s="3"/>
      <c r="H105" s="3"/>
      <c r="I105" s="3"/>
      <c r="J105" s="4"/>
      <c r="K105" s="218"/>
      <c r="L105" s="218"/>
    </row>
    <row r="106">
      <c r="A106" s="213"/>
      <c r="B106" s="45" t="s">
        <v>469</v>
      </c>
      <c r="C106" s="45" t="s">
        <v>468</v>
      </c>
      <c r="D106" s="10" t="s">
        <v>7</v>
      </c>
      <c r="E106" s="10" t="s">
        <v>7</v>
      </c>
      <c r="F106" s="10"/>
      <c r="G106" s="10"/>
      <c r="H106" s="10"/>
      <c r="I106" s="10"/>
      <c r="J106" s="10"/>
      <c r="K106" s="75"/>
      <c r="L106" s="75"/>
    </row>
    <row r="107">
      <c r="A107" s="219"/>
      <c r="B107" s="195" t="s">
        <v>565</v>
      </c>
      <c r="C107" s="3"/>
      <c r="D107" s="3"/>
      <c r="E107" s="3"/>
      <c r="F107" s="3"/>
      <c r="G107" s="3"/>
      <c r="H107" s="3"/>
      <c r="I107" s="3"/>
      <c r="J107" s="4"/>
      <c r="K107" s="218"/>
      <c r="L107" s="218"/>
    </row>
    <row r="108">
      <c r="A108" s="213"/>
      <c r="B108" s="45" t="s">
        <v>469</v>
      </c>
      <c r="C108" s="45" t="s">
        <v>468</v>
      </c>
      <c r="D108" s="10" t="s">
        <v>7</v>
      </c>
      <c r="E108" s="10" t="s">
        <v>7</v>
      </c>
      <c r="F108" s="10"/>
      <c r="G108" s="10"/>
      <c r="H108" s="10"/>
      <c r="I108" s="10"/>
      <c r="J108" s="10"/>
      <c r="K108" s="75"/>
      <c r="L108" s="75"/>
    </row>
    <row r="109">
      <c r="A109" s="219"/>
      <c r="B109" s="195" t="s">
        <v>566</v>
      </c>
      <c r="C109" s="3"/>
      <c r="D109" s="3"/>
      <c r="E109" s="3"/>
      <c r="F109" s="3"/>
      <c r="G109" s="3"/>
      <c r="H109" s="3"/>
      <c r="I109" s="3"/>
      <c r="J109" s="4"/>
      <c r="K109" s="218"/>
      <c r="L109" s="218"/>
    </row>
    <row r="110">
      <c r="A110" s="213"/>
      <c r="B110" s="45" t="s">
        <v>469</v>
      </c>
      <c r="C110" s="45" t="s">
        <v>468</v>
      </c>
      <c r="D110" s="10" t="s">
        <v>7</v>
      </c>
      <c r="E110" s="10" t="s">
        <v>7</v>
      </c>
      <c r="F110" s="10"/>
      <c r="G110" s="10"/>
      <c r="H110" s="10"/>
      <c r="I110" s="10"/>
      <c r="J110" s="10"/>
      <c r="K110" s="75"/>
      <c r="L110" s="75"/>
    </row>
    <row r="111">
      <c r="A111" s="219"/>
      <c r="B111" s="195" t="s">
        <v>567</v>
      </c>
      <c r="C111" s="3"/>
      <c r="D111" s="3"/>
      <c r="E111" s="3"/>
      <c r="F111" s="3"/>
      <c r="G111" s="3"/>
      <c r="H111" s="3"/>
      <c r="I111" s="3"/>
      <c r="J111" s="4"/>
      <c r="K111" s="218"/>
      <c r="L111" s="218"/>
    </row>
    <row r="112">
      <c r="A112" s="213"/>
      <c r="B112" s="45" t="s">
        <v>568</v>
      </c>
      <c r="C112" s="45" t="s">
        <v>468</v>
      </c>
      <c r="D112" s="10" t="s">
        <v>7</v>
      </c>
      <c r="E112" s="10" t="s">
        <v>7</v>
      </c>
      <c r="F112" s="10"/>
      <c r="G112" s="10"/>
      <c r="H112" s="10"/>
      <c r="I112" s="10"/>
      <c r="J112" s="10"/>
      <c r="K112" s="75"/>
      <c r="L112" s="75"/>
    </row>
    <row r="113">
      <c r="A113" s="213"/>
      <c r="B113" s="45" t="s">
        <v>569</v>
      </c>
      <c r="C113" s="45" t="s">
        <v>468</v>
      </c>
      <c r="D113" s="10" t="s">
        <v>7</v>
      </c>
      <c r="E113" s="10" t="s">
        <v>7</v>
      </c>
      <c r="F113" s="10"/>
      <c r="G113" s="10"/>
      <c r="H113" s="10"/>
      <c r="I113" s="10"/>
      <c r="J113" s="10"/>
      <c r="K113" s="75"/>
      <c r="L113" s="75"/>
    </row>
    <row r="114">
      <c r="A114" s="213"/>
      <c r="B114" s="45" t="s">
        <v>469</v>
      </c>
      <c r="C114" s="45" t="s">
        <v>468</v>
      </c>
      <c r="D114" s="10" t="s">
        <v>7</v>
      </c>
      <c r="E114" s="10" t="s">
        <v>7</v>
      </c>
      <c r="F114" s="10"/>
      <c r="G114" s="10"/>
      <c r="H114" s="10"/>
      <c r="I114" s="10"/>
      <c r="J114" s="10"/>
      <c r="K114" s="75"/>
      <c r="L114" s="75"/>
    </row>
    <row r="115">
      <c r="A115" s="219"/>
      <c r="B115" s="195" t="s">
        <v>570</v>
      </c>
      <c r="C115" s="3"/>
      <c r="D115" s="3"/>
      <c r="E115" s="3"/>
      <c r="F115" s="3"/>
      <c r="G115" s="3"/>
      <c r="H115" s="3"/>
      <c r="I115" s="3"/>
      <c r="J115" s="4"/>
      <c r="K115" s="218"/>
      <c r="L115" s="218"/>
    </row>
    <row r="116">
      <c r="A116" s="213"/>
      <c r="B116" s="220" t="s">
        <v>571</v>
      </c>
      <c r="C116" s="45"/>
      <c r="D116" s="10"/>
      <c r="E116" s="10"/>
      <c r="F116" s="10"/>
      <c r="G116" s="10"/>
      <c r="H116" s="10"/>
      <c r="I116" s="10"/>
      <c r="J116" s="10"/>
      <c r="K116" s="75"/>
      <c r="L116" s="75"/>
    </row>
    <row r="117">
      <c r="A117" s="216" t="s">
        <v>572</v>
      </c>
      <c r="B117" s="3"/>
      <c r="C117" s="3"/>
      <c r="D117" s="3"/>
      <c r="E117" s="3"/>
      <c r="F117" s="3"/>
      <c r="G117" s="3"/>
      <c r="H117" s="3"/>
      <c r="I117" s="3"/>
      <c r="J117" s="4"/>
      <c r="K117" s="98"/>
      <c r="L117" s="98"/>
    </row>
    <row r="118">
      <c r="A118" s="219"/>
      <c r="B118" s="195" t="s">
        <v>573</v>
      </c>
      <c r="C118" s="3"/>
      <c r="D118" s="3"/>
      <c r="E118" s="3"/>
      <c r="F118" s="3"/>
      <c r="G118" s="3"/>
      <c r="H118" s="3"/>
      <c r="I118" s="3"/>
      <c r="J118" s="4"/>
      <c r="K118" s="218"/>
      <c r="L118" s="218"/>
    </row>
    <row r="119">
      <c r="A119" s="221"/>
      <c r="B119" s="220" t="s">
        <v>574</v>
      </c>
      <c r="C119" s="220" t="s">
        <v>575</v>
      </c>
      <c r="D119" s="10"/>
      <c r="E119" s="10"/>
      <c r="F119" s="10"/>
      <c r="G119" s="10"/>
      <c r="H119" s="10"/>
      <c r="I119" s="10"/>
      <c r="J119" s="10"/>
      <c r="K119" s="75"/>
      <c r="L119" s="75"/>
    </row>
    <row r="120">
      <c r="A120" s="221"/>
      <c r="B120" s="220" t="s">
        <v>576</v>
      </c>
      <c r="C120" s="220" t="s">
        <v>575</v>
      </c>
      <c r="D120" s="10"/>
      <c r="E120" s="10"/>
      <c r="F120" s="10"/>
      <c r="G120" s="10"/>
      <c r="H120" s="10"/>
      <c r="I120" s="10"/>
      <c r="J120" s="10"/>
      <c r="K120" s="75"/>
      <c r="L120" s="75"/>
    </row>
    <row r="121">
      <c r="A121" s="216" t="s">
        <v>577</v>
      </c>
      <c r="B121" s="3"/>
      <c r="C121" s="3"/>
      <c r="D121" s="3"/>
      <c r="E121" s="3"/>
      <c r="F121" s="3"/>
      <c r="G121" s="3"/>
      <c r="H121" s="3"/>
      <c r="I121" s="3"/>
      <c r="J121" s="4"/>
      <c r="K121" s="98"/>
      <c r="L121" s="98"/>
    </row>
    <row r="122">
      <c r="A122" s="219"/>
      <c r="B122" s="222" t="s">
        <v>578</v>
      </c>
      <c r="C122" s="222"/>
      <c r="D122" s="222"/>
      <c r="E122" s="222"/>
      <c r="F122" s="222"/>
      <c r="G122" s="222"/>
      <c r="H122" s="222"/>
      <c r="I122" s="222"/>
      <c r="J122" s="222"/>
      <c r="K122" s="218"/>
      <c r="L122" s="218"/>
    </row>
    <row r="123">
      <c r="A123" s="213"/>
      <c r="B123" s="45" t="s">
        <v>469</v>
      </c>
      <c r="C123" s="45" t="s">
        <v>468</v>
      </c>
      <c r="D123" s="10" t="s">
        <v>7</v>
      </c>
      <c r="E123" s="10" t="s">
        <v>7</v>
      </c>
      <c r="F123" s="10"/>
      <c r="G123" s="10"/>
      <c r="H123" s="10"/>
      <c r="I123" s="10"/>
      <c r="J123" s="10"/>
      <c r="K123" s="75"/>
      <c r="L123" s="75"/>
    </row>
    <row r="124">
      <c r="A124" s="219"/>
      <c r="B124" s="195" t="s">
        <v>579</v>
      </c>
      <c r="C124" s="3"/>
      <c r="D124" s="3"/>
      <c r="E124" s="3"/>
      <c r="F124" s="3"/>
      <c r="G124" s="3"/>
      <c r="H124" s="3"/>
      <c r="I124" s="3"/>
      <c r="J124" s="4"/>
      <c r="K124" s="218"/>
      <c r="L124" s="218"/>
    </row>
    <row r="125">
      <c r="A125" s="126"/>
      <c r="B125" s="45" t="s">
        <v>469</v>
      </c>
      <c r="C125" s="45" t="s">
        <v>468</v>
      </c>
      <c r="D125" s="10" t="s">
        <v>7</v>
      </c>
      <c r="E125" s="10" t="s">
        <v>7</v>
      </c>
      <c r="F125" s="10"/>
      <c r="G125" s="10"/>
      <c r="H125" s="10"/>
      <c r="I125" s="10"/>
      <c r="J125" s="10"/>
    </row>
    <row r="126">
      <c r="A126" s="216" t="s">
        <v>582</v>
      </c>
      <c r="B126" s="3"/>
      <c r="C126" s="3"/>
      <c r="D126" s="3"/>
      <c r="E126" s="3"/>
      <c r="F126" s="3"/>
      <c r="G126" s="3"/>
      <c r="H126" s="3"/>
      <c r="I126" s="3"/>
      <c r="J126" s="4"/>
      <c r="K126" s="98"/>
      <c r="L126" s="98"/>
    </row>
    <row r="127">
      <c r="A127" s="219"/>
      <c r="B127" s="195" t="s">
        <v>582</v>
      </c>
      <c r="C127" s="3"/>
      <c r="D127" s="3"/>
      <c r="E127" s="3"/>
      <c r="F127" s="3"/>
      <c r="G127" s="3"/>
      <c r="H127" s="3"/>
      <c r="I127" s="3"/>
      <c r="J127" s="4"/>
      <c r="K127" s="218"/>
      <c r="L127" s="218"/>
    </row>
    <row r="128">
      <c r="A128" s="126"/>
      <c r="B128" s="45" t="s">
        <v>469</v>
      </c>
      <c r="C128" s="45" t="s">
        <v>468</v>
      </c>
      <c r="D128" s="10" t="s">
        <v>7</v>
      </c>
      <c r="E128" s="10" t="s">
        <v>7</v>
      </c>
      <c r="F128" s="10"/>
      <c r="G128" s="10"/>
      <c r="H128" s="10"/>
      <c r="I128" s="10"/>
      <c r="J128" s="10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4:J4"/>
    <mergeCell ref="A5:J5"/>
    <mergeCell ref="B6:J6"/>
    <mergeCell ref="B8:J8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91" t="s">
        <v>22</v>
      </c>
      <c r="B1" s="91" t="s">
        <v>23</v>
      </c>
      <c r="C1" s="91" t="s">
        <v>25</v>
      </c>
      <c r="D1" s="92" t="s">
        <v>26</v>
      </c>
      <c r="E1" s="3"/>
      <c r="F1" s="3"/>
      <c r="G1" s="3"/>
      <c r="H1" s="3"/>
      <c r="I1" s="3"/>
      <c r="J1" s="4"/>
      <c r="K1" s="92" t="s">
        <v>299</v>
      </c>
      <c r="L1" s="3"/>
      <c r="M1" s="4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18"/>
      <c r="B2" s="18"/>
      <c r="C2" s="18"/>
      <c r="D2" s="94" t="s">
        <v>29</v>
      </c>
      <c r="E2" s="94" t="s">
        <v>208</v>
      </c>
      <c r="F2" s="94" t="s">
        <v>31</v>
      </c>
      <c r="G2" s="94" t="s">
        <v>32</v>
      </c>
      <c r="H2" s="94" t="s">
        <v>33</v>
      </c>
      <c r="I2" s="94" t="s">
        <v>34</v>
      </c>
      <c r="J2" s="94" t="s">
        <v>35</v>
      </c>
      <c r="K2" s="94" t="s">
        <v>300</v>
      </c>
      <c r="L2" s="94" t="s">
        <v>387</v>
      </c>
      <c r="M2" s="94" t="s">
        <v>402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</row>
    <row r="6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>
      <c r="A7" s="126"/>
      <c r="B7" s="223"/>
      <c r="C7" s="223"/>
      <c r="D7" s="126"/>
      <c r="E7" s="126"/>
      <c r="F7" s="126"/>
      <c r="G7" s="126"/>
      <c r="H7" s="126"/>
      <c r="I7" s="126"/>
      <c r="J7" s="126"/>
      <c r="K7" s="126"/>
      <c r="L7" s="126"/>
      <c r="M7" s="126"/>
    </row>
    <row r="8">
      <c r="A8" s="224"/>
      <c r="B8" s="225" t="s">
        <v>583</v>
      </c>
      <c r="C8" s="226" t="s">
        <v>584</v>
      </c>
      <c r="D8" s="227"/>
      <c r="E8" s="126"/>
      <c r="F8" s="126"/>
      <c r="G8" s="126"/>
      <c r="H8" s="126"/>
      <c r="I8" s="126"/>
      <c r="J8" s="126"/>
      <c r="K8" s="126"/>
      <c r="L8" s="126"/>
      <c r="M8" s="126"/>
    </row>
    <row r="9">
      <c r="A9" s="228"/>
      <c r="B9" s="229" t="s">
        <v>585</v>
      </c>
      <c r="C9" s="230" t="s">
        <v>586</v>
      </c>
      <c r="D9" s="227"/>
      <c r="E9" s="126"/>
      <c r="F9" s="126"/>
      <c r="G9" s="126"/>
      <c r="H9" s="126"/>
      <c r="I9" s="126"/>
      <c r="J9" s="126"/>
      <c r="K9" s="126"/>
      <c r="L9" s="126"/>
      <c r="M9" s="126"/>
    </row>
    <row r="10">
      <c r="A10" s="228"/>
      <c r="B10" s="231" t="s">
        <v>587</v>
      </c>
      <c r="C10" s="232" t="s">
        <v>588</v>
      </c>
      <c r="D10" s="227"/>
      <c r="E10" s="126"/>
      <c r="F10" s="126"/>
      <c r="G10" s="126"/>
      <c r="H10" s="126"/>
      <c r="I10" s="126"/>
      <c r="J10" s="126"/>
      <c r="K10" s="126"/>
      <c r="L10" s="126"/>
      <c r="M10" s="126"/>
    </row>
    <row r="11">
      <c r="A11" s="228"/>
      <c r="B11" s="231" t="s">
        <v>589</v>
      </c>
      <c r="C11" s="232" t="s">
        <v>590</v>
      </c>
      <c r="D11" s="227"/>
      <c r="E11" s="126"/>
      <c r="F11" s="126"/>
      <c r="G11" s="126"/>
      <c r="H11" s="126"/>
      <c r="I11" s="126"/>
      <c r="J11" s="126"/>
      <c r="K11" s="126"/>
      <c r="L11" s="126"/>
      <c r="M11" s="126"/>
    </row>
    <row r="12">
      <c r="A12" s="228"/>
      <c r="B12" s="231" t="s">
        <v>591</v>
      </c>
      <c r="C12" s="233" t="s">
        <v>592</v>
      </c>
      <c r="D12" s="227"/>
      <c r="E12" s="126"/>
      <c r="F12" s="126"/>
      <c r="G12" s="126"/>
      <c r="H12" s="126"/>
      <c r="I12" s="126"/>
      <c r="J12" s="126"/>
      <c r="K12" s="126"/>
      <c r="L12" s="126"/>
      <c r="M12" s="126"/>
    </row>
    <row r="13">
      <c r="A13" s="228"/>
      <c r="B13" s="231" t="s">
        <v>593</v>
      </c>
      <c r="C13" s="232" t="s">
        <v>594</v>
      </c>
      <c r="D13" s="227"/>
      <c r="E13" s="126"/>
      <c r="F13" s="126"/>
      <c r="G13" s="126"/>
      <c r="H13" s="126"/>
      <c r="I13" s="126"/>
      <c r="J13" s="126"/>
      <c r="K13" s="126"/>
      <c r="L13" s="126"/>
      <c r="M13" s="126"/>
    </row>
    <row r="14">
      <c r="A14" s="228"/>
      <c r="B14" s="231" t="s">
        <v>555</v>
      </c>
      <c r="C14" s="232" t="s">
        <v>595</v>
      </c>
      <c r="D14" s="227"/>
      <c r="E14" s="126"/>
      <c r="F14" s="126"/>
      <c r="G14" s="126"/>
      <c r="H14" s="126"/>
      <c r="I14" s="126"/>
      <c r="J14" s="126"/>
      <c r="K14" s="126"/>
      <c r="L14" s="126"/>
      <c r="M14" s="126"/>
    </row>
    <row r="15">
      <c r="A15" s="224"/>
      <c r="B15" s="234" t="s">
        <v>596</v>
      </c>
      <c r="C15" s="235" t="s">
        <v>597</v>
      </c>
      <c r="D15" s="227"/>
      <c r="E15" s="126"/>
      <c r="F15" s="126"/>
      <c r="G15" s="126"/>
      <c r="H15" s="126"/>
      <c r="I15" s="126"/>
      <c r="J15" s="126"/>
      <c r="K15" s="126"/>
      <c r="L15" s="126"/>
      <c r="M15" s="126"/>
    </row>
    <row r="16">
      <c r="A16" s="126"/>
      <c r="B16" s="236"/>
      <c r="C16" s="236"/>
      <c r="D16" s="126"/>
      <c r="E16" s="126"/>
      <c r="F16" s="126"/>
      <c r="G16" s="126"/>
      <c r="H16" s="126"/>
      <c r="I16" s="126"/>
      <c r="J16" s="126"/>
      <c r="K16" s="126"/>
      <c r="L16" s="126"/>
      <c r="M16" s="126"/>
    </row>
    <row r="17">
      <c r="A17" s="126"/>
      <c r="B17" s="42"/>
      <c r="C17" s="237"/>
      <c r="D17" s="126"/>
      <c r="E17" s="126"/>
      <c r="F17" s="126"/>
      <c r="G17" s="126"/>
      <c r="H17" s="126"/>
      <c r="I17" s="126"/>
      <c r="J17" s="126"/>
      <c r="K17" s="126"/>
      <c r="L17" s="126"/>
      <c r="M17" s="126"/>
    </row>
    <row r="18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</row>
    <row r="19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</row>
    <row r="20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</row>
    <row r="22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</row>
  </sheetData>
  <mergeCells count="5">
    <mergeCell ref="A1:A2"/>
    <mergeCell ref="B1:B2"/>
    <mergeCell ref="C1:C2"/>
    <mergeCell ref="D1:J1"/>
    <mergeCell ref="K1:M1"/>
  </mergeCells>
  <drawing r:id="rId1"/>
</worksheet>
</file>